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verage" sheetId="2" state="visible" r:id="rId2"/>
    <sheet xmlns:r="http://schemas.openxmlformats.org/officeDocument/2006/relationships" name="Provenance" sheetId="3" state="visible" r:id="rId3"/>
    <sheet xmlns:r="http://schemas.openxmlformats.org/officeDocument/2006/relationships" name="book_details" sheetId="4" state="visible" r:id="rId4"/>
    <sheet xmlns:r="http://schemas.openxmlformats.org/officeDocument/2006/relationships" name="books" sheetId="5" state="visible" r:id="rId5"/>
    <sheet xmlns:r="http://schemas.openxmlformats.org/officeDocument/2006/relationships" name="categories" sheetId="6" state="visible" r:id="rId6"/>
    <sheet xmlns:r="http://schemas.openxmlformats.org/officeDocument/2006/relationships" name="drawer_item_actions" sheetId="7" state="visible" r:id="rId7"/>
    <sheet xmlns:r="http://schemas.openxmlformats.org/officeDocument/2006/relationships" name="drawer_items" sheetId="8" state="visible" r:id="rId8"/>
    <sheet xmlns:r="http://schemas.openxmlformats.org/officeDocument/2006/relationships" name="dua_infos" sheetId="9" state="visible" r:id="rId9"/>
    <sheet xmlns:r="http://schemas.openxmlformats.org/officeDocument/2006/relationships" name="duas" sheetId="10" state="visible" r:id="rId10"/>
    <sheet xmlns:r="http://schemas.openxmlformats.org/officeDocument/2006/relationships" name="ids" sheetId="11" state="visible" r:id="rId11"/>
    <sheet xmlns:r="http://schemas.openxmlformats.org/officeDocument/2006/relationships" name="ruqyah_categories" sheetId="12" state="visible" r:id="rId12"/>
    <sheet xmlns:r="http://schemas.openxmlformats.org/officeDocument/2006/relationships" name="ruqyah_details" sheetId="13" state="visible" r:id="rId13"/>
    <sheet xmlns:r="http://schemas.openxmlformats.org/officeDocument/2006/relationships" name="ruqyah_instants" sheetId="14" state="visible" r:id="rId14"/>
    <sheet xmlns:r="http://schemas.openxmlformats.org/officeDocument/2006/relationships" name="ruqyah_subcategories" sheetId="15" state="visible" r:id="rId15"/>
    <sheet xmlns:r="http://schemas.openxmlformats.org/officeDocument/2006/relationships" name="ruqyah_videos" sheetId="16" state="visible" r:id="rId16"/>
    <sheet xmlns:r="http://schemas.openxmlformats.org/officeDocument/2006/relationships" name="sections" sheetId="17" state="visible" r:id="rId17"/>
    <sheet xmlns:r="http://schemas.openxmlformats.org/officeDocument/2006/relationships" name="subcategories" sheetId="18" state="visible" r:id="rId18"/>
    <sheet xmlns:r="http://schemas.openxmlformats.org/officeDocument/2006/relationships" name="Guide Markdown" sheetId="19" state="visible" r:id="rId19"/>
  </sheets>
  <definedNames>
    <definedName name="_xlnm._FilterDatabase" localSheetId="1" hidden="1">'Coverage'!$A$5:$I$20</definedName>
    <definedName name="_xlnm._FilterDatabase" localSheetId="3" hidden="1">'book_details'!$A$5:$K$45</definedName>
    <definedName name="_xlnm.Print_Titles" localSheetId="3">'book_details'!$1:$5</definedName>
    <definedName name="_xlnm._FilterDatabase" localSheetId="4" hidden="1">'books'!$A$5:$L$7</definedName>
    <definedName name="_xlnm.Print_Titles" localSheetId="4">'books'!$1:$5</definedName>
    <definedName name="_xlnm._FilterDatabase" localSheetId="5" hidden="1">'categories'!$A$5:$I$49</definedName>
    <definedName name="_xlnm.Print_Titles" localSheetId="5">'categories'!$1:$5</definedName>
    <definedName name="_xlnm._FilterDatabase" localSheetId="6" hidden="1">'drawer_item_actions'!$A$5:$L$6</definedName>
    <definedName name="_xlnm.Print_Titles" localSheetId="6">'drawer_item_actions'!$1:$5</definedName>
    <definedName name="_xlnm._FilterDatabase" localSheetId="7" hidden="1">'drawer_items'!$A$5:$P$11</definedName>
    <definedName name="_xlnm.Print_Titles" localSheetId="7">'drawer_items'!$1:$5</definedName>
    <definedName name="_xlnm._FilterDatabase" localSheetId="8" hidden="1">'dua_infos'!$A$5:$H$47</definedName>
    <definedName name="_xlnm.Print_Titles" localSheetId="8">'dua_infos'!$1:$5</definedName>
    <definedName name="_xlnm._FilterDatabase" localSheetId="9" hidden="1">'duas'!$A$5:$V$1006</definedName>
    <definedName name="_xlnm.Print_Titles" localSheetId="9">'duas'!$1:$5</definedName>
    <definedName name="_xlnm._FilterDatabase" localSheetId="10" hidden="1">'ids'!$A$5:$E$1006</definedName>
    <definedName name="_xlnm.Print_Titles" localSheetId="10">'ids'!$1:$5</definedName>
    <definedName name="_xlnm._FilterDatabase" localSheetId="11" hidden="1">'ruqyah_categories'!$A$5:$H$20</definedName>
    <definedName name="_xlnm.Print_Titles" localSheetId="11">'ruqyah_categories'!$1:$5</definedName>
    <definedName name="_xlnm._FilterDatabase" localSheetId="12" hidden="1">'ruqyah_details'!$A$5:$K$205</definedName>
    <definedName name="_xlnm.Print_Titles" localSheetId="12">'ruqyah_details'!$1:$5</definedName>
    <definedName name="_xlnm._FilterDatabase" localSheetId="13" hidden="1">'ruqyah_instants'!$A$5:$S$313</definedName>
    <definedName name="_xlnm.Print_Titles" localSheetId="13">'ruqyah_instants'!$1:$5</definedName>
    <definedName name="_xlnm._FilterDatabase" localSheetId="14" hidden="1">'ruqyah_subcategories'!$A$5:$H$168</definedName>
    <definedName name="_xlnm.Print_Titles" localSheetId="14">'ruqyah_subcategories'!$1:$5</definedName>
    <definedName name="_xlnm._FilterDatabase" localSheetId="15" hidden="1">'ruqyah_videos'!$A$5:$L$45</definedName>
    <definedName name="_xlnm.Print_Titles" localSheetId="15">'ruqyah_videos'!$1:$5</definedName>
    <definedName name="_xlnm._FilterDatabase" localSheetId="16" hidden="1">'sections'!$A$5:$G$26</definedName>
    <definedName name="_xlnm.Print_Titles" localSheetId="16">'sections'!$1:$5</definedName>
    <definedName name="_xlnm._FilterDatabase" localSheetId="17" hidden="1">'subcategories'!$A$5:$G$123</definedName>
    <definedName name="_xlnm.Print_Titles" localSheetId="17">'subcategories'!$1:$5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ptos Display"/>
      <b val="1"/>
      <color rgb="00FFFFFF"/>
      <sz val="19"/>
    </font>
    <font>
      <name val="Aptos"/>
      <color rgb="00FFFFFF"/>
      <sz val="11"/>
    </font>
    <font>
      <name val="Aptos"/>
      <i val="1"/>
      <color rgb="0017324D"/>
      <sz val="10"/>
    </font>
    <font>
      <name val="Aptos"/>
      <b val="1"/>
      <color rgb="00FFFFFF"/>
      <sz val="10"/>
    </font>
    <font>
      <name val="Aptos"/>
      <color rgb="001C2E3A"/>
      <sz val="10"/>
    </font>
    <font>
      <i val="1"/>
      <color rgb="0017324D"/>
    </font>
    <font>
      <b val="1"/>
      <color rgb="00087E83"/>
      <u val="single"/>
    </font>
    <font>
      <name val="Aptos"/>
      <b val="1"/>
      <color rgb="00087E83"/>
      <u val="single"/>
    </font>
    <font>
      <name val="Aptos"/>
      <b val="1"/>
      <color rgb="0017324D"/>
      <sz val="12"/>
    </font>
  </fonts>
  <fills count="9">
    <fill>
      <patternFill/>
    </fill>
    <fill>
      <patternFill patternType="gray125"/>
    </fill>
    <fill>
      <patternFill patternType="solid">
        <fgColor rgb="0017324D"/>
      </patternFill>
    </fill>
    <fill>
      <patternFill patternType="solid">
        <fgColor rgb="002F5D87"/>
      </patternFill>
    </fill>
    <fill>
      <patternFill patternType="solid">
        <fgColor rgb="00087E83"/>
      </patternFill>
    </fill>
    <fill>
      <patternFill patternType="solid">
        <fgColor rgb="00EAF3FA"/>
      </patternFill>
    </fill>
    <fill>
      <patternFill patternType="solid">
        <fgColor rgb="00FFFFFF"/>
      </patternFill>
    </fill>
    <fill>
      <patternFill patternType="solid">
        <fgColor rgb="00EAF8EE"/>
      </patternFill>
    </fill>
    <fill>
      <patternFill patternType="solid">
        <fgColor rgb="00F2F5F7"/>
      </patternFill>
    </fill>
  </fills>
  <borders count="2">
    <border>
      <left/>
      <right/>
      <top/>
      <bottom/>
      <diagonal/>
    </border>
    <border>
      <bottom style="medium">
        <color rgb="0017324D"/>
      </bottom>
    </border>
  </borders>
  <cellStyleXfs count="1">
    <xf numFmtId="0" fontId="0" fillId="0" borderId="0"/>
  </cellStyleXfs>
  <cellXfs count="16">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4" fillId="3" borderId="1" applyAlignment="1" pivotButton="0" quotePrefix="0" xfId="0">
      <alignment vertical="center" wrapText="1"/>
    </xf>
    <xf numFmtId="0" fontId="5" fillId="5" borderId="0" applyAlignment="1" pivotButton="0" quotePrefix="0" xfId="0">
      <alignment vertical="top" wrapText="1"/>
    </xf>
    <xf numFmtId="0" fontId="5" fillId="6" borderId="0" applyAlignment="1" pivotButton="0" quotePrefix="0" xfId="0">
      <alignment vertical="top" wrapText="1"/>
    </xf>
    <xf numFmtId="0" fontId="7" fillId="0" borderId="0" pivotButton="0" quotePrefix="0" xfId="0"/>
    <xf numFmtId="0" fontId="8" fillId="5" borderId="0" applyAlignment="1" pivotButton="0" quotePrefix="0" xfId="0">
      <alignment vertical="top" wrapText="1"/>
    </xf>
    <xf numFmtId="0" fontId="5" fillId="8" borderId="0" applyAlignment="1" pivotButton="0" quotePrefix="0" xfId="0">
      <alignment vertical="top" wrapText="1"/>
    </xf>
    <xf numFmtId="0" fontId="3" fillId="0" borderId="0" pivotButton="0" quotePrefix="0" xfId="0"/>
    <xf numFmtId="0" fontId="4" fillId="4" borderId="1" applyAlignment="1" pivotButton="0" quotePrefix="0" xfId="0">
      <alignment vertical="center" wrapText="1"/>
    </xf>
    <xf numFmtId="0" fontId="5" fillId="7" borderId="0" applyAlignment="1" pivotButton="0" quotePrefix="0" xfId="0">
      <alignment vertical="top" wrapText="1"/>
    </xf>
    <xf numFmtId="0" fontId="6" fillId="0" borderId="0" pivotButton="0" quotePrefix="0" xfId="0"/>
    <xf numFmtId="0" fontId="9" fillId="6" borderId="0" applyAlignment="1" pivotButton="0" quotePrefix="0" xfId="0">
      <alignment vertical="top" wrapText="1"/>
    </xf>
    <xf numFmtId="0" fontId="9"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verage'!A1" TargetMode="External" Id="rId1"/></Relationships>
</file>

<file path=xl/worksheets/_rels/sheet2.xml.rels><Relationships xmlns="http://schemas.openxmlformats.org/package/2006/relationships"><Relationship Type="http://schemas.openxmlformats.org/officeDocument/2006/relationships/hyperlink" Target="#'book_details'!A1" TargetMode="External" Id="rId1"/><Relationship Type="http://schemas.openxmlformats.org/officeDocument/2006/relationships/hyperlink" Target="#'books'!A1" TargetMode="External" Id="rId2"/><Relationship Type="http://schemas.openxmlformats.org/officeDocument/2006/relationships/hyperlink" Target="#'categories'!A1" TargetMode="External" Id="rId3"/><Relationship Type="http://schemas.openxmlformats.org/officeDocument/2006/relationships/hyperlink" Target="#'drawer_item_actions'!A1" TargetMode="External" Id="rId4"/><Relationship Type="http://schemas.openxmlformats.org/officeDocument/2006/relationships/hyperlink" Target="#'drawer_items'!A1" TargetMode="External" Id="rId5"/><Relationship Type="http://schemas.openxmlformats.org/officeDocument/2006/relationships/hyperlink" Target="#'dua_infos'!A1" TargetMode="External" Id="rId6"/><Relationship Type="http://schemas.openxmlformats.org/officeDocument/2006/relationships/hyperlink" Target="#'duas'!A1" TargetMode="External" Id="rId7"/><Relationship Type="http://schemas.openxmlformats.org/officeDocument/2006/relationships/hyperlink" Target="#'ids'!A1" TargetMode="External" Id="rId8"/><Relationship Type="http://schemas.openxmlformats.org/officeDocument/2006/relationships/hyperlink" Target="#'ruqyah_categories'!A1" TargetMode="External" Id="rId9"/><Relationship Type="http://schemas.openxmlformats.org/officeDocument/2006/relationships/hyperlink" Target="#'ruqyah_details'!A1" TargetMode="External" Id="rId10"/><Relationship Type="http://schemas.openxmlformats.org/officeDocument/2006/relationships/hyperlink" Target="#'ruqyah_instants'!A1" TargetMode="External" Id="rId11"/><Relationship Type="http://schemas.openxmlformats.org/officeDocument/2006/relationships/hyperlink" Target="#'ruqyah_subcategories'!A1" TargetMode="External" Id="rId12"/><Relationship Type="http://schemas.openxmlformats.org/officeDocument/2006/relationships/hyperlink" Target="#'ruqyah_videos'!A1" TargetMode="External" Id="rId13"/><Relationship Type="http://schemas.openxmlformats.org/officeDocument/2006/relationships/hyperlink" Target="#'sections'!A1" TargetMode="External" Id="rId14"/><Relationship Type="http://schemas.openxmlformats.org/officeDocument/2006/relationships/hyperlink" Target="#'subcategories'!A1" TargetMode="External" Id="rId15"/></Relationships>
</file>

<file path=xl/worksheets/sheet1.xml><?xml version="1.0" encoding="utf-8"?>
<worksheet xmlns="http://schemas.openxmlformats.org/spreadsheetml/2006/main">
  <sheetPr>
    <tabColor rgb="0017324D"/>
    <outlinePr summaryBelow="1" summaryRight="1"/>
    <pageSetUpPr fitToPage="1"/>
  </sheetPr>
  <dimension ref="A1:G19"/>
  <sheetViews>
    <sheetView showGridLines="0" zoomScale="95" workbookViewId="0">
      <pane xSplit="1" ySplit="4" topLeftCell="B5" activePane="bottomRight" state="frozen"/>
      <selection pane="topRight"/>
      <selection pane="bottomLeft"/>
      <selection pane="bottomRight" activeCell="A1" sqref="A1"/>
    </sheetView>
  </sheetViews>
  <sheetFormatPr baseColWidth="8" defaultRowHeight="15"/>
  <cols>
    <col width="27" customWidth="1" min="1" max="1"/>
    <col width="110" customWidth="1" min="2" max="2"/>
    <col width="7" customWidth="1" min="3" max="3"/>
    <col width="7" customWidth="1" min="4" max="4"/>
    <col width="7" customWidth="1" min="5" max="5"/>
    <col width="7" customWidth="1" min="6" max="6"/>
    <col width="7" customWidth="1" min="7" max="7"/>
  </cols>
  <sheetData>
    <row r="1" ht="34" customHeight="1">
      <c r="A1" s="1" t="inlineStr">
        <is>
          <t>Dua &amp; Ruqyah · Translation Master</t>
        </is>
      </c>
      <c r="B1" s="2" t="n"/>
      <c r="C1" s="2" t="n"/>
      <c r="D1" s="2" t="n"/>
      <c r="E1" s="2" t="n"/>
      <c r="F1" s="2" t="n"/>
      <c r="G1" s="2" t="n"/>
    </row>
    <row r="2" ht="27" customHeight="1">
      <c r="A2" s="3" t="inlineStr">
        <is>
          <t>One Excel workbook for every database table · source rows are preserved · Indonesian targets are editable</t>
        </is>
      </c>
      <c r="B2" s="2" t="n"/>
      <c r="C2" s="2" t="n"/>
      <c r="D2" s="2" t="n"/>
      <c r="E2" s="2" t="n"/>
      <c r="F2" s="2" t="n"/>
      <c r="G2" s="2" t="n"/>
    </row>
    <row r="4">
      <c r="A4" s="4" t="inlineStr">
        <is>
          <t>Topic</t>
        </is>
      </c>
      <c r="B4" s="4" t="inlineStr">
        <is>
          <t>Instruction</t>
        </is>
      </c>
    </row>
    <row r="5" ht="34" customHeight="1">
      <c r="A5" s="5" t="inlineStr">
        <is>
          <t>Purpose</t>
        </is>
      </c>
      <c r="B5" s="6" t="inlineStr">
        <is>
          <t>Translate from the requested source language without mixing unrelated records that share an ID.</t>
        </is>
      </c>
    </row>
    <row r="6" ht="34" customHeight="1">
      <c r="A6" s="5" t="inlineStr">
        <is>
          <t>Bengali source</t>
        </is>
      </c>
      <c r="B6" s="6" t="inlineStr">
        <is>
          <t>categories, subcategories, duas, dua_infos; ids is a structural Bengali table.</t>
        </is>
      </c>
    </row>
    <row r="7" ht="34" customHeight="1">
      <c r="A7" s="5" t="inlineStr">
        <is>
          <t>English source</t>
        </is>
      </c>
      <c r="B7" s="6" t="inlineStr">
        <is>
          <t>All ruqyah tables, books, book_details, sections, and drawer tables.</t>
        </is>
      </c>
    </row>
    <row r="8" ht="47" customHeight="1">
      <c r="A8" s="5" t="inlineStr">
        <is>
          <t>How to work</t>
        </is>
      </c>
      <c r="B8" s="6" t="inlineStr">
        <is>
          <t>Open a table tab; filter by translation_status; edit only green id_* cells; keep row keys, IDs, Arabic, and original fields unchanged.</t>
        </is>
      </c>
    </row>
    <row r="9" ht="47" customHeight="1">
      <c r="A9" s="5" t="inlineStr">
        <is>
          <t>Indonesian progress</t>
        </is>
      </c>
      <c r="B9" s="6" t="inlineStr">
        <is>
          <t>dua_infos 42/42 is prefilled from the Indonesian JSON workspace. Other green fields are blank; a blank is not a completed translation.</t>
        </is>
      </c>
    </row>
    <row r="10" ht="47" customHeight="1">
      <c r="A10" s="5" t="inlineStr">
        <is>
          <t>NULL vs empty</t>
        </is>
      </c>
      <c r="B10" s="6" t="inlineStr">
        <is>
          <t>⟦SQL NULL⟧ means SQL NULL; ⟦EMPTY STRING⟧ means an empty string. A blank Indonesian cell means pending work. Keep both tokens unchanged.</t>
        </is>
      </c>
    </row>
    <row r="11" ht="47" customHeight="1">
      <c r="A11" s="5" t="inlineStr">
        <is>
          <t>Long text</t>
        </is>
      </c>
      <c r="B11" s="6" t="inlineStr">
        <is>
          <t>All source and prefilled target cells fit within Excel's 32,767-character limit. Row height is compact for navigation; click a cell to read its full value in the formula bar.</t>
        </is>
      </c>
    </row>
    <row r="12" ht="47" customHeight="1">
      <c r="A12" s="5" t="inlineStr">
        <is>
          <t>Nested duas</t>
        </is>
      </c>
      <c r="B12" s="6" t="inlineStr">
        <is>
          <t>duas.groups contains complete nested JSON in the source cell. Translate all user-visible nested text before marking the row complete.</t>
        </is>
      </c>
    </row>
    <row r="13" ht="47" customHeight="1">
      <c r="A13" s="5" t="inlineStr">
        <is>
          <t>Mismatch warning</t>
        </is>
      </c>
      <c r="B13" s="6" t="inlineStr">
        <is>
          <t>The four databases do not contain identical row sets. Coverage shows counts. No records are joined by matching ID across languages.</t>
        </is>
      </c>
    </row>
    <row r="14" ht="47" customHeight="1">
      <c r="A14" s="5" t="inlineStr">
        <is>
          <t>Review warning</t>
        </is>
      </c>
      <c r="B14" s="6" t="inlineStr">
        <is>
          <t>Assistant-checked translation is not native-speaker or scholarly approval. Check Quran, hadith, and Arabic against their sources before publication.</t>
        </is>
      </c>
    </row>
    <row r="15" ht="47" customHeight="1">
      <c r="A15" s="5" t="inlineStr">
        <is>
          <t>Rebuild</t>
        </is>
      </c>
      <c r="B15" s="6" t="inlineStr">
        <is>
          <t>Run `python general/build_translation_workbook.py` after the source databases or Indonesian dua_infos JSON change. This rebuilds the workbook from those sources.</t>
        </is>
      </c>
    </row>
    <row r="16" ht="34" customHeight="1">
      <c r="A16" s="5" t="inlineStr">
        <is>
          <t>Source snapshot</t>
        </is>
      </c>
      <c r="B16" s="6" t="inlineStr">
        <is>
          <t>See Provenance for database SHA-256 hashes and Coverage for selected source and row counts.</t>
        </is>
      </c>
    </row>
    <row r="19">
      <c r="A19" s="7" t="inlineStr">
        <is>
          <t>Open Coverage →</t>
        </is>
      </c>
    </row>
  </sheetData>
  <mergeCells count="2">
    <mergeCell ref="A2:G2"/>
    <mergeCell ref="A1:G1"/>
  </mergeCells>
  <hyperlinks>
    <hyperlink xmlns:r="http://schemas.openxmlformats.org/officeDocument/2006/relationships" ref="A19" r:id="rId1"/>
  </hyperlinks>
  <printOptions horizontalCentered="1"/>
  <pageMargins left="0.75" right="0.75" top="1" bottom="1" header="0.5" footer="0.5"/>
</worksheet>
</file>

<file path=xl/worksheets/sheet2.xml><?xml version="1.0" encoding="utf-8"?>
<worksheet xmlns="http://schemas.openxmlformats.org/spreadsheetml/2006/main">
  <sheetPr>
    <tabColor rgb="00E4B94D"/>
    <outlinePr summaryBelow="1" summaryRight="1"/>
    <pageSetUpPr fitToPage="1"/>
  </sheetPr>
  <dimension ref="A1:I20"/>
  <sheetViews>
    <sheetView showGridLines="0" zoomScale="90" workbookViewId="0">
      <pane xSplit="2" ySplit="5" topLeftCell="C6" activePane="bottomRight" state="frozen"/>
      <selection pane="topRight"/>
      <selection pane="bottomLeft"/>
      <selection pane="bottomRight" activeCell="A1" sqref="A1"/>
    </sheetView>
  </sheetViews>
  <sheetFormatPr baseColWidth="8" defaultRowHeight="15"/>
  <cols>
    <col width="27" customWidth="1" min="1" max="1"/>
    <col width="19" customWidth="1" min="2" max="2"/>
    <col width="19" customWidth="1" min="3" max="3"/>
    <col width="19" customWidth="1" min="4" max="4"/>
    <col width="19" customWidth="1" min="5" max="5"/>
    <col width="19" customWidth="1" min="6" max="6"/>
    <col width="19" customWidth="1" min="7" max="7"/>
    <col width="19" customWidth="1" min="8" max="8"/>
    <col width="86" customWidth="1" min="9" max="9"/>
  </cols>
  <sheetData>
    <row r="1" ht="34" customHeight="1">
      <c r="A1" s="1" t="inlineStr">
        <is>
          <t>Table coverage &amp; source routing</t>
        </is>
      </c>
      <c r="B1" s="2" t="n"/>
      <c r="C1" s="2" t="n"/>
      <c r="D1" s="2" t="n"/>
      <c r="E1" s="2" t="n"/>
      <c r="F1" s="2" t="n"/>
      <c r="G1" s="2" t="n"/>
      <c r="H1" s="2" t="n"/>
      <c r="I1" s="2" t="n"/>
    </row>
    <row r="2" ht="27" customHeight="1">
      <c r="A2" s="3" t="inlineStr">
        <is>
          <t>A count mismatch is visible, not filled with another language's rows. Click a table to inspect its complete selected-source records.</t>
        </is>
      </c>
      <c r="B2" s="2" t="n"/>
      <c r="C2" s="2" t="n"/>
      <c r="D2" s="2" t="n"/>
      <c r="E2" s="2" t="n"/>
      <c r="F2" s="2" t="n"/>
      <c r="G2" s="2" t="n"/>
      <c r="H2" s="2" t="n"/>
      <c r="I2" s="2" t="n"/>
    </row>
    <row r="5" ht="33" customHeight="1">
      <c r="A5" s="4" t="inlineStr">
        <is>
          <t>Table</t>
        </is>
      </c>
      <c r="B5" s="4" t="inlineStr">
        <is>
          <t>Selected source</t>
        </is>
      </c>
      <c r="C5" s="4" t="inlineStr">
        <is>
          <t>Workbook rows</t>
        </is>
      </c>
      <c r="D5" s="4" t="inlineStr">
        <is>
          <t>BN rows</t>
        </is>
      </c>
      <c r="E5" s="4" t="inlineStr">
        <is>
          <t>EN rows</t>
        </is>
      </c>
      <c r="F5" s="4" t="inlineStr">
        <is>
          <t>JP rows</t>
        </is>
      </c>
      <c r="G5" s="4" t="inlineStr">
        <is>
          <t>UR rows</t>
        </is>
      </c>
      <c r="H5" s="4" t="inlineStr">
        <is>
          <t>Indonesian filled</t>
        </is>
      </c>
      <c r="I5" s="4" t="inlineStr">
        <is>
          <t>Coverage note</t>
        </is>
      </c>
    </row>
    <row r="6" ht="39" customHeight="1">
      <c r="A6" s="8" t="inlineStr">
        <is>
          <t>book_details</t>
        </is>
      </c>
      <c r="B6" s="5" t="inlineStr">
        <is>
          <t>EN</t>
        </is>
      </c>
      <c r="C6" s="9" t="n">
        <v>40</v>
      </c>
      <c r="D6" s="9" t="n">
        <v>86</v>
      </c>
      <c r="E6" s="9" t="n">
        <v>40</v>
      </c>
      <c r="F6" s="9" t="n">
        <v>86</v>
      </c>
      <c r="G6" s="9" t="n">
        <v>86</v>
      </c>
      <c r="H6" s="9" t="n">
        <v>0</v>
      </c>
      <c r="I6" s="9" t="inlineStr">
        <is>
          <t>English book details have 40 rows; Bengali has 86. Extra Bengali details are not silently added.</t>
        </is>
      </c>
    </row>
    <row r="7" ht="39" customHeight="1">
      <c r="A7" s="8" t="inlineStr">
        <is>
          <t>books</t>
        </is>
      </c>
      <c r="B7" s="5" t="inlineStr">
        <is>
          <t>EN</t>
        </is>
      </c>
      <c r="C7" s="6" t="n">
        <v>2</v>
      </c>
      <c r="D7" s="6" t="n">
        <v>3</v>
      </c>
      <c r="E7" s="6" t="n">
        <v>2</v>
      </c>
      <c r="F7" s="6" t="n">
        <v>3</v>
      </c>
      <c r="G7" s="6" t="n">
        <v>3</v>
      </c>
      <c r="H7" s="6" t="n">
        <v>0</v>
      </c>
      <c r="I7" s="6" t="inlineStr">
        <is>
          <t>English book list has 2 rows; Bengali has 3. No Bengali book was substituted.</t>
        </is>
      </c>
    </row>
    <row r="8" ht="27" customHeight="1">
      <c r="A8" s="8" t="inlineStr">
        <is>
          <t>categories</t>
        </is>
      </c>
      <c r="B8" s="5" t="inlineStr">
        <is>
          <t>BN</t>
        </is>
      </c>
      <c r="C8" s="9" t="n">
        <v>44</v>
      </c>
      <c r="D8" s="9" t="n">
        <v>44</v>
      </c>
      <c r="E8" s="9" t="n">
        <v>44</v>
      </c>
      <c r="F8" s="9" t="n">
        <v>44</v>
      </c>
      <c r="G8" s="9" t="n">
        <v>44</v>
      </c>
      <c r="H8" s="9" t="n">
        <v>0</v>
      </c>
      <c r="I8" s="9" t="inlineStr">
        <is>
          <t>⟦EMPTY STRING⟧</t>
        </is>
      </c>
    </row>
    <row r="9" ht="27" customHeight="1">
      <c r="A9" s="8" t="inlineStr">
        <is>
          <t>drawer_item_actions</t>
        </is>
      </c>
      <c r="B9" s="5" t="inlineStr">
        <is>
          <t>EN</t>
        </is>
      </c>
      <c r="C9" s="6" t="n">
        <v>0</v>
      </c>
      <c r="D9" s="6" t="n">
        <v>0</v>
      </c>
      <c r="E9" s="6" t="n">
        <v>0</v>
      </c>
      <c r="F9" s="6" t="n">
        <v>0</v>
      </c>
      <c r="G9" s="6" t="n">
        <v>0</v>
      </c>
      <c r="H9" s="6" t="n">
        <v>0</v>
      </c>
      <c r="I9" s="6" t="inlineStr">
        <is>
          <t>⟦EMPTY STRING⟧</t>
        </is>
      </c>
    </row>
    <row r="10" ht="39" customHeight="1">
      <c r="A10" s="8" t="inlineStr">
        <is>
          <t>drawer_items</t>
        </is>
      </c>
      <c r="B10" s="5" t="inlineStr">
        <is>
          <t>EN</t>
        </is>
      </c>
      <c r="C10" s="9" t="n">
        <v>6</v>
      </c>
      <c r="D10" s="9" t="n">
        <v>6</v>
      </c>
      <c r="E10" s="9" t="n">
        <v>6</v>
      </c>
      <c r="F10" s="9" t="n">
        <v>6</v>
      </c>
      <c r="G10" s="9" t="n">
        <v>6</v>
      </c>
      <c r="H10" s="9" t="n">
        <v>0</v>
      </c>
      <c r="I10" s="9" t="inlineStr">
        <is>
          <t>English drawer IDs differ from Bengali IDs. Do not merge them by ID.</t>
        </is>
      </c>
    </row>
    <row r="11" ht="39" customHeight="1">
      <c r="A11" s="8" t="inlineStr">
        <is>
          <t>dua_infos</t>
        </is>
      </c>
      <c r="B11" s="5" t="inlineStr">
        <is>
          <t>BN</t>
        </is>
      </c>
      <c r="C11" s="6" t="n">
        <v>42</v>
      </c>
      <c r="D11" s="6" t="n">
        <v>42</v>
      </c>
      <c r="E11" s="6" t="n">
        <v>16</v>
      </c>
      <c r="F11" s="6" t="n">
        <v>42</v>
      </c>
      <c r="G11" s="6" t="n">
        <v>42</v>
      </c>
      <c r="H11" s="6" t="n">
        <v>42</v>
      </c>
      <c r="I11" s="6" t="inlineStr">
        <is>
          <t>BN 42 is the structural master; EN 16 is a different dataset. Indonesian 42/42 is assistant-checked.</t>
        </is>
      </c>
    </row>
    <row r="12" ht="27" customHeight="1">
      <c r="A12" s="8" t="inlineStr">
        <is>
          <t>duas</t>
        </is>
      </c>
      <c r="B12" s="5" t="inlineStr">
        <is>
          <t>BN</t>
        </is>
      </c>
      <c r="C12" s="9" t="n">
        <v>1001</v>
      </c>
      <c r="D12" s="9" t="n">
        <v>1001</v>
      </c>
      <c r="E12" s="9" t="n">
        <v>1001</v>
      </c>
      <c r="F12" s="9" t="n">
        <v>1001</v>
      </c>
      <c r="G12" s="9" t="n">
        <v>1001</v>
      </c>
      <c r="H12" s="9" t="n">
        <v>0</v>
      </c>
      <c r="I12" s="9" t="inlineStr">
        <is>
          <t>⟦EMPTY STRING⟧</t>
        </is>
      </c>
    </row>
    <row r="13" ht="27" customHeight="1">
      <c r="A13" s="8" t="inlineStr">
        <is>
          <t>ids</t>
        </is>
      </c>
      <c r="B13" s="5" t="inlineStr">
        <is>
          <t>BN</t>
        </is>
      </c>
      <c r="C13" s="6" t="n">
        <v>1001</v>
      </c>
      <c r="D13" s="6" t="n">
        <v>1001</v>
      </c>
      <c r="E13" s="6" t="n">
        <v>1001</v>
      </c>
      <c r="F13" s="6" t="n">
        <v>1001</v>
      </c>
      <c r="G13" s="6" t="n">
        <v>1001</v>
      </c>
      <c r="H13" s="6" t="n">
        <v>0</v>
      </c>
      <c r="I13" s="6" t="inlineStr">
        <is>
          <t>⟦EMPTY STRING⟧</t>
        </is>
      </c>
    </row>
    <row r="14" ht="27" customHeight="1">
      <c r="A14" s="8" t="inlineStr">
        <is>
          <t>ruqyah_categories</t>
        </is>
      </c>
      <c r="B14" s="5" t="inlineStr">
        <is>
          <t>EN</t>
        </is>
      </c>
      <c r="C14" s="9" t="n">
        <v>15</v>
      </c>
      <c r="D14" s="9" t="n">
        <v>15</v>
      </c>
      <c r="E14" s="9" t="n">
        <v>15</v>
      </c>
      <c r="F14" s="9" t="n">
        <v>15</v>
      </c>
      <c r="G14" s="9" t="n">
        <v>15</v>
      </c>
      <c r="H14" s="9" t="n">
        <v>0</v>
      </c>
      <c r="I14" s="9" t="inlineStr">
        <is>
          <t>⟦EMPTY STRING⟧</t>
        </is>
      </c>
    </row>
    <row r="15" ht="39" customHeight="1">
      <c r="A15" s="8" t="inlineStr">
        <is>
          <t>ruqyah_details</t>
        </is>
      </c>
      <c r="B15" s="5" t="inlineStr">
        <is>
          <t>EN</t>
        </is>
      </c>
      <c r="C15" s="6" t="n">
        <v>200</v>
      </c>
      <c r="D15" s="6" t="n">
        <v>171</v>
      </c>
      <c r="E15" s="6" t="n">
        <v>200</v>
      </c>
      <c r="F15" s="6" t="n">
        <v>200</v>
      </c>
      <c r="G15" s="6" t="n">
        <v>200</v>
      </c>
      <c r="H15" s="6" t="n">
        <v>0</v>
      </c>
      <c r="I15" s="6" t="inlineStr">
        <is>
          <t>Language databases differ in row count; selected English rows are preserved.</t>
        </is>
      </c>
    </row>
    <row r="16" ht="27" customHeight="1">
      <c r="A16" s="8" t="inlineStr">
        <is>
          <t>ruqyah_instants</t>
        </is>
      </c>
      <c r="B16" s="5" t="inlineStr">
        <is>
          <t>EN</t>
        </is>
      </c>
      <c r="C16" s="9" t="n">
        <v>308</v>
      </c>
      <c r="D16" s="9" t="n">
        <v>308</v>
      </c>
      <c r="E16" s="9" t="n">
        <v>308</v>
      </c>
      <c r="F16" s="9" t="n">
        <v>308</v>
      </c>
      <c r="G16" s="9" t="n">
        <v>308</v>
      </c>
      <c r="H16" s="9" t="n">
        <v>0</v>
      </c>
      <c r="I16" s="9" t="inlineStr">
        <is>
          <t>⟦EMPTY STRING⟧</t>
        </is>
      </c>
    </row>
    <row r="17" ht="39" customHeight="1">
      <c r="A17" s="8" t="inlineStr">
        <is>
          <t>ruqyah_subcategories</t>
        </is>
      </c>
      <c r="B17" s="5" t="inlineStr">
        <is>
          <t>EN</t>
        </is>
      </c>
      <c r="C17" s="6" t="n">
        <v>163</v>
      </c>
      <c r="D17" s="6" t="n">
        <v>117</v>
      </c>
      <c r="E17" s="6" t="n">
        <v>163</v>
      </c>
      <c r="F17" s="6" t="n">
        <v>163</v>
      </c>
      <c r="G17" s="6" t="n">
        <v>163</v>
      </c>
      <c r="H17" s="6" t="n">
        <v>0</v>
      </c>
      <c r="I17" s="6" t="inlineStr">
        <is>
          <t>Language databases differ in row count; selected English rows are preserved.</t>
        </is>
      </c>
    </row>
    <row r="18" ht="39" customHeight="1">
      <c r="A18" s="8" t="inlineStr">
        <is>
          <t>ruqyah_videos</t>
        </is>
      </c>
      <c r="B18" s="5" t="inlineStr">
        <is>
          <t>EN</t>
        </is>
      </c>
      <c r="C18" s="9" t="n">
        <v>40</v>
      </c>
      <c r="D18" s="9" t="n">
        <v>74</v>
      </c>
      <c r="E18" s="9" t="n">
        <v>40</v>
      </c>
      <c r="F18" s="9" t="n">
        <v>74</v>
      </c>
      <c r="G18" s="9" t="n">
        <v>74</v>
      </c>
      <c r="H18" s="9" t="n">
        <v>0</v>
      </c>
      <c r="I18" s="9" t="inlineStr">
        <is>
          <t>English has 40 video rows; Bengali has 74. Requested English source used.</t>
        </is>
      </c>
    </row>
    <row r="19" ht="27" customHeight="1">
      <c r="A19" s="8" t="inlineStr">
        <is>
          <t>sections</t>
        </is>
      </c>
      <c r="B19" s="5" t="inlineStr">
        <is>
          <t>EN</t>
        </is>
      </c>
      <c r="C19" s="6" t="n">
        <v>21</v>
      </c>
      <c r="D19" s="6" t="n">
        <v>20</v>
      </c>
      <c r="E19" s="6" t="n">
        <v>21</v>
      </c>
      <c r="F19" s="6" t="n">
        <v>21</v>
      </c>
      <c r="G19" s="6" t="n">
        <v>21</v>
      </c>
      <c r="H19" s="6" t="n">
        <v>0</v>
      </c>
      <c r="I19" s="6" t="inlineStr">
        <is>
          <t>⟦EMPTY STRING⟧</t>
        </is>
      </c>
    </row>
    <row r="20" ht="27" customHeight="1">
      <c r="A20" s="8" t="inlineStr">
        <is>
          <t>subcategories</t>
        </is>
      </c>
      <c r="B20" s="5" t="inlineStr">
        <is>
          <t>BN</t>
        </is>
      </c>
      <c r="C20" s="9" t="n">
        <v>118</v>
      </c>
      <c r="D20" s="9" t="n">
        <v>118</v>
      </c>
      <c r="E20" s="9" t="n">
        <v>118</v>
      </c>
      <c r="F20" s="9" t="n">
        <v>118</v>
      </c>
      <c r="G20" s="9" t="n">
        <v>118</v>
      </c>
      <c r="H20" s="9" t="n">
        <v>0</v>
      </c>
      <c r="I20" s="9" t="inlineStr">
        <is>
          <t>⟦EMPTY STRING⟧</t>
        </is>
      </c>
    </row>
  </sheetData>
  <autoFilter ref="A5:I20"/>
  <mergeCells count="2">
    <mergeCell ref="A1:I1"/>
    <mergeCell ref="A2:I2"/>
  </mergeCells>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 xmlns:r="http://schemas.openxmlformats.org/officeDocument/2006/relationships" ref="A12" r:id="rId7"/>
    <hyperlink xmlns:r="http://schemas.openxmlformats.org/officeDocument/2006/relationships" ref="A13" r:id="rId8"/>
    <hyperlink xmlns:r="http://schemas.openxmlformats.org/officeDocument/2006/relationships" ref="A14" r:id="rId9"/>
    <hyperlink xmlns:r="http://schemas.openxmlformats.org/officeDocument/2006/relationships" ref="A15" r:id="rId10"/>
    <hyperlink xmlns:r="http://schemas.openxmlformats.org/officeDocument/2006/relationships" ref="A16" r:id="rId11"/>
    <hyperlink xmlns:r="http://schemas.openxmlformats.org/officeDocument/2006/relationships" ref="A17" r:id="rId12"/>
    <hyperlink xmlns:r="http://schemas.openxmlformats.org/officeDocument/2006/relationships" ref="A18" r:id="rId13"/>
    <hyperlink xmlns:r="http://schemas.openxmlformats.org/officeDocument/2006/relationships" ref="A19" r:id="rId14"/>
    <hyperlink xmlns:r="http://schemas.openxmlformats.org/officeDocument/2006/relationships" ref="A20" r:id="rId15"/>
  </hyperlinks>
  <printOptions horizontalCentered="1"/>
  <pageMargins left="0.75" right="0.75" top="1" bottom="1" header="0.5" footer="0.5"/>
</worksheet>
</file>

<file path=xl/worksheets/sheet3.xml><?xml version="1.0" encoding="utf-8"?>
<worksheet xmlns="http://schemas.openxmlformats.org/spreadsheetml/2006/main">
  <sheetPr>
    <tabColor rgb="009D83B6"/>
    <outlinePr summaryBelow="1" summaryRight="1"/>
    <pageSetUpPr fitToPage="1"/>
  </sheetPr>
  <dimension ref="A1:E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9" customWidth="1" min="2" max="2"/>
    <col width="72" customWidth="1" min="3" max="3"/>
    <col width="39" customWidth="1" min="4" max="4"/>
    <col width="19" customWidth="1" min="5" max="5"/>
  </cols>
  <sheetData>
    <row r="1" ht="34" customHeight="1">
      <c r="A1" s="1" t="inlineStr">
        <is>
          <t>Source provenance</t>
        </is>
      </c>
      <c r="B1" s="2" t="n"/>
      <c r="C1" s="2" t="n"/>
      <c r="D1" s="2" t="n"/>
      <c r="E1" s="2" t="n"/>
    </row>
    <row r="2" ht="27" customHeight="1">
      <c r="A2" s="3" t="inlineStr">
        <is>
          <t>Hashes identify the exact SQLite snapshots used to construct this workbook.</t>
        </is>
      </c>
      <c r="B2" s="2" t="n"/>
      <c r="C2" s="2" t="n"/>
      <c r="D2" s="2" t="n"/>
      <c r="E2" s="2" t="n"/>
    </row>
    <row r="5">
      <c r="A5" s="4" t="inlineStr">
        <is>
          <t>Language</t>
        </is>
      </c>
      <c r="B5" s="4" t="inlineStr">
        <is>
          <t>Database</t>
        </is>
      </c>
      <c r="C5" s="4" t="inlineStr">
        <is>
          <t>SHA-256</t>
        </is>
      </c>
      <c r="D5" s="4" t="inlineStr">
        <is>
          <t>Use in workbook</t>
        </is>
      </c>
      <c r="E5" s="4" t="inlineStr">
        <is>
          <t>Generated</t>
        </is>
      </c>
    </row>
    <row r="6">
      <c r="A6" s="9" t="inlineStr">
        <is>
          <t>BN</t>
        </is>
      </c>
      <c r="B6" s="9" t="inlineStr">
        <is>
          <t>dua_main_bn.sqlite</t>
        </is>
      </c>
      <c r="C6" s="9" t="inlineStr">
        <is>
          <t>83B8A581F1B3C61255CF0560C0E5066936395DAB1E6A3FF028AC0665721721E0</t>
        </is>
      </c>
      <c r="D6" s="9" t="inlineStr">
        <is>
          <t>Selected source for some table tabs</t>
        </is>
      </c>
      <c r="E6" s="9" t="inlineStr">
        <is>
          <t>2026-10-05</t>
        </is>
      </c>
    </row>
    <row r="7">
      <c r="A7" s="6" t="inlineStr">
        <is>
          <t>EN</t>
        </is>
      </c>
      <c r="B7" s="6" t="inlineStr">
        <is>
          <t>dua_main_en.sqlite</t>
        </is>
      </c>
      <c r="C7" s="6" t="inlineStr">
        <is>
          <t>9685806600E2309D25E7A2CBC5D8B908CE971DA08E6AF65C969B19D904CFE614</t>
        </is>
      </c>
      <c r="D7" s="6" t="inlineStr">
        <is>
          <t>Selected source for some table tabs</t>
        </is>
      </c>
      <c r="E7" s="6" t="inlineStr">
        <is>
          <t>2026-10-05</t>
        </is>
      </c>
    </row>
    <row r="8">
      <c r="A8" s="9" t="inlineStr">
        <is>
          <t>JP</t>
        </is>
      </c>
      <c r="B8" s="9" t="inlineStr">
        <is>
          <t>dua_main_jp.sqlite</t>
        </is>
      </c>
      <c r="C8" s="9" t="inlineStr">
        <is>
          <t>66CD64A9C5E33672DC91C4F4471E5F22BEB179B79DFBD6F15C98CACBA277B833</t>
        </is>
      </c>
      <c r="D8" s="9" t="inlineStr">
        <is>
          <t>Coverage counts only</t>
        </is>
      </c>
      <c r="E8" s="9" t="inlineStr">
        <is>
          <t>2026-10-05</t>
        </is>
      </c>
    </row>
    <row r="9">
      <c r="A9" s="6" t="inlineStr">
        <is>
          <t>UR</t>
        </is>
      </c>
      <c r="B9" s="6" t="inlineStr">
        <is>
          <t>dua_main_ur.sqlite</t>
        </is>
      </c>
      <c r="C9" s="6" t="inlineStr">
        <is>
          <t>6D16FA81DC319ECD288B125559A02F11987E8BF5C8A07BCE6783DF9DB13FE06C</t>
        </is>
      </c>
      <c r="D9" s="6" t="inlineStr">
        <is>
          <t>Coverage counts only</t>
        </is>
      </c>
      <c r="E9" s="6" t="inlineStr">
        <is>
          <t>2026-10-05</t>
        </is>
      </c>
    </row>
  </sheetData>
  <mergeCells count="2">
    <mergeCell ref="A2:E2"/>
    <mergeCell ref="A1:E1"/>
  </mergeCells>
  <printOptions horizontalCentered="1"/>
  <pageMargins left="0.75" right="0.75" top="1" bottom="1" header="0.5" footer="0.5"/>
</worksheet>
</file>

<file path=xl/worksheets/sheet4.xml><?xml version="1.0" encoding="utf-8"?>
<worksheet xmlns="http://schemas.openxmlformats.org/spreadsheetml/2006/main">
  <sheetPr>
    <tabColor rgb="002F5D87"/>
    <outlinePr summaryBelow="1" summaryRight="1"/>
    <pageSetUpPr fitToPage="1"/>
  </sheetPr>
  <dimension ref="A1:K45"/>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27" customWidth="1" min="3" max="3"/>
    <col width="27" customWidth="1" min="4" max="4"/>
    <col width="27" customWidth="1" min="5" max="5"/>
    <col width="27" customWidth="1" min="6" max="6"/>
    <col width="27" customWidth="1" min="7" max="7"/>
    <col width="68" customWidth="1" min="8" max="8"/>
    <col width="27" customWidth="1" min="9" max="9"/>
    <col width="68" customWidth="1" min="10" max="10"/>
    <col width="27" customWidth="1" min="11" max="11"/>
  </cols>
  <sheetData>
    <row r="1" ht="34" customHeight="1">
      <c r="A1" s="1" t="inlineStr">
        <is>
          <t>Book Details</t>
        </is>
      </c>
      <c r="B1" s="2" t="n"/>
      <c r="C1" s="2" t="n"/>
      <c r="D1" s="2" t="n"/>
      <c r="E1" s="2" t="n"/>
      <c r="F1" s="2" t="n"/>
      <c r="G1" s="2" t="n"/>
      <c r="H1" s="2" t="n"/>
      <c r="I1" s="2" t="n"/>
      <c r="J1" s="2" t="n"/>
      <c r="K1" s="2" t="n"/>
    </row>
    <row r="2" ht="27" customHeight="1">
      <c r="A2" s="3" t="inlineStr">
        <is>
          <t>Source: EN database  •  Original fields retained  •  Indonesian fields are green  •  SQL NULL = ⟦SQL NULL⟧; empty text = ⟦EMPTY STRING⟧</t>
        </is>
      </c>
      <c r="B2" s="2" t="n"/>
      <c r="C2" s="2" t="n"/>
      <c r="D2" s="2" t="n"/>
      <c r="E2" s="2" t="n"/>
      <c r="F2" s="2" t="n"/>
      <c r="G2" s="2" t="n"/>
      <c r="H2" s="2" t="n"/>
      <c r="I2" s="2" t="n"/>
      <c r="J2" s="2" t="n"/>
      <c r="K2" s="2" t="n"/>
    </row>
    <row r="3" ht="24" customHeight="1">
      <c r="A3" s="10" t="inlineStr">
        <is>
          <t>Edit only the green id_* columns and translation_status. Preserve Arabic and source fields exactly; see Start Here.</t>
        </is>
      </c>
    </row>
    <row r="5" ht="34" customHeight="1">
      <c r="A5" s="4" t="inlineStr">
        <is>
          <t>source_record_key</t>
        </is>
      </c>
      <c r="B5" s="4" t="inlineStr">
        <is>
          <t>source_language</t>
        </is>
      </c>
      <c r="C5" s="4" t="inlineStr">
        <is>
          <t>id</t>
        </is>
      </c>
      <c r="D5" s="4" t="inlineStr">
        <is>
          <t>book_id</t>
        </is>
      </c>
      <c r="E5" s="4" t="inlineStr">
        <is>
          <t>section_id</t>
        </is>
      </c>
      <c r="F5" s="4" t="inlineStr">
        <is>
          <t>topic_id</t>
        </is>
      </c>
      <c r="G5" s="4" t="inlineStr">
        <is>
          <t>topic_name</t>
        </is>
      </c>
      <c r="H5" s="4" t="inlineStr">
        <is>
          <t>description</t>
        </is>
      </c>
      <c r="I5" s="11" t="inlineStr">
        <is>
          <t>id_topic_name</t>
        </is>
      </c>
      <c r="J5" s="11" t="inlineStr">
        <is>
          <t>id_description</t>
        </is>
      </c>
      <c r="K5" s="11" t="inlineStr">
        <is>
          <t>translation_status</t>
        </is>
      </c>
    </row>
    <row r="6" ht="58" customHeight="1">
      <c r="A6" s="5" t="inlineStr">
        <is>
          <t>id=164 | book_id=1 | section_id=1</t>
        </is>
      </c>
      <c r="B6" s="5" t="inlineStr">
        <is>
          <t>en</t>
        </is>
      </c>
      <c r="C6" s="5" t="n">
        <v>164</v>
      </c>
      <c r="D6" s="5" t="n">
        <v>1</v>
      </c>
      <c r="E6" s="5" t="n">
        <v>1</v>
      </c>
      <c r="F6" s="6" t="inlineStr">
        <is>
          <t>⟦SQL NULL⟧</t>
        </is>
      </c>
      <c r="G6" s="6" t="inlineStr">
        <is>
          <t>⟦SQL NULL⟧</t>
        </is>
      </c>
      <c r="H6" s="6" t="inlineStr">
        <is>
          <t>&lt;ar&gt;وَإِذَا سَأَلَكَ عِبَادِي عَنِّي فَإِنِّي قَرِيبٌ ۖ أُجِيبُ دَعْوَةَ الدَّاعِ إِذَا دَعَانِ ۖ فَلْيَسْتَجِيبُوا لِي وَلْيُؤْمِنُوا بِي لَعَلَّهُمْ يَرْشُدُونَ ‎﴿١٨٦﴾‏&lt;/ar&gt;
&lt;b&gt;Translation:&lt;/b&gt; And when My servants ask you, [O Muhammad], concerning Me - indeed I am near. I respond to the invocation of the supplicant when he calls upon Me. So let them respond to Me [by obedience] and believe in Me that they may be [rightly] guided. [Al Baqarah: 186]
&lt;ar&gt;قُلْ مَا يَعْبَأُ بِكُمْ رَبِّي لَوْلَا دُعَاؤُكُمْ&lt;/ar&gt;
&lt;b&gt;Translation:&lt;/b&gt; Say "(O rejecters) My Lord is not concerned if you do not worship Him". [Al Furqan: 77]
On the authority of Anas (Ra) who said I heard the Messenger of Allah (ﷺ) saying, Allah the Almighty has said:
"O son of Adam, as long as you call upon Me, I shall forgive you for what you have done, and I shall not mind. O son of Adam, were your sins to reach the clouds of the sky and were you then to ask forgiveness of Me, I would forgive you. O son of Adam, were you to come to Me with sins as great as the earth and were you then to face Me, ascribing no partner to Me, I would grant you forgiveness as great as it".
Imam Shafi' said:
You belittle to supplicate
And ignore its fruit 
It is like an arrow, great
But! Night's arrows do not fail
It has a definite span
That is duly faint</t>
        </is>
      </c>
      <c r="I6" s="12" t="inlineStr">
        <is>
          <t>⟦SQL NULL⟧</t>
        </is>
      </c>
      <c r="J6" s="12" t="inlineStr">
        <is>
          <t>⟦EMPTY STRING⟧</t>
        </is>
      </c>
      <c r="K6" s="12" t="inlineStr">
        <is>
          <t>not_started</t>
        </is>
      </c>
    </row>
    <row r="7" ht="58" customHeight="1">
      <c r="A7" s="5" t="inlineStr">
        <is>
          <t>id=165 | book_id=1 | section_id=2</t>
        </is>
      </c>
      <c r="B7" s="5" t="inlineStr">
        <is>
          <t>en</t>
        </is>
      </c>
      <c r="C7" s="5" t="n">
        <v>165</v>
      </c>
      <c r="D7" s="5" t="n">
        <v>1</v>
      </c>
      <c r="E7" s="5" t="n">
        <v>2</v>
      </c>
      <c r="F7" s="9" t="inlineStr">
        <is>
          <t>⟦SQL NULL⟧</t>
        </is>
      </c>
      <c r="G7" s="9" t="inlineStr">
        <is>
          <t>⟦SQL NULL⟧</t>
        </is>
      </c>
      <c r="H7" s="9" t="inlineStr">
        <is>
          <t>Praise be to Allah, we thank Him, seek His Help and His Forgiveness. We seek refuge in Allah from the evils of ourselves and that of our bad deeds. He whom Allah guides, is truly guided, and he whom Allah leaves to stray, none can guide him. I bear witness that there is no god but Allah, besides Him no other partner is and I bear witness that Muhammad (ﷺ) is His Messenger.
When one is in suffering, or is befallen by catastrophe; when one is estranged and despondent and ultimately frustrated: then one unconsciously seeks the One Whose mercy is all-embracing. He is more Merciful than a mother to her child. His is the refuge we seek. It is He Who hears the weeping of the oppressed and accepts those who repent to Him. He showers His bounties and His blessings upon them.
Thus, a believer should earnestly invoke Allah and concentrate solely on Him as stated in the following ayah:
&lt;ar&gt;أَمَّن يُجِيبُ الْمُضْطَرَّ إِذَا دَعَاهُ وَيَكْشِفُ السُّوءَ وَيَجْعَلُكُمْ خُلَفَاءَ الْأَرْضِ ۗ أَإِلَٰهٌ مَّعَ اللَّهِ ۚ قَلِيلًا مَّا تَذَكَّرُونَ ‎﴿٦٢﴾‏&lt;/ar&gt;
&lt;b&gt;Translation:&lt;/b&gt; Is He [not best] who responds to the desperate one when he calls upon Him and removes evil and makes you inheritors of the earth? Is there a deity with Allah ? Little do you remember. [An Naml: 62]
He should also humbly supplicate to Allah with devout words and sincere determination. The soul then enjoys the light of its Lord and a believer feels ease and safety that permeates in his veins and throughout his body. He feels in companionship with the Ever-lasting Power, that he is newly born and that Allah is close to him.
When My servants ask You concerning Me, I am indeed close (to them): I listen to the prayer of every supplicant when he calls Me. Let them also, with a will, listen to My call, and believe in Me, so that they may walk on the right way. [Al Baqarah: 186]
Thus, Du'a constitutes worship as the Prophet (ﷺ) has expressed. That is because Du'a means servility, humbleness, and is an expression of a need for the One in Whose Hand is the authority over everything. It is also a response to the Order of Allah as He says,
And your Lord says:
&lt;ar&gt;وَقَالَ رَبُّكُمُ ادْعُونِي أَسْتَجِبْ لَكُمْ ۚ إِنَّ الَّذِينَ يَسْتَكْبِرُونَ عَنْ عِبَادَتِي سَيَدْخُلُونَ جَهَنَّمَ دَاخِرِينَ ‎﴿٦٠﴾‏&lt;/ar&gt;
&lt;b&gt;Translation:&lt;/b&gt; And your Lord says, "Call upon Me; I will respond to you." Indeed, those who disdain My worship will enter Hell [rendered] contemptible. [Ghafir: 60]
By making du'a, success becomes a reality; wishes and aims are achieved. That is because, when the servant truly believes that Allah is the only One Who is the Most Deserving to be asked and sought, he will shun all sources of help other than Allah. He will approach the Door of his Lord, seek His protection, entreat Him for His Mercy of treasures and His generosity. This is the essence of worship and the secret of obedience. On the authority of Nu'man Ibn Bashir (Ra) who said that the Prophet (ﷺ) said, “Du'a is worship."
Then he recited the saying of Allah the Almighty.
"And your lord says: Call on Me, I will answer your (prayer)..."
Therefore, du'a is a form of worship, in fact it is one of the most honorable and glorious forms of worship. Allah ordered us to make du'a:
&lt;ar&gt;ادْعُوا رَبَّكُمْ تَضَرُّعًا وَخُفْيَةً ۚ إِنَّهُ لَا يُحِبُّ الْمُعْتَدِينَ ‎﴿٥٥﴾&lt;/ar&gt;
&lt;b&gt;Translation:&lt;/b&gt; Call upon your Lord in humility and privately; indeed, He does not like transgressors. [Al A'raf: 55]
He also reproached the people who do not make du'a, saying:
&lt;ar&gt;وَلَقَدْ أَخَذْنَاهُم بِالْعَذَابِ فَمَا اسْتَكَانُوا لِرَبِّهِمْ وَمَا يَتَضَرَّعُونَ ﴿٧٦﴾&lt;/ar&gt;
&lt;b&gt;Translation:&lt;/b&gt; And We had gripped them with suffering [as a warning], but they did not yield to their Lord, nor did they humbly supplicate, [and will continue thus] [Al Mu'minun: 76]
Sahl ibn 'Abdullah (Ra) said, "Allah created mankind, then He said, "Entreat Me. If not, look towards Me. If not, listen to me. If not, set yourselves before My Door. If not, ask Me of your needs."
Allah said:
&lt;ar&gt;أَمَّن يُجِيبُ الْمُضْطَرَّ إِذَا دَعَاهُ وَيَكْشِفُ السُّوءَ&lt;/ar&gt;
&lt;b&gt;Translation:&lt;/b&gt; ...(He) Who listens to the distressed when they call on Him, and Who relieves their suffering… [An Naml: 62]
The Prophet (ﷺ) gave glad tidings to a man who was inspired with du'a so that he would be among those who would receive the Mercy of Allah, he said:
"If the gates of du'a are opened by man, the gates of mercy will be opened before him. And the most beloved thing for which Allah loves to be asked is safety." [Tirmidhi and Hakim]
The supplicant also received glad tidings from the Prophets (ﷺ) that Allah would keep him safe and he would have the privilege of du'a being a weapon to fight the enemies and defend himself with:
"Du'a is a weapon of a believer, a pillar of religion, and a light of the heavens and the Earth." [Hakim]
The Prophets (ﷺ) also said: "Do not feel hopeless with du'a as nobody can perish with du'a." [Ibn Hibban and Hakim]
He also said :
"Would I guide you to what would protect you against your enemies and bring you provision?' 'Supplicate to Allah by day and night for supplication is the weapon of a believer." [Abu Ya'la]
The Prophet (ﷺ) also gave glad tidings to the person who supplicates to Allah so that his supplication would be answered and that his approach towards Allah would be accepted.
Allah is Ever-Merciful and Ever-Generous to the extent that when man lifts his hands skyward (invoking Allah), He dislikes replying without rewarding him.
The Prophet (ﷺ) explained also how the answer for du'a can be achieved. The answer, whether spontaneous or delayed, is good for the supplicant. Thus his du'a is ultimately beneficial for him. The Prophet (ﷺ) said:
"If a Muslim invokes Allah for other than sin or the severing of relations, Allah in turn responds to his Du'a in one of three ways; either He accepts it (and grants what was asked for), or He delays its reward to the Hereafter, or He removes a calamity from him that equals his Du'a (in magnitude). The Companions said, "We will then supplicate often." The Prophet (ﷺ) replied, "Allah will reward you greatly." [Ahmad, Bazzar, Abu Ya'la and Hakim]
The Prophet (ﷺ) explained how the answer of a Du'a is good in all its forms even if it appears as though they were not answered. The Prophet (ﷺ) said:
"On the day of judgement, Allah will call a believer until he stands before Him. O My servant, I have commanded you to call upon Me and have promised to answer you. Did you truly call upon Me?' He (the servant) will say, 'Yes, my Lord. Allah will say, 'Whenever you called upon Me I answered you. Did you not call upon Me on the day of such and such to relieve your calamity and I did?'The servant will say, 'Yes my Lord.' Allah will say, 'I gave it you in the worldly life, Allah will add, 'Did you not call upon Me on the day of such and such to relieve your calamity but it seemed that I did not reply to you.' The servant will say, 'Yes my Lord.' Allah will say, I compensated such and such for you in Paradise.'
Allah will say, Did you not call on Me to meet your need and I did.' The servant will say, 'Yes my Lord. Allah he will add, "I gave it to you in worldly life.' 'Did you not call on Me on the day of such and such to meet your need but it seemed that I did not reply to you. The servant will say, 'Yes my Lord.' Allah will say, 'I compensated such and such for you in Paradise." The Messenger of Allah (ﷺ) is said, "Allah is will never leave out any supplication of a believer unless He will expound this for him through the following; either He will give it to him in worldly life or delay it in the Hereafter. Thereupon, the believer will say, 'I wish I was given nothing of my du'a in this world." [Hakim]
Du'a prevents calamities and lightens Allah's We will through Allah's will. The Prophet (ﷺ) said:
"Precaution can never prevent predestination. Du'a surely avails in regards to what has already taken place in terms of seeking forgiveness) and what has not yet come to pass in terms of asking for favours). A calamity may have descended from heaven when du'a meets it. Consequently, a confrontation between them will take place until the Day of Judgement." [Bazzar, Tibarani and Hakim]
He also said, "Nothing prevents predestination except du'a, and nothing lengthens age except righteousness." [Tirmidhi]
The Prophet (ﷺ) *guided us to the way of answering du'a, i.e., continuous request to Allah in every time. He (ﷺ) said,
"Whoever desires to have his du'a accepted by Allah in adversity, should make frequent du'a in prosperity." [Tirmidhi and Hakim]
"Nothing is more beloved to Allah than du'a in prosperity." [Tirmidhi, Ibn Majah, Ibn Hibban and Hakim]
These ahadith and others indicate that du'a is one of the most powerful means in preventing a calamity, du'a is an enemy to calamity. It confronts, prevents, or weakens the calamity as mentioned in the previous hadith which indicated that du'a has three stages with calamity:
&lt;b&gt;1.&lt;/b&gt; Du'a may be stronger than calamity so it prevents its occurrence. 
&lt;b&gt;2.&lt;/b&gt; Du'a may be weaker than a calamity, then the latter would occur, but Du'a may weaken its effects. 
&lt;b&gt;3.&lt;/b&gt; A confrontation between both may take place until each one prevents the other.
However, Du'a may miss the answer for the following reasons: 
&lt;b&gt;1.&lt;/b&gt; It may be weak, e.g. it includes something that is abhorred by Allah such as aggression.
&lt;b&gt;2.&lt;/b&gt; The unconsciousness and inattentiveness of the heart at the time of du'a. In this case it would be like an arrow which is shot from a soft bow. It would never reach the target. Hakim reported, in his Mustadrak, Abu Hurairah who said the Prophet (ﷺ) said, "Invoke Allah with full conviction that He will accept your invocation and know that Allah never accepts the invocation of heedless heart." 
&lt;b&gt;3.&lt;/b&gt; Consuming of Haram (Unlawful), committing sins, the indulgence in prohibited amusement and the hardened heart that shies from remembering Allah.
Therefore, du'a is a useful remedy for illness but the heedlessness of one's heart turns it null and void. Consuming unlawful food, in the same manner, weakens the strength of du'a. It is reported in Sahih Muslim on the authority of Abu Hurairah (Ra) that, the Messenger of Allah (ﷺ) said,"
"O people, surely Allah the Almighty is good and accepts only that which is good. Allah has commanded the faithful to do that which He commanded the Messengers. Allah Almighty has said,
O You Messengers! Eat of the good things and do right.' And Allah the Almighty has said, 'O you who believe! eat of the good things wherewith we have provided you. Then he mentioned (the case of a man who, having journeyed far, is disheveled and dusty and who spreads out his hands to the sky (saying), 'O Lord! O Lord! While his food and drink were unlawful, his clothing unlawful, and his livelihood was acquired unlawfully. So how could his du'a be answered!"</t>
        </is>
      </c>
      <c r="I7" s="12" t="inlineStr">
        <is>
          <t>⟦SQL NULL⟧</t>
        </is>
      </c>
      <c r="J7" s="12" t="inlineStr">
        <is>
          <t>⟦EMPTY STRING⟧</t>
        </is>
      </c>
      <c r="K7" s="12" t="inlineStr">
        <is>
          <t>not_started</t>
        </is>
      </c>
    </row>
    <row r="8" ht="58" customHeight="1">
      <c r="A8" s="5" t="inlineStr">
        <is>
          <t>id=166 | book_id=1 | section_id=3</t>
        </is>
      </c>
      <c r="B8" s="5" t="inlineStr">
        <is>
          <t>en</t>
        </is>
      </c>
      <c r="C8" s="5" t="n">
        <v>166</v>
      </c>
      <c r="D8" s="5" t="n">
        <v>1</v>
      </c>
      <c r="E8" s="5" t="n">
        <v>3</v>
      </c>
      <c r="F8" s="6" t="inlineStr">
        <is>
          <t>⟦SQL NULL⟧</t>
        </is>
      </c>
      <c r="G8" s="6" t="inlineStr">
        <is>
          <t>⟦SQL NULL⟧</t>
        </is>
      </c>
      <c r="H8" s="6" t="inlineStr">
        <is>
          <t>In the Glorious Qur'an, the word du'a has many meanings:
&lt;b&gt;1. Worship&lt;/b&gt;
Allah says:
&lt;ar&gt;وَلَا تَدْعُ مِن دُونِ اللَّهِ مَا لَا يَنفَعُكَ وَلَا يَضُرُّكَ&lt;/ar&gt;
&lt;b&gt;Translation:&lt;/b&gt; And do not invoke besides Allah that which neither benefits you nor harms you. [Yunus: 106]
&lt;b&gt;2. Seeking help&lt;/b&gt;
Allah says:
&lt;ar&gt;وَادْعُوا شُهَدَاءَكُم مِّن دُونِ اللَّهِ&lt;/ar&gt;
&lt;b&gt;Translation:&lt;/b&gt; And call upon your witnesses other than Allah. [Al Baqarah: 23]
&lt;b&gt;3. Asking for something to be done&lt;/b&gt; 
Allah says:
&lt;ar&gt;وَقَالَ رَبُّكُمُ ادْعُونِي أَسْتَجِبْ لَكُمْ&lt;/ar&gt;
&lt;b&gt;Translation:&lt;/b&gt; And your Lord says, "Call upon Me; I will respond to you." [Ghafir: 60]
&lt;b&gt;4. Calling&lt;/b&gt; 
Allah says:
&lt;ar&gt;يَوْمَ يَدْعُوكُمْ فَتَسْتَجِيبُونَ بِحَمْدِهِ&lt;/ar&gt;
&lt;b&gt;Translation:&lt;/b&gt; On the Day He will call you and you will respond with praise of Him. [Al Isra': 52]
&lt;b&gt;5. Praising&lt;/b&gt; 
Allah says:
&lt;ar&gt;قُلِ ادْعُوا اللَّهَ أَوِ ادْعُوا الرَّحْمَٰنَ&lt;/ar&gt;
&lt;b&gt;Translation:&lt;/b&gt; "Say, "Call upon Allah or call upon the Most Merciful. [Al Isra': 110]
&lt;b&gt;6. Saying&lt;/b&gt; 
Allah says:
&lt;ar&gt;دَعْوَاهُمْ فِيهَا سُبْحَانَكَ اللَّهُمَّ&lt;/ar&gt;
&lt;b&gt;Translation:&lt;/b&gt; Their call therein will be, "Exalted are You, O Allah," [Yunus: 10]
However, the meaning of Du'a according to the Shari'ah is;
"To entreat Allah asking Him with sincerity, to grant the good things which He has created, and to acquire what you need and wish."</t>
        </is>
      </c>
      <c r="I8" s="12" t="inlineStr">
        <is>
          <t>⟦SQL NULL⟧</t>
        </is>
      </c>
      <c r="J8" s="12" t="inlineStr">
        <is>
          <t>⟦EMPTY STRING⟧</t>
        </is>
      </c>
      <c r="K8" s="12" t="inlineStr">
        <is>
          <t>not_started</t>
        </is>
      </c>
    </row>
    <row r="9" ht="58" customHeight="1">
      <c r="A9" s="5" t="inlineStr">
        <is>
          <t>id=167 | book_id=1 | section_id=4</t>
        </is>
      </c>
      <c r="B9" s="5" t="inlineStr">
        <is>
          <t>en</t>
        </is>
      </c>
      <c r="C9" s="5" t="n">
        <v>167</v>
      </c>
      <c r="D9" s="5" t="n">
        <v>1</v>
      </c>
      <c r="E9" s="5" t="n">
        <v>4</v>
      </c>
      <c r="F9" s="9" t="inlineStr">
        <is>
          <t>⟦SQL NULL⟧</t>
        </is>
      </c>
      <c r="G9" s="9" t="inlineStr">
        <is>
          <t>⟦SQL NULL⟧</t>
        </is>
      </c>
      <c r="H9" s="9" t="inlineStr">
        <is>
          <t>Supplication is the closest form of worship to Allah. Abu Hurairah (Ra) narrated that the Prophet (ﷺ) said:
"The most beloved worship to Allah is supplication."
Thawban (Ra) narrated that the Prophet (ﷺ) said:
"Righteous deeds increase one's lifespan. Supplication affect what is predestined. A man loses what he has (or can gain), due to sins." [Ibn Majah and Ahmad]
Mu'adh Ibn Jabal (Ra) relates that the Prophet (ﷺ) is said,
"Cautiousness can never affect fate, but supplication can do so providing that you continue supplicating to Allah." [Ahmad]
Salman (Ra) related that the Prophet (ﷺ) said,
"Destiny can only be deterred by supplication."
Concerning this the Prophet (ﷺ) said,
"Whoever invokes Allah to have something, Allah will surely give him what he asks for, or will remove some evil which is impending unless he asks for the committing of a sin or to severe the ties of kinship". [Muslim]
Thus, we can notice the benefits and values of supplication. Not only is it an act of worship that entails reward, but it is also a useful means in deterring misfortunes and attaining future favours.
Some people may ask, what is the benefit of supplication if what I ask for is already predetermined? I will surely get it and if it is not predestined, I will never get it.
Ibn Al-Qayyim (R.A) answered,
"If we follow the aforementioned approach we will neglect all kinds of means. What is the benefit of food if satiety is predestined? What is the benefit of having sexual intercourse with one's wife if a child is predestined?"
Al-Ghazali (R.A) said,
"Of the requirements of destiny is to invoke Allah for deterring some affliction. Just as a shield is a means to protect one's body from a sword and water is a vital means for cultivation, so too is supplication a means to deter affliction. Thus, to believe in destiny does not mean to put your weapon aside."
Allah said (regarding taking precautions): "Taking all precautions, and bearing arms" [An Nisa: 102]
In this respect Ibn Hajr (R.A) said, "The benefit of supplication is to attain reward because of obedience or because our request may be conditional upon our supplication since Allah is the Creator of means."
Thus, doing righteous deeds, as mentioned in the above hadith, is a means for long life. Once the means has been achieved the goal will follow and all are destined to Allah.
It is related that when Umar Ibn Al-Khattab (Ra) had refused to enter a town afflicted by the plague, someone asked him, if he were intending to try to escape Allah's Will. Umar (Ra) replied,
"I am escaping Allah's Will to enter Allah's Will."
Ja'far (Ra) also said, "Allah has intended something for us and desired us to do something, the former has been hidden but the latter clarified. O why are we preoccupied with what he has intended and leave the other aside."
Allah, orders us to supplicate to Him otherwise we will entail His wrath. Abu Hurayrah (Ra) narrated that the Messenger of Allah (ﷺ) said, "Whoever does not supplicate to Allah, entails his wrath."
It is considered as akin to arrogance and independence from Allah as if the person neglecting du'a tries to exalt himself above Allah.
Anas (Ra) narrated that the Prophet (ﷺ) said, "Ask Allah is to give you what you need even if you want to have your shoes repaired."
Thabit Al-Bunani (R.A.) added to these above hadith the following, "Even if you need salt and want to have your shoes repaired."</t>
        </is>
      </c>
      <c r="I9" s="12" t="inlineStr">
        <is>
          <t>⟦SQL NULL⟧</t>
        </is>
      </c>
      <c r="J9" s="12" t="inlineStr">
        <is>
          <t>⟦EMPTY STRING⟧</t>
        </is>
      </c>
      <c r="K9" s="12" t="inlineStr">
        <is>
          <t>not_started</t>
        </is>
      </c>
    </row>
    <row r="10" ht="58" customHeight="1">
      <c r="A10" s="5" t="inlineStr">
        <is>
          <t>id=168 | book_id=1 | section_id=5</t>
        </is>
      </c>
      <c r="B10" s="5" t="inlineStr">
        <is>
          <t>en</t>
        </is>
      </c>
      <c r="C10" s="5" t="n">
        <v>168</v>
      </c>
      <c r="D10" s="5" t="n">
        <v>1</v>
      </c>
      <c r="E10" s="5" t="n">
        <v>5</v>
      </c>
      <c r="F10" s="6" t="inlineStr">
        <is>
          <t>⟦SQL NULL⟧</t>
        </is>
      </c>
      <c r="G10" s="6" t="inlineStr">
        <is>
          <t>⟦SQL NULL⟧</t>
        </is>
      </c>
      <c r="H10" s="6" t="inlineStr">
        <is>
          <t>Anas (Ra) narrated that the Prophet (ﷺ), once, raised his hands so high that he saw the white (flesh) of his armpits."
Salman (Ra) narrated that the Messenger of Allah (ﷺ) said,
"Your Lord is Most Honorable, and Generous. He never returns the hands of a slave without gain."
One's hands should be open and raised to shoulder/chest level. This is because Malik Ibn Yasir (Ra) narrated that the Messenger of Allah (ﷺ) said,
"When supplicating to Allah, face your palms upwards not down."
It is also recommended to face the direction of prayer (Qiblah) when supplicating.</t>
        </is>
      </c>
      <c r="I10" s="12" t="inlineStr">
        <is>
          <t>⟦SQL NULL⟧</t>
        </is>
      </c>
      <c r="J10" s="12" t="inlineStr">
        <is>
          <t>⟦EMPTY STRING⟧</t>
        </is>
      </c>
      <c r="K10" s="12" t="inlineStr">
        <is>
          <t>not_started</t>
        </is>
      </c>
    </row>
    <row r="11" ht="58" customHeight="1">
      <c r="A11" s="5" t="inlineStr">
        <is>
          <t>id=169 | book_id=1 | section_id=6</t>
        </is>
      </c>
      <c r="B11" s="5" t="inlineStr">
        <is>
          <t>en</t>
        </is>
      </c>
      <c r="C11" s="5" t="n">
        <v>169</v>
      </c>
      <c r="D11" s="5" t="n">
        <v>1</v>
      </c>
      <c r="E11" s="5" t="n">
        <v>6</v>
      </c>
      <c r="F11" s="9" t="n">
        <v>1</v>
      </c>
      <c r="G11" s="9" t="inlineStr">
        <is>
          <t>Sincerity</t>
        </is>
      </c>
      <c r="H11" s="9" t="inlineStr">
        <is>
          <t>Allah said, "And they have been commanded no more than this: to worship Allah, offering him sincere devotion, being true (in faith)."  [Al Bayyinah: 5]
Say: "Call upon besides Him, whoever you want: they will have neither the power to remove your troubles from you nor to change them." [Al Isra': 56]
"Verily those whom you call upon, (call upon them), and let them answer your prayer, if you are truthful" [Al A'raf: 194]
The Prophet (ﷺ) also recommended his young cousin, Abdullah Ibn Abbas (Ra) to adopt the following manner. Ibn Abbas (Ra) said,
"One day I was riding behind the Prophet (ﷺ) when he said to me;
"O little one! If Allah is always in your thoughts He will protect you and you will always find Him with you. When you ask, ask Allah and when you seek help, seek help from Allah."</t>
        </is>
      </c>
      <c r="I11" s="12" t="inlineStr">
        <is>
          <t>⟦EMPTY STRING⟧</t>
        </is>
      </c>
      <c r="J11" s="12" t="inlineStr">
        <is>
          <t>⟦EMPTY STRING⟧</t>
        </is>
      </c>
      <c r="K11" s="12" t="inlineStr">
        <is>
          <t>not_started</t>
        </is>
      </c>
    </row>
    <row r="12" ht="58" customHeight="1">
      <c r="A12" s="5" t="inlineStr">
        <is>
          <t>id=170 | book_id=1 | section_id=6</t>
        </is>
      </c>
      <c r="B12" s="5" t="inlineStr">
        <is>
          <t>en</t>
        </is>
      </c>
      <c r="C12" s="5" t="n">
        <v>170</v>
      </c>
      <c r="D12" s="5" t="n">
        <v>1</v>
      </c>
      <c r="E12" s="5" t="n">
        <v>6</v>
      </c>
      <c r="F12" s="6" t="n">
        <v>2</v>
      </c>
      <c r="G12" s="6" t="inlineStr">
        <is>
          <t>Eating Lawful Food</t>
        </is>
      </c>
      <c r="H12" s="6" t="inlineStr">
        <is>
          <t>Abu Hurayrah (Ra) narrated that the Messenger of Allah (ﷺ) said, "O people, Allah the Almighty is good and accepts only that which is good. Allah has commanded the Faithful to do what He had commanded the Messengers. He had instructed them:
'O Messengers! Eat of the good things, and do what is right. And Allah has ordered you, O You who believe! Eat of the good that we have provided you'.
Then he (the messenger) mentioned the incident of a man who, having journeyed far, is disheveled and dusty, and who spreads out his hands to the sky, saying, "O Lord! O Lord!"
But while his food is unlawful, his drink is unlawful, his clothing is unlawful, and he is nourished on what is unlawfully acquired, how can his prayer be answered?"
The Messenger of Allah (ﷺ) said, "O Sa'id eat lawful food so that your supplication will be accepted."
Thus, of the conditions of supplication to be acceptable, is lawful consumption, bought with lawful income. If one were to be careless in this, or if one were to dwell on the hope of Allah's forgiveness, and continue with one's illegitimate occupation, then one is making a grave mistake, as Allah has openly declared His contempt and disownment of this.
Wahb Ibn Munabbih (Ra) said, "I was informed that Musa (As) passed by a man weeping and earnestly entreating Allah." Musa (As) said, "O Lord! May You answer Your slave". Allah inspired Musay (As) by saying, "O Musa, if he kept weeping until death and raised his hand to sky level, I will never answer him" "Why?" Musa (As) asked, "Because his food is unlawful," Allah replied.</t>
        </is>
      </c>
      <c r="I12" s="12" t="inlineStr">
        <is>
          <t>⟦EMPTY STRING⟧</t>
        </is>
      </c>
      <c r="J12" s="12" t="inlineStr">
        <is>
          <t>⟦EMPTY STRING⟧</t>
        </is>
      </c>
      <c r="K12" s="12" t="inlineStr">
        <is>
          <t>not_started</t>
        </is>
      </c>
    </row>
    <row r="13" ht="58" customHeight="1">
      <c r="A13" s="5" t="inlineStr">
        <is>
          <t>id=171 | book_id=1 | section_id=6</t>
        </is>
      </c>
      <c r="B13" s="5" t="inlineStr">
        <is>
          <t>en</t>
        </is>
      </c>
      <c r="C13" s="5" t="n">
        <v>171</v>
      </c>
      <c r="D13" s="5" t="n">
        <v>1</v>
      </c>
      <c r="E13" s="5" t="n">
        <v>6</v>
      </c>
      <c r="F13" s="9" t="n">
        <v>3</v>
      </c>
      <c r="G13" s="9" t="inlineStr">
        <is>
          <t>The Consciousness of One's Heart</t>
        </is>
      </c>
      <c r="H13" s="9" t="inlineStr">
        <is>
          <t>Abu Hurayrah (Ra) narrated that the Messenger of Allah (ﷺ) said,
"Supplicate to Allah and bear in mind that He will surely answer you. Beware Allah never answers the supplications of someone who is heedless (those who do not concentrate in their du'as to such an extent that their hands are raised and their hearts are elsewhere)."
Imam Ahmad (R.A.) narrated on the authority of Abdullah Ibn Umartie that the Prophet (ﷺ) said,
"Hearts are like vessels and some of them may be more thoughtful than others. Thus, if you invoke Allah, you must bear in mind that He will surely answer you. Because Allah never answers the supplication of a heedless one."</t>
        </is>
      </c>
      <c r="I13" s="12" t="inlineStr">
        <is>
          <t>⟦EMPTY STRING⟧</t>
        </is>
      </c>
      <c r="J13" s="12" t="inlineStr">
        <is>
          <t>⟦EMPTY STRING⟧</t>
        </is>
      </c>
      <c r="K13" s="12" t="inlineStr">
        <is>
          <t>not_started</t>
        </is>
      </c>
    </row>
    <row r="14" ht="58" customHeight="1">
      <c r="A14" s="5" t="inlineStr">
        <is>
          <t>id=172 | book_id=1 | section_id=6</t>
        </is>
      </c>
      <c r="B14" s="5" t="inlineStr">
        <is>
          <t>en</t>
        </is>
      </c>
      <c r="C14" s="5" t="n">
        <v>172</v>
      </c>
      <c r="D14" s="5" t="n">
        <v>1</v>
      </c>
      <c r="E14" s="5" t="n">
        <v>6</v>
      </c>
      <c r="F14" s="6" t="n">
        <v>4</v>
      </c>
      <c r="G14" s="6" t="inlineStr">
        <is>
          <t>Supplicate for Good Only</t>
        </is>
      </c>
      <c r="H14" s="6" t="inlineStr">
        <is>
          <t>The Messenger of Allah (ﷺ) is reported to have said,
"Allah answers one's supplication unless he asks to committing sin, severe the ties of kinship or is too impatient for the answer. What is too impatient?" The Messenger of Allah (ﷺ) was asked,
He said, "When someone says I made supplication but there was no answer. Then, he gets weary and leaves supplication aside."
Allah says, "Even those who are with Him are neither proud nor are they weary (of His service) [Al Ambiya: 19]
Abu Hurayrah narrated that the Messenger of Allah (ﷺ) said,
"Allah answers one's supplication as long as he does not show impatience for the answer, by saying: I supplicated but there was no answer."
Among the conditions of supplication, as stated by Sahl ibn Abdullah AtTastary (R.A.), are the following: entreaty, fear, hope, persistence, submission, generality, and eating lawful food (as previously mentioned).
Ibn Ata'ullah (R.A.) said, "Supplication has pillars, wings, means and time. When the pillars are kept erect, it will remain strong. When the wings are fixed it will fly skyward. When it is performed on time it will pass with speed. And when it has its means it will be complete. As for its pillars, they are the consciousness of the heart, humility, humbleness and submission. As for the wings they are truthfulness. The time is the last hours of the night. And its means are to ask Allah to bless the Prophet Muhammad (ﷺ) and his household".
It is said that there are four conditions for supplication: 
&lt;b&gt;1.&lt;/b&gt; To keep the thought of Allah when alone. 
&lt;b&gt;2.&lt;/b&gt; To keep your tongue chaste when speaking to people. 
&lt;b&gt;3.&lt;/b&gt; To lower your gaze when confirmed by something unlawful. 
&lt;b&gt;4.&lt;/b&gt; To forbid your stomach from unlawful food.</t>
        </is>
      </c>
      <c r="I14" s="12" t="inlineStr">
        <is>
          <t>⟦EMPTY STRING⟧</t>
        </is>
      </c>
      <c r="J14" s="12" t="inlineStr">
        <is>
          <t>⟦EMPTY STRING⟧</t>
        </is>
      </c>
      <c r="K14" s="12" t="inlineStr">
        <is>
          <t>not_started</t>
        </is>
      </c>
    </row>
    <row r="15" ht="58" customHeight="1">
      <c r="A15" s="5" t="inlineStr">
        <is>
          <t>id=173 | book_id=1 | section_id=7</t>
        </is>
      </c>
      <c r="B15" s="5" t="inlineStr">
        <is>
          <t>en</t>
        </is>
      </c>
      <c r="C15" s="5" t="n">
        <v>173</v>
      </c>
      <c r="D15" s="5" t="n">
        <v>1</v>
      </c>
      <c r="E15" s="5" t="n">
        <v>7</v>
      </c>
      <c r="F15" s="9" t="inlineStr">
        <is>
          <t>⟦SQL NULL⟧</t>
        </is>
      </c>
      <c r="G15" s="9" t="inlineStr">
        <is>
          <t>⟦SQL NULL⟧</t>
        </is>
      </c>
      <c r="H15" s="9" t="inlineStr">
        <is>
          <t>&lt;b&gt;1. Praising the name of Allah and praying for the Prophet (ﷺ)&lt;/b&gt;
On the authority of Fudalah (Ra), "The Prophet (ﷺ) heard a man supplicating Allah in his prayer, but did not pray for salutation on the Prophet (ﷺ)."
The Prophet (ﷺ) said: "This man hastened his prayer." Then he called him and said to him and to another, should anyone of you pray, let him start his prayer with praising the name of Allah, then supplicating for the Prophet (ﷺ) then asking Allah for whatever he wants." [Bukhari and Muslim]
&lt;b&gt;2. Thinking of Allah's te mercy being all-encompassing&lt;/b&gt;
Allah said,
&lt;ar&gt;وَإِذَا سَأَلَكَ عِبَادِي عَنِّي فَإِنِّي قَرِيبٌ ۖ أُجِيبُ دَعْوَةَ الدَّاعِ إِذَا دَعَانِ&lt;/ar&gt;
&lt;b&gt;Translation:&lt;/b&gt; And when My servants ask you, [O Muhammad], concerning Me - indeed I am near. I respond to the invocation of the supplicant when he calls upon Me. [Al Baqarah: 186]
On the authority of Abu Hurayrah (Ra), the Messenger of Allah (ﷺ) said: "Ask Allah with conviction that He will respond to your Du'a."
Ibn Al-Qayyim (RA) said:
"Whoever contemplates this matter will know that hoping for the best from Allah is nothing but performing one's deeds in the best way. That is because performing deeds in the best way encourages the servant to hope for the best from Allah, that Allah will reward him and accept his deeds. Thus, the more the servant thinks the best of Allah, the better his deeds will be".
&lt;b&gt;3. Admitting one's sins&lt;/b&gt;
The best one can say in this respect is to recite the worthiest manner of asking forgiveness of Allah,
&lt;ar&gt;اَللَّهُمَّ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أَنْتَ&lt;/ar&gt;
&lt;i&gt;&lt;b&gt;Transliteration:&lt;/b&gt; Allaahumma anta rabbee laa ilaaha illaa anta, khalaqtanee wa-ana ‘abduka, wa-ana ‘alaa ‘ahdika wawa‘dika mas-tata‘tu, a‘oothu bika min sharri maa sana‘tu, aboo-o laka bini‘matika ‘alayya, wa-aboo-o bithanbee, faghfir lee fa-innahu laa yaghfirudh dhunooba illaa anta.&lt;/i&gt;
&lt;b&gt;Translation:&lt;/b&gt; O Allah, You are my Lord, none has the right to be worshipped except You, You created me and I am Your servant and I abide to Your covenant and promise as best I can, I take refuge in You from the evil of which I have committed. I acknowledge Your favour upon me and I acknowledge my sin, so forgive me, for verily none can forgive sin except You.
&lt;b&gt;4. Asking Allah with firm will and seriousness&lt;/b&gt;
On the authority of Anas ibn Malik (Ra), the Messenger of Allah (ﷺ) said:
"When any of you supplicates to Allah, he should do it with firm will and should not say, 'O Allah! Grant me if you will. For Allah does what He wills and no one can force Him."
&lt;b&gt;5. Repeating one's supplication three times&lt;/b&gt;
On the authority of Ibn Mas'ud (Ra), the Messenger of Allah (ﷺ) used to order him to repeat his supplication three times and to ask for forgiveness three times."
&lt;b&gt;6. Supplicating with Jawami'ul-Kalim (short, concise du'a)&lt;/b&gt;
'Aishah (Ra) reported that the Messenger of Allah (ﷺ) used to supplicate with these short du'a and also with other du'a.
&lt;b&gt;7. During du'a, one should start with himself&lt;/b&gt;
Allah said,
&lt;ar&gt;قَالَ رَبِّ اغْفِرْ لِي وَلِأَخِي وَأَدْخِلْنَا فِي رَحْمَتِكَ ۖ وَأَنتَ أَرْحَمُ الرَّاحِمِينَ ﴿١٥١﴾&lt;/ar&gt;
&lt;b&gt;Translation:&lt;/b&gt; [Moses] said, "My Lord, forgive me and my brother and admit us into Your mercy, for You are the most merciful of the merciful." [Al A'raf: 151]
Abbas reported from Ubai Ibn Ka'b who said when the Messenger of Allah (ﷺ) mentioned someone in his du'a, he would start by supplicating for himself first."
&lt;b&gt;8. Observing humbleness and humility during du'a&lt;/b&gt;
Allah said,
&lt;ar&gt;ادْعُوا رَبَّكُمْ تَضَرُّعًا وَخُفْيَةً ۚ إِنَّهُ لَا يُحِبُّ الْمُعْتَدِينَ ﴿٥٥﴾ وَلَا تُفْسِدُوا فِي الْأَرْضِ بَعْدَ إِصْلَاحِهَا وَادْعُوهُ خَوْفًا وَطَمَعًا ۚ إِنَّ رَحْمَتَ اللَّهِ قَرِيبٌ مِّنَ الْمُحْسِنِينَ ﴿٥٦﴾&lt;/ar&gt;
&lt;b&gt;Translation:&lt;/b&gt; (55) Call upon your Lord in humility and privately; indeed, He does not like transgressors. (56) And cause not corruption upon the earth after its reformation. And invoke Him in fear and aspiration. Indeed, the mercy of Allah is near to the doers of good. [Al A'raf: 55-56]
&lt;b&gt;9. The tone of the supplicant should neither be excessively loud nor dictatorial, for one must be humble, and must beg before Allah&lt;/b&gt;
Abu Musa Al-Ash'ari (Ra) reported:
"We were going along with Allah's Prophet (ﷺ) on a journey when the people began to pronounce Allah is the Greatest in a loud voice".
Thereupon Allah's Messenger (ﷺ) said,
"O people, have mercy upon yourselves for you are not calling One Who is deaf or absent. Verily you are calling One Who is All-Hearing, the Ever-Beholding, (and) nearer to you than the neck of your camel to you."
&lt;b&gt;10. The supplicant should end his du'a with saying Ameen&lt;/b&gt;
Abu Muslih Al-Qarani (R.A. reported from Zuhair Al-Numirili (Ra), "Once we went out along with the Messenger of Allah (ﷺ) during the night. We passed by a man who was earnestly invoking Allah ".
Thereupon, the Prophet (ﷺ) stopped to hear what he was saying and said:
"His du'a will be answered when he completes it properly."
The Companions asked, "With which should it be ended O Messenger of Allah?"
The Prophet (ﷺ) replied, "With saying Ameen. The people said to that man, "Say Ameen and receive glad tidings." [Abu Dawud]</t>
        </is>
      </c>
      <c r="I15" s="12" t="inlineStr">
        <is>
          <t>⟦SQL NULL⟧</t>
        </is>
      </c>
      <c r="J15" s="12" t="inlineStr">
        <is>
          <t>⟦EMPTY STRING⟧</t>
        </is>
      </c>
      <c r="K15" s="12" t="inlineStr">
        <is>
          <t>not_started</t>
        </is>
      </c>
    </row>
    <row r="16" ht="58" customHeight="1">
      <c r="A16" s="5" t="inlineStr">
        <is>
          <t>id=174 | book_id=1 | section_id=8</t>
        </is>
      </c>
      <c r="B16" s="5" t="inlineStr">
        <is>
          <t>en</t>
        </is>
      </c>
      <c r="C16" s="5" t="n">
        <v>174</v>
      </c>
      <c r="D16" s="5" t="n">
        <v>1</v>
      </c>
      <c r="E16" s="5" t="n">
        <v>8</v>
      </c>
      <c r="F16" s="6" t="n">
        <v>1</v>
      </c>
      <c r="G16" s="6" t="inlineStr">
        <is>
          <t>Introduction</t>
        </is>
      </c>
      <c r="H16" s="6" t="inlineStr">
        <is>
          <t>There are optimum times for du'a in which the majority of them are answered. These are classified in respect of time and place.
As for time, it includes, time of Suhur (which is a part of the last third of the night), at the time of breaking one's fast, between the Adhan and the Iqamah, between Zuhr and Asr Prayer, on Wednesday, in times of distress, in traveling and disease, when it rains, in time of fighting in the way of Allah, when the night is at its darkest point, on Friday, when it is windy, the du'a of the oppressed person, the du'a of parents, during gale, thunder and during prostration. All these cases are reported in authentic Ahadith.
As for place, it includes land which one has not been visited before. A pious person summed them up in the following poetic lines:
In Ka'bah, Arafah and Hijr 
Allah answers people's prayer
In Tawaaf, Sa'i and Zamzam 
Allah also promised to answer 
In Maqam and the target of stones
Prayers also will be better
In perfecting the manners of du'a, the Muslim can observe the times in which du'a may be answered. This includes the following:</t>
        </is>
      </c>
      <c r="I16" s="12" t="inlineStr">
        <is>
          <t>⟦EMPTY STRING⟧</t>
        </is>
      </c>
      <c r="J16" s="12" t="inlineStr">
        <is>
          <t>⟦EMPTY STRING⟧</t>
        </is>
      </c>
      <c r="K16" s="12" t="inlineStr">
        <is>
          <t>not_started</t>
        </is>
      </c>
    </row>
    <row r="17" ht="58" customHeight="1">
      <c r="A17" s="5" t="inlineStr">
        <is>
          <t>id=175 | book_id=1 | section_id=8</t>
        </is>
      </c>
      <c r="B17" s="5" t="inlineStr">
        <is>
          <t>en</t>
        </is>
      </c>
      <c r="C17" s="5" t="n">
        <v>175</v>
      </c>
      <c r="D17" s="5" t="n">
        <v>1</v>
      </c>
      <c r="E17" s="5" t="n">
        <v>8</v>
      </c>
      <c r="F17" s="9" t="n">
        <v>2</v>
      </c>
      <c r="G17" s="9" t="inlineStr">
        <is>
          <t>Laylatul-qadr, (the Night of Divine Decree)</t>
        </is>
      </c>
      <c r="H17" s="9" t="inlineStr">
        <is>
          <t>Allah said,
&lt;ar&gt;لَيْلَةُ الْقَدْرِ خَيْرٌ مِّنْ أَلْفِ شَهْرٍ ﴿٣﴾ تَنَزَّلُ الْمَلَائِكَةُ وَالرُّوحُ فِيهَا بِإِذْنِ رَبِّهِم مِّن كُلِّ أَمْرٍ ﴿٤﴾ سَلَامٌ هِيَ حَتَّىٰ مَطْلَعِ الْفَجْرِ ﴿٥﴾&lt;/ar&gt;
&lt;b&gt;Translation:&lt;/b&gt; (3) The Night of Decree is better than a thousand months. (4) The angels and the Spirit descend therein by permission of their Lord for every matter. (5) Peace it is until the emergence of dawn. [Al Qadr: 3-5]
When Aishah (Ra) asked the Prophet (ﷺ) what can she do if she knows the night of Qadr? He said to her, Say,
&lt;ar&gt;اَللَّهُمَّ إِنَّكَ عَفُوٌّ كَرِيمٌ تُحِبُّ الْعَفْوَ فَاعْفُ عَنِّي&lt;/ar&gt;
&lt;i&gt;&lt;b&gt;Transliteration:&lt;/b&gt; Allaahumma innaka 'afuwwun karim, tuhibbul-'afwa, fa'fu 'anni&lt;/i&gt;
&lt;b&gt;Translation:&lt;/b&gt; O Allah, You are Most Forgiving, Generous. You love forgiveness; so forgive me. [Ahmad and Ibn Majah]</t>
        </is>
      </c>
      <c r="I17" s="12" t="inlineStr">
        <is>
          <t>⟦EMPTY STRING⟧</t>
        </is>
      </c>
      <c r="J17" s="12" t="inlineStr">
        <is>
          <t>⟦EMPTY STRING⟧</t>
        </is>
      </c>
      <c r="K17" s="12" t="inlineStr">
        <is>
          <t>not_started</t>
        </is>
      </c>
    </row>
    <row r="18" ht="58" customHeight="1">
      <c r="A18" s="5" t="inlineStr">
        <is>
          <t>id=176 | book_id=1 | section_id=8</t>
        </is>
      </c>
      <c r="B18" s="5" t="inlineStr">
        <is>
          <t>en</t>
        </is>
      </c>
      <c r="C18" s="5" t="n">
        <v>176</v>
      </c>
      <c r="D18" s="5" t="n">
        <v>1</v>
      </c>
      <c r="E18" s="5" t="n">
        <v>8</v>
      </c>
      <c r="F18" s="6" t="n">
        <v>3</v>
      </c>
      <c r="G18" s="6" t="inlineStr">
        <is>
          <t>On the Day of Arafah</t>
        </is>
      </c>
      <c r="H18" s="6" t="inlineStr">
        <is>
          <t>The Messenger of Allah (ﷺ) said,
"The best of du'a is that which is made on the Day of Arafah. And the best which I and the Prophets (ﷺ) who preceded me have said is:
&lt;ar&gt;لَا إِلَهَ إِلَّا اللَّهُ وَحْدَهُ لَا شَرِيكَ لَهُ، لَهُ الْمُلْكُ، وَلَهُ الْحَمْدُ، وَهُوَ عَلَى كُلِّ شَيْءٍ قَدِيرٌ&lt;/ar&gt;
&lt;i&gt;&lt;b&gt;Transliteration:&lt;/b&gt; Laa ilahaa illAllahu wahdahu laa sharika lahu, lahul-mulku wa lahul-hamdu wa huwa 'alaa kulli shay'in qadir.&lt;/i&gt;
&lt;b&gt;Translation:&lt;/b&gt; "There is no god but Allah, He is One and has no partner. To Him Sovereignty and praise belong and He has power over all things."</t>
        </is>
      </c>
      <c r="I18" s="12" t="inlineStr">
        <is>
          <t>⟦EMPTY STRING⟧</t>
        </is>
      </c>
      <c r="J18" s="12" t="inlineStr">
        <is>
          <t>⟦EMPTY STRING⟧</t>
        </is>
      </c>
      <c r="K18" s="12" t="inlineStr">
        <is>
          <t>not_started</t>
        </is>
      </c>
    </row>
    <row r="19" ht="58" customHeight="1">
      <c r="A19" s="5" t="inlineStr">
        <is>
          <t>id=177 | book_id=1 | section_id=8</t>
        </is>
      </c>
      <c r="B19" s="5" t="inlineStr">
        <is>
          <t>en</t>
        </is>
      </c>
      <c r="C19" s="5" t="n">
        <v>177</v>
      </c>
      <c r="D19" s="5" t="n">
        <v>1</v>
      </c>
      <c r="E19" s="5" t="n">
        <v>8</v>
      </c>
      <c r="F19" s="9" t="n">
        <v>4</v>
      </c>
      <c r="G19" s="9" t="inlineStr">
        <is>
          <t>At Midnight</t>
        </is>
      </c>
      <c r="H19" s="9" t="inlineStr">
        <is>
          <t>Once the Messenger of Allah (ﷺ) was asked: "What du'a is heard (by Allah) most?"
He answered: "At midnight and at the end of every Fardh (obligatory) prayer." [Tirmidhi]</t>
        </is>
      </c>
      <c r="I19" s="12" t="inlineStr">
        <is>
          <t>⟦EMPTY STRING⟧</t>
        </is>
      </c>
      <c r="J19" s="12" t="inlineStr">
        <is>
          <t>⟦EMPTY STRING⟧</t>
        </is>
      </c>
      <c r="K19" s="12" t="inlineStr">
        <is>
          <t>not_started</t>
        </is>
      </c>
    </row>
    <row r="20" ht="29" customHeight="1">
      <c r="A20" s="5" t="inlineStr">
        <is>
          <t>id=178 | book_id=1 | section_id=8</t>
        </is>
      </c>
      <c r="B20" s="5" t="inlineStr">
        <is>
          <t>en</t>
        </is>
      </c>
      <c r="C20" s="5" t="n">
        <v>178</v>
      </c>
      <c r="D20" s="5" t="n">
        <v>1</v>
      </c>
      <c r="E20" s="5" t="n">
        <v>8</v>
      </c>
      <c r="F20" s="6" t="n">
        <v>5</v>
      </c>
      <c r="G20" s="6" t="inlineStr">
        <is>
          <t>Between The Adhan And The Iqamah</t>
        </is>
      </c>
      <c r="H20" s="6" t="inlineStr">
        <is>
          <t>The Messenger of Allah (ﷺ) said: "Du'a between the Adhan and the Iqamah will never be rejected." [Ibn Hibban]</t>
        </is>
      </c>
      <c r="I20" s="12" t="inlineStr">
        <is>
          <t>⟦EMPTY STRING⟧</t>
        </is>
      </c>
      <c r="J20" s="12" t="inlineStr">
        <is>
          <t>⟦EMPTY STRING⟧</t>
        </is>
      </c>
      <c r="K20" s="12" t="inlineStr">
        <is>
          <t>not_started</t>
        </is>
      </c>
    </row>
    <row r="21" ht="58" customHeight="1">
      <c r="A21" s="5" t="inlineStr">
        <is>
          <t>id=179 | book_id=1 | section_id=8</t>
        </is>
      </c>
      <c r="B21" s="5" t="inlineStr">
        <is>
          <t>en</t>
        </is>
      </c>
      <c r="C21" s="5" t="n">
        <v>179</v>
      </c>
      <c r="D21" s="5" t="n">
        <v>1</v>
      </c>
      <c r="E21" s="5" t="n">
        <v>8</v>
      </c>
      <c r="F21" s="9" t="n">
        <v>6</v>
      </c>
      <c r="G21" s="9" t="inlineStr">
        <is>
          <t>During the Adhan, in War, and When it Rains</t>
        </is>
      </c>
      <c r="H21" s="9" t="inlineStr">
        <is>
          <t>On the authority of Sahl ibn Sa'd (Ra), 'The Messenger of Allah (ﷺ) said, "Two kinds of du'a will never be (or rarely be) rejected; those that are made during the Adhan and in war when soldiers are in combat."
The Messenger of Allah (ﷺ) also said, "Two du'a will never be rejected; during the Adhan and when it rains." [Sahih Al Jami' Al Saghir]</t>
        </is>
      </c>
      <c r="I21" s="12" t="inlineStr">
        <is>
          <t>⟦EMPTY STRING⟧</t>
        </is>
      </c>
      <c r="J21" s="12" t="inlineStr">
        <is>
          <t>⟦EMPTY STRING⟧</t>
        </is>
      </c>
      <c r="K21" s="12" t="inlineStr">
        <is>
          <t>not_started</t>
        </is>
      </c>
    </row>
    <row r="22" ht="58" customHeight="1">
      <c r="A22" s="5" t="inlineStr">
        <is>
          <t>id=180 | book_id=1 | section_id=8</t>
        </is>
      </c>
      <c r="B22" s="5" t="inlineStr">
        <is>
          <t>en</t>
        </is>
      </c>
      <c r="C22" s="5" t="n">
        <v>180</v>
      </c>
      <c r="D22" s="5" t="n">
        <v>1</v>
      </c>
      <c r="E22" s="5" t="n">
        <v>8</v>
      </c>
      <c r="F22" s="6" t="n">
        <v>7</v>
      </c>
      <c r="G22" s="6" t="inlineStr">
        <is>
          <t>On Friday</t>
        </is>
      </c>
      <c r="H22" s="6" t="inlineStr">
        <is>
          <t>The Messenger of Allah (ﷺ) said:
"Friday is twelve hours, of which there is an hour in which if a Muslim asks for something, it will surely be given to him. So, seek it in the final hour after Asr (i.e. Just before the sun sets). [Al Jami' Al Saghir]</t>
        </is>
      </c>
      <c r="I22" s="12" t="inlineStr">
        <is>
          <t>⟦EMPTY STRING⟧</t>
        </is>
      </c>
      <c r="J22" s="12" t="inlineStr">
        <is>
          <t>⟦EMPTY STRING⟧</t>
        </is>
      </c>
      <c r="K22" s="12" t="inlineStr">
        <is>
          <t>not_started</t>
        </is>
      </c>
    </row>
    <row r="23" ht="58" customHeight="1">
      <c r="A23" s="5" t="inlineStr">
        <is>
          <t>id=181 | book_id=1 | section_id=8</t>
        </is>
      </c>
      <c r="B23" s="5" t="inlineStr">
        <is>
          <t>en</t>
        </is>
      </c>
      <c r="C23" s="5" t="n">
        <v>181</v>
      </c>
      <c r="D23" s="5" t="n">
        <v>1</v>
      </c>
      <c r="E23" s="5" t="n">
        <v>8</v>
      </c>
      <c r="F23" s="9" t="n">
        <v>8</v>
      </c>
      <c r="G23" s="9" t="inlineStr">
        <is>
          <t>When Hearing the Crowing of the Cockerel</t>
        </is>
      </c>
      <c r="H23" s="9" t="inlineStr">
        <is>
          <t>The Messenger of Allah (ﷺ) said: "When you listen to the braying of donkeys, seek refuge in Allah from the Satan. And when you listen to the crowing of the cockerel, ask Allah for His Favour for it sees angels."</t>
        </is>
      </c>
      <c r="I23" s="12" t="inlineStr">
        <is>
          <t>⟦EMPTY STRING⟧</t>
        </is>
      </c>
      <c r="J23" s="12" t="inlineStr">
        <is>
          <t>⟦EMPTY STRING⟧</t>
        </is>
      </c>
      <c r="K23" s="12" t="inlineStr">
        <is>
          <t>not_started</t>
        </is>
      </c>
    </row>
    <row r="24" ht="58" customHeight="1">
      <c r="A24" s="5" t="inlineStr">
        <is>
          <t>id=182 | book_id=1 | section_id=8</t>
        </is>
      </c>
      <c r="B24" s="5" t="inlineStr">
        <is>
          <t>en</t>
        </is>
      </c>
      <c r="C24" s="5" t="n">
        <v>182</v>
      </c>
      <c r="D24" s="5" t="n">
        <v>1</v>
      </c>
      <c r="E24" s="5" t="n">
        <v>8</v>
      </c>
      <c r="F24" s="6" t="n">
        <v>9</v>
      </c>
      <c r="G24" s="6" t="inlineStr">
        <is>
          <t>When by the Recently Deceased</t>
        </is>
      </c>
      <c r="H24" s="6" t="inlineStr">
        <is>
          <t>Ummu Salamah (Ra) reported that: The Messenger of Allah (ﷺ) entered the home of Abu Salamah (Ra) (who had just died). Abu Salamah's (Ra) eyes were wide open. The Prophet (ﷺ) closed them, and said, "When the soul is taken away the sight follows it."
Some people of his family wept and wailed. So he said, "Do not supplicate for yourselves anything but good, for the angels say 'Ameen; to what you say."
The Messenger of Allah (ﷺ) then supplicated,
&lt;ar&gt;اَللَّهُمَّ اغْفِرْ لَهُ وَارْفَعْ دَرَجَتَهُ فِي الْمَهْدِيِّينَ، وَاخْلُفْهُ فِي عَقِبِهِ فِي الْغَابِرِيْنَ، وَاغْفِرْ لَنَا وَلَهُ يَا رَبَّ الْعَالَمِيْنَ، وَافْسَحْ لَهُ فِي قَبْرِهِ، وَنَوِّرْ لَهُ فِيهِ&lt;/ar&gt;
&lt;i&gt;&lt;b&gt;Transliteration:&lt;/b&gt; Allahumm-aghfir lahu [mention the person's name] warfa‛ darajatahu fil-mahdiyyin, wakhlufhu fee ‛aqibihi fil-ghaabireena, waghfir lanaa wa lahu yaa rabbal-‛aalameena, wafsah lahu fee qabrihi wa nawwir lahu feeh.&lt;/i&gt;
&lt;b&gt;Translation:&lt;/b&gt; O Allah, forgive – [so-and-so] - and raise his rank among the rightly guided, and be a successor to whom he has left behind, and forgive us and him O Lord of the worlds. Make spacious his grave and illuminate it for him.</t>
        </is>
      </c>
      <c r="I24" s="12" t="inlineStr">
        <is>
          <t>⟦EMPTY STRING⟧</t>
        </is>
      </c>
      <c r="J24" s="12" t="inlineStr">
        <is>
          <t>⟦EMPTY STRING⟧</t>
        </is>
      </c>
      <c r="K24" s="12" t="inlineStr">
        <is>
          <t>not_started</t>
        </is>
      </c>
    </row>
    <row r="25" ht="29" customHeight="1">
      <c r="A25" s="5" t="inlineStr">
        <is>
          <t>id=183 | book_id=1 | section_id=8</t>
        </is>
      </c>
      <c r="B25" s="5" t="inlineStr">
        <is>
          <t>en</t>
        </is>
      </c>
      <c r="C25" s="5" t="n">
        <v>183</v>
      </c>
      <c r="D25" s="5" t="n">
        <v>1</v>
      </c>
      <c r="E25" s="5" t="n">
        <v>8</v>
      </c>
      <c r="F25" s="9" t="n">
        <v>10</v>
      </c>
      <c r="G25" s="9" t="inlineStr">
        <is>
          <t>When One Drinks from Zamzam Water</t>
        </is>
      </c>
      <c r="H25" s="9" t="inlineStr">
        <is>
          <t>The Prophet (ﷺ) said, "Surely, drinking Zamzam water avails man in whatever he intends thereby." [Bukhari and Muslim]</t>
        </is>
      </c>
      <c r="I25" s="12" t="inlineStr">
        <is>
          <t>⟦EMPTY STRING⟧</t>
        </is>
      </c>
      <c r="J25" s="12" t="inlineStr">
        <is>
          <t>⟦EMPTY STRING⟧</t>
        </is>
      </c>
      <c r="K25" s="12" t="inlineStr">
        <is>
          <t>not_started</t>
        </is>
      </c>
    </row>
    <row r="26" ht="58" customHeight="1">
      <c r="A26" s="5" t="inlineStr">
        <is>
          <t>id=184 | book_id=1 | section_id=8</t>
        </is>
      </c>
      <c r="B26" s="5" t="inlineStr">
        <is>
          <t>en</t>
        </is>
      </c>
      <c r="C26" s="5" t="n">
        <v>184</v>
      </c>
      <c r="D26" s="5" t="n">
        <v>1</v>
      </c>
      <c r="E26" s="5" t="n">
        <v>8</v>
      </c>
      <c r="F26" s="6" t="n">
        <v>11</v>
      </c>
      <c r="G26" s="6" t="inlineStr">
        <is>
          <t>Du'a Is Also Recommended in the Following</t>
        </is>
      </c>
      <c r="H26" s="6" t="inlineStr">
        <is>
          <t>&lt;b&gt;A. After opening Takbir of Prayer&lt;/b&gt;
Upon commencing one's prayer one can read the following du'a.
&lt;ar&gt;وَجَّهْتُ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بِيَـدَيْكَ، وَالشَّـرُّ لَيْسَ إِلَيْـكَ، أَنَا بِكَ وَإِلَيْكَ، تَبارَكْتَ وَتَعَالَيْتَ، أَسْتَغْفِرُكَ وَأَتوبُ إِلَيْكَ&lt;/ar&gt;
&lt;i&gt;&lt;b&gt;Transliteration:&lt;/b&gt; Wajjahtu wajhiya lilladhee fataras-samawaati wal-arda haneefan wa maa ana minal-mushrikeen, inna salaatee wa nusukee wa mahyaaya wa mamaatee lillaahi rabbil-’alameen, laa shareeka lahu wabi dhaalika umirtu wa-ana minal-muslimeen. Allaahumma antal-maliku laa ilaaha illaa anta. anta rabbee wa-anaa ‘abduka, dhalamtu nafsee wa’taraftu bidhanbee faghfir lee dhunoobee jamee’an innahu laa yaghfirudh-dhunooba illaa anta. wahdinee li-ahsanil-akhlaaqi laa yahdee li-ahsaniha illaa anta, wasrif ‘annee sayyiaha laa yasrifu ‘annee sayyiaha illaa anta, Labbayka wa sa’dayka, wal-khayru kulluhu biyadayka, washsharru laysa ilayka, ana bika wa-ilayka, tabarakta wa ta’alayta, astaghfiruka wa atoobu ilayk.&lt;/i&gt;
&lt;b&gt;Translation:&lt;/b&gt; I have turned my face sincerely towards He who has brought forth the heavens and the Earth and I am not of those who associate (others with Allah). Indeed my prayer, my sacrifice, my life and my death are for Allah, Lord of the worlds, no partner has He, with this I am commanded and I am of the Muslims. O Allah, You are the Sovereign, none has the right to be worshipped except You. You are my Lord and I am Your servant, I have wronged my own soul and have acknowledged my sin, so forgive me all my sins for no one forgives sins except You. Guide me to the best of characters for none can guide to it other than You, and deliver me from the worst of characters for none can deliver me from it other than You. Here I am, in answer to Your call, happy to serve you. All good is within Your hands and evil does not stem from You. I exist by your will and will return to you. Blessed and High are You, I seek Your forgiveness and repent unto You. [Muslim]
&lt;ar&gt;اَللَّهُمَّ بَاعِدْ بَيْنِيْ وَبَيْنَ خَطَايَايَ كَمَا بَاعَدْتَ بَيْنَ الْمَشْرِقِ وَالْمَغْرِبِ، اَللَّهُمَّ نَقِّنِيْ مِنَ الْخَطَايَا كَمَا يُنَقَّى الثَّوْبُ الْأَبْيَضُ مِنَ الدَّنَسِ، اَللَّهُمَّ اغْسِلْ خَطَايَايَ بِالْمَاءِ وَالثَّلْجِ وَالْبَرَدِ&lt;/ar&gt;
&lt;i&gt;&lt;b&gt;Transliteration:&lt;/b&gt; Allaahumma baa'id baynee wa bayna khataayaaya kamaa baa'adta baynal-mashriqi walmaghrib, Allaahumma naqqinee minal khataayaa kamaa yunaqqath-thawbul-'abyadhu minad-danas, Allaahummaghsil khataayaaya, bil maa'i wath-thalji wal-barad&lt;/i&gt;
&lt;b&gt;Translation:&lt;/b&gt; O Allah! separate me from my sins as You have separated the East from the West. O Allah, cleanse me of my transgressions as the white garment is cleansed of stains. O Allah! wash away my sins with ice and water and frost. [Muslim]
&lt;b&gt;B. The Du'a Of Qunut (Du'a Of Obedience)&lt;/b&gt;
&lt;ar&gt;اَللَّهُمَّ اهْدِنِيْ فِيمَنْ هَدَيْتَ، وَعَافِنِيْ فِيمَنْ عَافَيْتَ، وَتَوَلَّنِي فِيمَنْ تَوَلَّيْتَ وَبَارِكْ لِي فِيمَا أَعْطَيْتَ وَقِنِيْ شَرَّ مَا قَضَيْتَ فَإِنَّكَ تَقْضِيْ وَلَا يُقْضَى عَلَيْكَ وَإِنَّهُ لَا يَذِلُّ مَنْ وَالَيْتَ، وَلَا يَعِزُّ مَنْ عَادَيْتَ تَبارَكْتَ رَبَّنَا وَتَعَالَيْتَ&lt;/ar&gt;
&lt;i&gt;&lt;b&gt;Transliteration:&lt;/b&gt; Allahum-mahdinee feeman hadayta, wa 'aafinee feeman 'aafayta, wa tawallanee feeman tawallayta, wa baarik lee feemaa 'a'atayta, wa qinee sharra maa qadhayta, fa'innaka taqdhee wa laa yuqdhaa 'alayka, 'innahu laa yadhillu man waalayta, wa laa ya 'izzu man 'aadayta, tabaarakta Rabbanaa wa ta'aalayta&lt;/i&gt;
&lt;b&gt;Translation:&lt;/b&gt; O Allah, guide me with those whom You have guided, and strengthen me with those whom You have given strength. Take me to Your care with those whom You have taken to Your care. Bless me in what You have given me. Protect me from the evil You have ordained. Surely, You command and are not commanded, and none whom You have committed to Your care shall be humiliated and none whom You have taken as an enemy shall taste glory. You are Blessed, Our Lord, and Exalted.
&lt;b&gt;C. When One Raises Himself From The Bowing Position&lt;/b&gt;
&lt;ar&gt;سَمِعَ اللَّهُ لِمَنْ حَمِدَهُ، رَبَّنَا وَلَكَ الْحَمْدُ، مِلْءَ الْأَرْضِ، وَمِلْءَ مَا شِئْتَ مِنْ شَيْءٍ بَعْدُ&lt;/ar&gt;
&lt;i&gt;&lt;b&gt;Transliteration:&lt;/b&gt; Sami’Allahu liman hamidah. Rabbanaa wa lakal-hamdu, mil’al-ardi, wa mil'a maa shi'ta min shay'in ba'du.&lt;/i&gt;
&lt;b&gt;Translation:&lt;/b&gt; "May Allah hear to those who praise Him. O Lord, may Your praises fill the earth, and fill whatever else remains to be filled after that." [Muslim]
&lt;ar&gt;اَللَّهُمَّ رَبَّنَا لَكَ الْحَمْدُ، مِلْءَ السَّمَوَاتِ وَمِلْءَ الْأَرْضِ، وَمِلْءَ مَا شِئْتَ مِنْ شَيْءٍ بَعْدُ، أَهْلَ الثَّنَاءِ وَالْمَجْدِ، أَحَقُّ مَا قَالَ الْعَبْدُ، وَكُلُّنَا لَكَ عَبْدٌ، اَللَّهُمَّ لَا مَانِعَ لِمَا أَعْطَيْتَ، وَلَا مُعْطِيَ لِمَا مَنَعْتَ، وَلَا يَنْفَعُ ذَا الْجَدِّ مِنْكَ الْجَدُّ&lt;/ar&gt;
&lt;i&gt;&lt;b&gt;Transliteration:&lt;/b&gt; Allaahumma Rabbanaa lakal-hamdu mil'as-samawaati wa mil’al-ardi, wa mil'a maa shi'ta min shay'in ba'du, ahlath-thanaa'i wal-majdi, ahaqqu maa qaalal 'abdu, wa kullunaa laka 'abdun. Allaahumma laa maani'a limaa a'taita, wa laa mu'tiya limaa mana'ta, wa laa yanfa'u dhal-jaddi minkal-jaddu.&lt;/i&gt;
&lt;b&gt;Translation:&lt;/b&gt; O Allah, our Rabb (Lord), to You is praise in all the heavens and all the earth, and all that You Will (to create) afterwards, O You, Who are worthy of praise and glory, the most worthy of what a slave says - and we are all Your slaves: no one can withhold what You give, or give what You withhold, and riches cannot avail a wealthy person against You. [Muslim]
&lt;b&gt;D. During Bowing (ruku)&lt;/b&gt;
&lt;ar&gt;اَللَّهُمَّ لَكَ رَكَعْتُ وَبِكَ آمَنْتُ وَلَكَ أَسْلَمْتُ خَشَعَ لَكَ سَمْعِيْ وَبَصَرِيْ وَمُخِّيْ وَعِظَامِيْ وَعَصَبِيْ&lt;/ar&gt;
&lt;i&gt;&lt;b&gt;Transliteration:&lt;/b&gt; Allaahumma laka raka'tu, wa bika 'aamantu, wa laka 'aslamtu khasha'a laka sam'ee, wa basaree, wa mukhkhee, wa 'idhaamee, wa 'asabee.&lt;/i&gt;
&lt;b&gt;Translation:&lt;/b&gt; O Allah, to You I bow (in prayer) and in You I believe and to You I have submitted. Before You my hearing is humbled, as is my sight, my mind, my bones, my nerves. [Muslim]
&lt;b&gt;E. During Prostration (Sajdah)&lt;/b&gt;
The Messenger of Allah (ﷺ) said: "The nearest a servant comes to his Lord is when he is prostrating himself, so supplicate Your Lord much (in this state)."
&lt;ar&gt;اَللّٰهُمَّ لَكَ سَجَدْتُ وَلَكَ اَسْلَمْتُ، وَبِكَ اٰمَنْتُ، سَجَدَ وَجْهِىَ لِلَّذِيْ خَلَقَهٗ، وَصَوَّرَهٗ، فَاَحْسَنَ صُوْرَتَهٗ وَشَقَّ سَمْعَهٗ وَبَصَرَهٗ، تَبَارَكَ اللّٰهُ اَحْسَنُ الْخَالِقِيْنَ&lt;/ar&gt;
&lt;i&gt;&lt;b&gt;Transliteration:&lt;/b&gt; Allaahumma laka sajadtu wa laka 'aslamtu, wa bika 'aamantu sajada wajhiya lilladhee khalaqahu, wa sawwarahu fa'ahsana su-ratahu, wa shaqqa sam'ahu wa basarahu, tabaarakAllahu 'ahsanul-khaaliqeen.&lt;/i&gt;
&lt;b&gt;Translation:&lt;/b&gt; O Allah, to You I prostrate myselfm, to You I have submitted, and in You I believe. My face is prostrated to the One Who created it, fashioned it, and gave it hearing and sight. Blessed is Allah, the Best of creators. [Muslim]
&lt;b&gt;F. Between The Two Prostrations&lt;/b&gt;
&lt;ar&gt;اَللَّهُمَّ اغْفِرْ لِي، وَارْحَمْنِي، وَاهْدِنِي، وَعَافِنِي وَارْزُقْنِي&lt;/ar&gt;
&lt;i&gt;&lt;b&gt;Transliteration:&lt;/b&gt; Allaahummaghfir lee, warhamnee, wahdinee, wa 'aafinee warzuqnee.&lt;/i&gt;
&lt;i&gt;&lt;b&gt;Transliteration:&lt;/b&gt; O Allah, forgive me, have mercy upon me, guide me and grant me sustenance. [Muslim: 2696]
&lt;b&gt;G. After Making Tashahhud And Before Ending The Prayer (saying Peace Be Unto You)&lt;/b&gt;
&lt;ar&gt;اَللَّهُمَّ إِنِّي أَعُوذُ بِكَ مِنْ عَذَابِ الْقَبْرِ، وَأَعُوذُ بِكَ مِنْ فِتْنَةِ الْمَسِيحِ الدَّجَّالِ، وَأَعُوذُ بِكَ مِنْ فِتْنَةِ الْمَحْـيَا وَالْمَمَاتِ. اَللَّهُمَّ إِنِّي أَعُوذُ بِكَ مِنَ الْمَأْثَمِ وَالْمَغْرَمِ&lt;/ar&gt;
&lt;i&gt;&lt;b&gt;Transliteration:&lt;/b&gt; Allaahumma 'innee 'a'oodhu bika min 'adhaabil-qabr, wa 'a'oodhu bika min fitnatil-maseehid-dajjaal, wa 'a'oodhu bika min fitnatil-mahyaa wal-mamaat. Allaahumma 'innee 'a'oodhu bika minal-ma'thami wal-maghram.&lt;/i&gt;
&lt;b&gt;Translation:&lt;/b&gt; O Allah, I seek refuge in You from the punishment of the grave, and I seek refuge in You from the trial of the False Messiah, and I seek refuge in You from the trials of life and death. O Allah, I seek refuge in You from sin and from debt.
&lt;b&gt;H. When Reciting The Glorious Qur'an During The Prayer&lt;/b&gt;
Allah prohibited His servants to recite the Glorious Qur'an during bowing (Ruku') or prostration (Sajdah). Ibn 'Abbas (Ra) reported that when the Messenger of Allah (ﷺ) was in his death disease, he drew the sheet while the people were arranged into rows behind Abu Bakr (Ra) lite and said:
"O people, nothing is left from the glad tidings of the Prophethood except a good vision which the Muslim sees. I am forbidden to recite the Qur'an while I am bowing or prostrating. As for Ruku' glorify Allah during it, and during Sajdah earnestly supplicate Allah during it for it is optimum time to be answered in.” [Muslim]
Among situations in which Du'a is answered are the following:</t>
        </is>
      </c>
      <c r="I26" s="12" t="inlineStr">
        <is>
          <t>⟦EMPTY STRING⟧</t>
        </is>
      </c>
      <c r="J26" s="12" t="inlineStr">
        <is>
          <t>⟦EMPTY STRING⟧</t>
        </is>
      </c>
      <c r="K26" s="12" t="inlineStr">
        <is>
          <t>not_started</t>
        </is>
      </c>
    </row>
    <row r="27" ht="58" customHeight="1">
      <c r="A27" s="5" t="inlineStr">
        <is>
          <t>id=185 | book_id=1 | section_id=8</t>
        </is>
      </c>
      <c r="B27" s="5" t="inlineStr">
        <is>
          <t>en</t>
        </is>
      </c>
      <c r="C27" s="5" t="n">
        <v>185</v>
      </c>
      <c r="D27" s="5" t="n">
        <v>1</v>
      </c>
      <c r="E27" s="5" t="n">
        <v>8</v>
      </c>
      <c r="F27" s="9" t="n">
        <v>12</v>
      </c>
      <c r="G27" s="9" t="inlineStr">
        <is>
          <t>The Oppressed</t>
        </is>
      </c>
      <c r="H27" s="9" t="inlineStr">
        <is>
          <t>In a Hadith Qudsi (Divine Hadith), the following is mentioned,
"O My servants, I have forbidden oppression for Myself and have made it forbidden for you. So do not oppress one another."
Anas Ibn Malik (Ra) reported that the Messenger of Allah (ﷺ) said:
"Beware of the du'a of the oppressed, even if he is an unbeliever, since there is no screen between it and Allah."</t>
        </is>
      </c>
      <c r="I27" s="12" t="inlineStr">
        <is>
          <t>⟦EMPTY STRING⟧</t>
        </is>
      </c>
      <c r="J27" s="12" t="inlineStr">
        <is>
          <t>⟦EMPTY STRING⟧</t>
        </is>
      </c>
      <c r="K27" s="12" t="inlineStr">
        <is>
          <t>not_started</t>
        </is>
      </c>
    </row>
    <row r="28" ht="58" customHeight="1">
      <c r="A28" s="5" t="inlineStr">
        <is>
          <t>id=186 | book_id=1 | section_id=8</t>
        </is>
      </c>
      <c r="B28" s="5" t="inlineStr">
        <is>
          <t>en</t>
        </is>
      </c>
      <c r="C28" s="5" t="n">
        <v>186</v>
      </c>
      <c r="D28" s="5" t="n">
        <v>1</v>
      </c>
      <c r="E28" s="5" t="n">
        <v>8</v>
      </c>
      <c r="F28" s="6" t="n">
        <v>13</v>
      </c>
      <c r="G28" s="6" t="inlineStr">
        <is>
          <t>The Pilgrim, the Warrior (in the Way of Allah) and the One Who Performs Umrah</t>
        </is>
      </c>
      <c r="H28" s="6" t="inlineStr">
        <is>
          <t>Ibn 'Umar (Ra) reported that the Messenger of Allah (ﷺ) said, "The warrior strives in the way of Allah, and those who perform Hajj or Umrah are the deputies of Allah. He called them and they answered His call. They asked from Him and He gave them."</t>
        </is>
      </c>
      <c r="I28" s="12" t="inlineStr">
        <is>
          <t>⟦EMPTY STRING⟧</t>
        </is>
      </c>
      <c r="J28" s="12" t="inlineStr">
        <is>
          <t>⟦EMPTY STRING⟧</t>
        </is>
      </c>
      <c r="K28" s="12" t="inlineStr">
        <is>
          <t>not_started</t>
        </is>
      </c>
    </row>
    <row r="29" ht="58" customHeight="1">
      <c r="A29" s="5" t="inlineStr">
        <is>
          <t>id=187 | book_id=1 | section_id=8</t>
        </is>
      </c>
      <c r="B29" s="5" t="inlineStr">
        <is>
          <t>en</t>
        </is>
      </c>
      <c r="C29" s="5" t="n">
        <v>187</v>
      </c>
      <c r="D29" s="5" t="n">
        <v>1</v>
      </c>
      <c r="E29" s="5" t="n">
        <v>8</v>
      </c>
      <c r="F29" s="9" t="n">
        <v>14</v>
      </c>
      <c r="G29" s="9" t="inlineStr">
        <is>
          <t>The Du'a of the Muslim for His Fellow Muslim in His Absence</t>
        </is>
      </c>
      <c r="H29" s="9" t="inlineStr">
        <is>
          <t>Abu Al-Darda' (Ra) reported that the Messenger of Allah (ﷺ) said that, 
"For every believing servant who supplicates for his brother in his absence the angels say, 'May you receive the same!"</t>
        </is>
      </c>
      <c r="I29" s="12" t="inlineStr">
        <is>
          <t>⟦EMPTY STRING⟧</t>
        </is>
      </c>
      <c r="J29" s="12" t="inlineStr">
        <is>
          <t>⟦EMPTY STRING⟧</t>
        </is>
      </c>
      <c r="K29" s="12" t="inlineStr">
        <is>
          <t>not_started</t>
        </is>
      </c>
    </row>
    <row r="30" ht="58" customHeight="1">
      <c r="A30" s="5" t="inlineStr">
        <is>
          <t>id=188 | book_id=1 | section_id=8</t>
        </is>
      </c>
      <c r="B30" s="5" t="inlineStr">
        <is>
          <t>en</t>
        </is>
      </c>
      <c r="C30" s="5" t="n">
        <v>188</v>
      </c>
      <c r="D30" s="5" t="n">
        <v>1</v>
      </c>
      <c r="E30" s="5" t="n">
        <v>8</v>
      </c>
      <c r="F30" s="6" t="n">
        <v>15</v>
      </c>
      <c r="G30" s="6" t="inlineStr">
        <is>
          <t>The Du'a of the Traveler and the Parents</t>
        </is>
      </c>
      <c r="H30" s="6" t="inlineStr">
        <is>
          <t>Abu Hurayrah (Ra) reported that the Messenger of Allah (ﷺ) said,
"Three types of du'a will surely be answered; the du'a of the oppressed, the traveler and that of the parents on (for or against) his children." [Tirmidhi]</t>
        </is>
      </c>
      <c r="I30" s="12" t="inlineStr">
        <is>
          <t>⟦EMPTY STRING⟧</t>
        </is>
      </c>
      <c r="J30" s="12" t="inlineStr">
        <is>
          <t>⟦EMPTY STRING⟧</t>
        </is>
      </c>
      <c r="K30" s="12" t="inlineStr">
        <is>
          <t>not_started</t>
        </is>
      </c>
    </row>
    <row r="31" ht="58" customHeight="1">
      <c r="A31" s="5" t="inlineStr">
        <is>
          <t>id=189 | book_id=1 | section_id=9</t>
        </is>
      </c>
      <c r="B31" s="5" t="inlineStr">
        <is>
          <t>en</t>
        </is>
      </c>
      <c r="C31" s="5" t="n">
        <v>189</v>
      </c>
      <c r="D31" s="5" t="n">
        <v>1</v>
      </c>
      <c r="E31" s="5" t="n">
        <v>9</v>
      </c>
      <c r="F31" s="9" t="n">
        <v>1</v>
      </c>
      <c r="G31" s="9" t="inlineStr">
        <is>
          <t>Introduction</t>
        </is>
      </c>
      <c r="H31" s="9" t="inlineStr">
        <is>
          <t>Du'a connects man with his Lord and shelters him with Divine protection, kindness and care. Du'a is the essence of worship. It is the intimate companion in times of loneliness and the light in darkness. By means of du'a, Allah removes the calamity and improves the affairs of the individual and the Ummah (nation). It is the spirit of all virtuous deeds and the protective shields against the evils of men and jinn. Therefore, the Messenger of Allah (ﷺ) had taught us various
supplications for all times and situations; when getting up, going to bed, in seclusion, in open, in traveling, in dwelling, at night, at day, upon seeing a new moon, at the last hours of the night, etc.
Thus it is imperative for one to become acquainted with the following illustrative supplications of the Prophet Muhammad (ﷺ) to benefit from them.</t>
        </is>
      </c>
      <c r="I31" s="12" t="inlineStr">
        <is>
          <t>⟦EMPTY STRING⟧</t>
        </is>
      </c>
      <c r="J31" s="12" t="inlineStr">
        <is>
          <t>⟦EMPTY STRING⟧</t>
        </is>
      </c>
      <c r="K31" s="12" t="inlineStr">
        <is>
          <t>not_started</t>
        </is>
      </c>
    </row>
    <row r="32" ht="58" customHeight="1">
      <c r="A32" s="5" t="inlineStr">
        <is>
          <t>id=190 | book_id=1 | section_id=9</t>
        </is>
      </c>
      <c r="B32" s="5" t="inlineStr">
        <is>
          <t>en</t>
        </is>
      </c>
      <c r="C32" s="5" t="n">
        <v>190</v>
      </c>
      <c r="D32" s="5" t="n">
        <v>1</v>
      </c>
      <c r="E32" s="5" t="n">
        <v>9</v>
      </c>
      <c r="F32" s="6" t="n">
        <v>2</v>
      </c>
      <c r="G32" s="6" t="inlineStr">
        <is>
          <t>When Getting Up</t>
        </is>
      </c>
      <c r="H32" s="6" t="inlineStr">
        <is>
          <t>&lt;ar&gt;اَلْحَمْدُ لِلَّهِ الَّذِي أَحْيَانَا بَعْدَ مَا أَمَاتَنَا، وَإِلَيْهِ النُّشُوْرُ&lt;/ar&gt;
&lt;i&gt;&lt;b&gt;Transliteration:&lt;/b&gt; Alhamdu lillaahil-ladhee 'ahyaanaa ba'da maa 'amaatanaa wa'ilayhin-nushoor.&lt;/i&gt;
&lt;b&gt;Translation:&lt;/b&gt; All praise is for Allah who gave us life after having taken it from us and unto Him is the resurrection. [Bukhari]
&lt;ar&gt;اَلْحَمْدُ لِلَّهِ الَّذِي عَافَانِيْ فِي جَسَدِيْ، وَرَدَّ عَلَيَّ رُوحِيْ، وَأَذِنَ لِي بِذِكْرِهِ&lt;/ar&gt;
&lt;i&gt;&lt;b&gt;Transliteration:&lt;/b&gt; Alhamdu lillaahil-ladhee 'aafaanee fee jasadee, wa radda 'alayya roo’hee, wa 'adhina lee bidhikrih.&lt;/i&gt;
&lt;b&gt;Translation:&lt;/b&gt; Praise is to Allah Who gave strength to my body and returned my soul to me and permitted me to remember Him.</t>
        </is>
      </c>
      <c r="I32" s="12" t="inlineStr">
        <is>
          <t>⟦EMPTY STRING⟧</t>
        </is>
      </c>
      <c r="J32" s="12" t="inlineStr">
        <is>
          <t>⟦EMPTY STRING⟧</t>
        </is>
      </c>
      <c r="K32" s="12" t="inlineStr">
        <is>
          <t>not_started</t>
        </is>
      </c>
    </row>
    <row r="33" ht="58" customHeight="1">
      <c r="A33" s="5" t="inlineStr">
        <is>
          <t>id=191 | book_id=1 | section_id=9</t>
        </is>
      </c>
      <c r="B33" s="5" t="inlineStr">
        <is>
          <t>en</t>
        </is>
      </c>
      <c r="C33" s="5" t="n">
        <v>191</v>
      </c>
      <c r="D33" s="5" t="n">
        <v>1</v>
      </c>
      <c r="E33" s="5" t="n">
        <v>9</v>
      </c>
      <c r="F33" s="9" t="n">
        <v>3</v>
      </c>
      <c r="G33" s="9" t="inlineStr">
        <is>
          <t>When Hearing the Adhan (the Call to Prayer)</t>
        </is>
      </c>
      <c r="H33" s="9" t="inlineStr">
        <is>
          <t>&lt;b&gt;1.&lt;/b&gt; On the authority of Abu Sa'id Al-Khudri te who said that the Messenger of Allah (ﷺ) said, "Whenever you hear the Adhan, repeat what the muadh-dhin is saying."
&lt;b&gt;2.&lt;/b&gt; On the authority of 'Abdullah Ibn 'Amr Ibn Al-'Aas that he heard the Messenger of Allah (ﷺ) say,
"When you hear the muadh-dhin, repeat what he says and then ask Allah to bless me. Whoever asks Allah to bless me once will receive ten blessings from Him. Then ask Allah to grant me Al Wasilah, which is a special position in Paradise, which only one servant of Allah can attain. Would that I am one. He who asks Allah to grant me Al-Wasilah will be entitled to my intercession (on the day of judgement)." [Bukhari and Muslim]
&lt;b&gt;3.&lt;/b&gt; On the authority of Jabir Ibn 'Abdullah (Ra) who said that the Messenger of Allah (ﷺ) said, "Whoever says when he hears the Adhan".
&lt;ar&gt;اَللَّهُمَّ رَبَّ هَذِهِ الدَّعْوَةِ التَّامَّةِ، وَالصَّلَاةِ الْقَائِمَةِ، آتِ مُحَمَّدًا وَالْوَسِيْلَةَ وَالْفَضِيْلَةَ، وَابْعَثْهُ مَقَامًا مَحْمُوْدًا الَّذِيْ وَعَدْتَهُ&lt;/ar&gt;
&lt;i&gt;&lt;b&gt;Transliteration:&lt;/b&gt; Allaahumma rabba haadhi-hid-da watit-taammah, wassalaatil-qaa’imah, aati mu'hammadan-il- waseelata wal-fadeelah, wab‛ath-hu  maqaaman ma'hmoodan-illadhee wa‛adtah.&lt;/i&gt;
&lt;b&gt;Translation:&lt;/b&gt; O Allah, Owner of this perfect call and Owner of this prayer to be performed, bestow upon Muhammad (ﷺ) al-waseelah and al-fadeelah and raise him upon a praised platform which You have promised him. [Muslim]
&lt;b&gt;4.&lt;/b&gt; On the authority of Sa'd Ibn Abi Waqqas (Ra) who said that the Messenger of Allah (ﷺ) said, "Whoever says when he hears the muadh-dhin,
&lt;ar&gt;أَشْهَدُ أَنْ لَا إِلَهَ إِلاَّ اللَّهُ وَحْدَهُ لَا شَرِيكَ لَهُ وَأَنَّ مُحَمَّدًا عَبْدُهُ وَرَسُولُهُ رَضِيتُ بِاللَّهِ رَبًّا وَبِمُحَمَّدٍ رَسُولًا وَبِالْإِسْلَامِ دِينًا&lt;/ar&gt;
&lt;i&gt;&lt;b&gt;Transliteration:&lt;/b&gt; Ash-hadu an laa ilaaha ill-Allahu wa'hdahu laa shareeka lahu wa anna mu'hammadan ‛abduhu wa rasooluhu, radeetu billaahi rabban wa bimu'hammadin rasoolan wa bil -islaami deen-an.&lt;/i&gt;
&lt;b&gt;Translation:&lt;/b&gt; I bear witness that none has the right to be worshipped except Allah, alone, without partner, and that Muhammad is His slave and Messenger (ﷺ). I am pleased with Allah as a Lord, and Muhammad as a Messenger and Islam as a religion.
... Will have his sins forgiven" [Bukhari]
Glorified be He who is the one unequaled. Glorified be He who is independent of all things (yet all things depend upon Him) Glorified be He who has lifted the sky without the use of pillars. Glorified be He who has laid out the earth firm on water. Glorified be He who has created the entire creation and has counted all.
Glorified be He who distributes sustenance without neglecting anyone (or anything). Glorified be He who has no partner or son. Glorified be He who neither begets nor is He begotten nor does He have an equal. O Allah grant me Your love and the love of those who love you, And the love of those things which bring me closer to your love And make your love more cherished by me than cold water (in immense heat)
In a Qudsi Hadith, Allah the Almighty has said:
“O son of Adam, so long as you call upon Me and ask of Me, I shall forgive you for what you have done, and I shall not mind. O son of Adam, were your sins to reach the clouds of the sky and were you then to ask forgiveness of Me, I would forgive you. O son of Adam, were you to come to Me with sins nearly as great as the earth and were you then to face Me, ascribing no partner to Me, I would bring you forgiveness nearly as great as it."</t>
        </is>
      </c>
      <c r="I33" s="12" t="inlineStr">
        <is>
          <t>⟦EMPTY STRING⟧</t>
        </is>
      </c>
      <c r="J33" s="12" t="inlineStr">
        <is>
          <t>⟦EMPTY STRING⟧</t>
        </is>
      </c>
      <c r="K33" s="12" t="inlineStr">
        <is>
          <t>not_started</t>
        </is>
      </c>
    </row>
    <row r="34" ht="58" customHeight="1">
      <c r="A34" s="5" t="inlineStr">
        <is>
          <t>id=192 | book_id=2 | section_id=1</t>
        </is>
      </c>
      <c r="B34" s="5" t="inlineStr">
        <is>
          <t>en</t>
        </is>
      </c>
      <c r="C34" s="5" t="n">
        <v>192</v>
      </c>
      <c r="D34" s="5" t="n">
        <v>2</v>
      </c>
      <c r="E34" s="5" t="n">
        <v>1</v>
      </c>
      <c r="F34" s="6" t="inlineStr">
        <is>
          <t>⟦SQL NULL⟧</t>
        </is>
      </c>
      <c r="G34" s="6" t="inlineStr">
        <is>
          <t>⟦SQL NULL⟧</t>
        </is>
      </c>
      <c r="H34" s="6" t="inlineStr">
        <is>
          <t>&lt;ar&gt;الحَمْدُ لِلَّهِ نَحْمَدُهُ وَنَسْتَعِينُهُ وَنَسْتَغْفِرُهُ وَنَعُوذُ بِاللَّهِ مِنْ شُرورِ أَنْفُسِنَا وَمِنْ سَيِّئاتِ أَعْمَالِنَا ، مِنْ يَهْدِهُ اللَّهُ فَلَا مُضِلَّ لَهُ وَمَنْ يُضْلِلْ فَلَا هَادِي لَهُ وَأَشْهَدُ أَنْ لَا اِلَهَ إِلَّا اللَّهُ وَأَشْهَدُ أَنَّ مُحَمَّدًا عَبْدُهُ وَرَسُوْلَهُ&lt;/ar&gt;
All praise is due to Allāh, we praise Him, seek His aid and His forgiveness, We seek refuge in Allāh from the evils of our souls and the evils of our actions. Whomsoever Allāh guides there is none to misguide and whomsoever Allāh misguides there is none to guide. I bear witness that there is none worthy of worship except Allāh, alone, without any partners and I bear witness that Muhammad is His servant and Messenger.
There is not an illness that Allāh has sent except that along with it, He sent its cure-some people know it and others do not. Allāh has shown the believers how to cure afflictions-and praise is for Allāh who has made the cure easy for the one to whom Allāh gives ease and grants success.
The cure is attainable for the Muslim who fears Allāh, worships Him, supplicates to Him and remembers Him plentifully-for the one who establishes the Prayer, pays the Zakāh, fasts the month of Ramadan and performs Hajj (when he is able to). He obeys Allāh and His Messenger (ﷺ) in what they have commanded and keeps away from what they have prohibited-he protects himself from following his desires and from falling into major sins. The believer follows the Sunnah of the Messenger (ﷺ) in all matters and is constant in seeking forgiveness from Allah, being remorseful and repentant.
The sinful and disobedient servants are more prone to being afflicted with possession, evil-eye and magic than the steadfast worshippers-and likewise, it is the righteous who are cured more readily than the sinful, That is because the sinners do not remember Allah or supplicate to him as they ought to-they engage in behaviour that displeases Allah and they keep company with the disobedient. When such a person falls ill and is afflicted, he calls upon Allah because he is in need, but why should his supplication be accepted? 
The Prophet (ﷺ) mentioned the story of a man who travels a long journey such that his hair becomes dishevelled, covered with dust-then he raises his hands to towards the sky asking, "O my Lord! O my Lord!" yet his food is harām, his drink is harām, his clothes are harām and his sustenance is harām. How can his supplication be accepted? [Muslim no. 1015]
The believer who calls upon Allah, performs ruqyah and seeks Allah's help is answered in one way or another, Abu Sa'id Al-Khudri (Ra) narrated that the Prophet (ﷺ) said, "There is not a Muslim who supplicates to Allah for that which contains no sin or cutting family ties, except that Allah will grant him one of three things: either He will hasten for him what he asked for, or He will store it for him in the Hereafter, or He will avert from him its equivalent of evil.” They said: "Then we shall increase in supplicating!" He replied: "With Allah is more!" [Tirmidhi no. 3573 and Bukhāri in Al-Adab Al-Mufrad, no. 710. Graded sahih by Al-Albāni in Sahih Al-Jami' As-Saghir 5/116]
And Abu Hurairah denke, narrated that the Messenger of Allah (ﷺ) said, "There is not a man who calls upon Allah and asks for something except that he is answered. Either it shall be granted to him in this world, or stored up for him in the Hereafter as long as he does not become hasty or impatient." They said, “O Messenger of Allah, what is being hasty?" He (ﷺ) replied, "That he says: “I have asked and asked but I don't think that I'll be answered." [Bukhāri in Al-Adab Al-Mufrad, 711. Shaikh Zayd AlMadkhali said it is sahih due to the hadith that has preceded]
Allah's Messenger (ﷺ) said: "Your Lord, the Blessed and Most High, is Ever-Living and Generous. When His slave raises his two hands to Him, He is shy [as befits His Majesty] to return his two hands empty [without a response]." [Abu Dāwūd no. 1488, At-Tirmidhi no. 3556, Ibn Mājah no. 3865. Declared sahih by Al-Albani in Sahih At-Tirmidhi 3/179]
So what follows from the types of ruqyahs and durās should be built upon what I have stated above because it is a sincere advice to the Muslims who seek Allah's help and His cure.</t>
        </is>
      </c>
      <c r="I34" s="12" t="inlineStr">
        <is>
          <t>⟦SQL NULL⟧</t>
        </is>
      </c>
      <c r="J34" s="12" t="inlineStr">
        <is>
          <t>⟦EMPTY STRING⟧</t>
        </is>
      </c>
      <c r="K34" s="12" t="inlineStr">
        <is>
          <t>not_started</t>
        </is>
      </c>
    </row>
    <row r="35" ht="58" customHeight="1">
      <c r="A35" s="5" t="inlineStr">
        <is>
          <t>id=193 | book_id=2 | section_id=2</t>
        </is>
      </c>
      <c r="B35" s="5" t="inlineStr">
        <is>
          <t>en</t>
        </is>
      </c>
      <c r="C35" s="5" t="n">
        <v>193</v>
      </c>
      <c r="D35" s="5" t="n">
        <v>2</v>
      </c>
      <c r="E35" s="5" t="n">
        <v>2</v>
      </c>
      <c r="F35" s="9" t="inlineStr">
        <is>
          <t>⟦SQL NULL⟧</t>
        </is>
      </c>
      <c r="G35" s="9" t="inlineStr">
        <is>
          <t>⟦SQL NULL⟧</t>
        </is>
      </c>
      <c r="H35" s="9" t="inlineStr">
        <is>
          <t>Aishah (Ra) said: “Whenever the Prophet (ﷺ) went to bed each night, he used to cup his hands together, blow into them and then recite into them Surah Al-Ikhlās, Surah Al-Falaq and Surah An-Nas-and then wipe his hands over whatever parts of his body he was able to wipe, starting with his head, face and the front of his body. He used to do that three times." [Bukhari, 5017]
This blowing does not require the expelling of saliva from the mouth except a very light amount (if at all) and can be considered a blowing from the lips.
&lt;b&gt;Surah Al-Ikhlas&lt;/b&gt;
&lt;ar&gt;بِسْمِ اللَّـهِ الرَّحْمَـٰنِ الرَّحِيمِ&lt;/ar&gt;
&lt;ar&gt;قُلْ هُوَ اللَّـهُ أَحَدٌ ﴿١﴾ اللَّـهُ الصَّمَدُ ﴿٢﴾ لَمْ يَلِدْ وَلَمْ يُولَدْ ﴿٣﴾ وَلَمْ يَكُن لَّهُ كُفُوًا أَحَدٌ ﴿٤﴾&lt;/ar&gt;
&lt;b&gt;Translation:&lt;/b&gt; (1) Say, "He is Allah, [who is] One, (2) Allah, the Eternal Refuge. (3) He neither begets nor is born, (4) Nor is there to Him any equivalent." (Sura Ikhlas: 1-4)
&lt;b&gt;Surah Al-Falaq&lt;/b&gt;
&lt;ar&gt;بِسْمِ اللَّـهِ الرَّحْمَـٰنِ الرَّحِيمِ&lt;/ar&gt;
&lt;ar&gt;قُلْ أَعُوذُ بِرَبِّ الْفَلَقِ ﴿١﴾ مِن شَرِّ مَا خَلَقَ ﴿٢﴾ وَمِن شَرِّ غَاسِقٍ إِذَا وَقَبَ ﴿٣﴾ وَمِن شَرِّ النَّفَّاثَاتِ فِي الْعُقَدِ ﴿٤﴾ وَمِن شَرِّ حَاسِدٍ إِذَا حَسَدَ ﴿٥﴾&lt;/ar&gt;
&lt;b&gt;Translation:&lt;/b&gt; (1) Say, "I seek refuge in the Lord of daybreak (2) From the evil of that which He created (3) And from the evil of darkness when it settles (4) And from the evil of the blowers in knots (5) And from the evil of an envier when he envies." (Sura Falaq: 1-5)
&lt;b&gt;Surah An-Nas&lt;/b&gt;
&lt;ar&gt;بِسْمِ اللَّـهِ الرَّحْمَـٰنِ الرَّحِيمِ&lt;/ar&gt;
&lt;ar&gt;قُلْ أَعُوذُ بِرَبِّ النَّاسِ ﴿١﴾ مَلِكِ النَّاسِ ﴿٢﴾ إِلَـٰهِ النَّاسِ ﴿٣﴾ مِن شَرِّ الْوَسْوَاسِ الْخَنَّاسِ ﴿٤﴾ الَّذِي يُوَسْوِسُ فِي صُدُورِ النَّاسِ ﴿٥﴾ مِنَ الْجِنَّةِ وَالنَّاسِ ﴿٦﴾&lt;/ar&gt;
&lt;b&gt;Translation:&lt;/b&gt; (1) Say, "I seek refuge in the Lord of mankind, (2) The Sovereign of mankind. (3) The ilah of mankind, (4) From the evil of the retreating whisperer - (5) Who whispers [evil] into the breasts of mankind - (6) From among the jinn and mankind." (Sura Nas: 1-6)</t>
        </is>
      </c>
      <c r="I35" s="12" t="inlineStr">
        <is>
          <t>⟦SQL NULL⟧</t>
        </is>
      </c>
      <c r="J35" s="12" t="inlineStr">
        <is>
          <t>⟦EMPTY STRING⟧</t>
        </is>
      </c>
      <c r="K35" s="12" t="inlineStr">
        <is>
          <t>not_started</t>
        </is>
      </c>
    </row>
    <row r="36" ht="58" customHeight="1">
      <c r="A36" s="5" t="inlineStr">
        <is>
          <t>id=194 | book_id=2 | section_id=3</t>
        </is>
      </c>
      <c r="B36" s="5" t="inlineStr">
        <is>
          <t>en</t>
        </is>
      </c>
      <c r="C36" s="5" t="n">
        <v>194</v>
      </c>
      <c r="D36" s="5" t="n">
        <v>2</v>
      </c>
      <c r="E36" s="5" t="n">
        <v>3</v>
      </c>
      <c r="F36" s="6" t="inlineStr">
        <is>
          <t>⟦SQL NULL⟧</t>
        </is>
      </c>
      <c r="G36" s="6" t="inlineStr">
        <is>
          <t>⟦SQL NULL⟧</t>
        </is>
      </c>
      <c r="H36" s="6" t="inlineStr">
        <is>
          <t>A'ishah (Ra) stated that when any of the members of the family of the Messenger of Allah (ﷺ) fell ill he would blow over them and recite Surah Al-Falaq and Surah An-Nas. "And when he suffered from the illness of which he died I used to blow over him and wipe his body with his hand for his hand had a greater blessing of healing than mine." [Muslim, 2192]
And in a narration, it states, "When Allah's Prophet (ﷺ) fell ill, he blew over his body by reciting Surah Al-Falaq and Surah An-Nas and wiped himself with his hand." [Muslim, 2192]
It is permitted to recite from any Surah of the Qur'an because the whole of the Qur'an is a ruqyah and a cure as mentioned by Imām Ibn Baz (ra), and all of it is a cure, Allah said,
&lt;ar&gt;قُلْ هُوَ لِلَّذِينَ آمَنُوا هُدًى وَشِفَاءٌ&lt;/ar&gt;
&lt;b&gt;Translation:&lt;/b&gt; “Say: It is, for those who believe, a guidance and cure." [Fussilat: 44]
And He said:
&lt;ar&gt;وَنُنَزِّلُ مِنَ الْقُرْآنِ مَا هُوَ شِفَاءٌ وَرَحْمَةٌ لِّلْمُؤْمِنِينَ ۙ وَلَا يَزِيدُ الظَّالِمِينَ إِلَّا خَسَارًا ﴿٨٢﴾&lt;/ar&gt;
&lt;b&gt;Translation:&lt;/b&gt; And We send down of the Qur'an that which is healing and mercy for the believers, but it does not increase the wrongdoers except in loss. [Al-Isra: 82]
From the two excellent portions to recite are Al-Fatihah:
&lt;ar&gt;بِسْمِ اللَّـهِ الرَّحْمَـٰنِ الرَّحِيمِ ﴿١﴾ الْحَمْدُ لِلَّـهِ رَبِّ الْعَالَمِينَ ﴿٢﴾ الرَّحْمَـٰنِ الرَّحِيمِ ﴿٣﴾ مَالِكِ يَوْمِ الدِّينِ ﴿٤﴾ إِيَّاكَ نَعْبُدُ وَإِيَّاكَ نَسْتَعِينُ ﴿٥﴾ اهْدِنَا الصِّرَاطَ الْمُسْتَقِيمَ ﴿٦﴾ صِرَاطَ الَّذِينَ أَنْعَمْتَ عَلَيْهِمْ غَيْرِ الْمَغْضُوبِ عَلَيْهِمْ وَلَا الضَّالِّينَ ﴿٧﴾&lt;/ar&gt;
&lt;b&gt;Translation:&lt;/b&gt; (1) In the name of Allah, the Entirely Merciful, the Especially Merciful. (2) [All] praise is [due] to Allah, Lord of the worlds - (3) The Entirely Merciful, the Especially Merciful, (4) Sovereign of the Day of Recompense. (5) It is You we worship and You we ask for help. (6) Guide us to the straight path - (7) The path of those upon whom You have bestowed favor, not of those who have evoked [Your] anger or of those who are astray. (Sura Fatiha: 1-7)
&lt;b&gt;And Ayatul-Kursi:&lt;/b&gt;
&lt;ar&gt;اللَّهُ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 ﴿٢٥٥﴾&lt;/ar&gt;
&lt;b&gt;Translation:&lt;/b&gt; Allah - there is no deity except Him, the Ever-Living, the Sustainer of [all] existence.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Kursi extends over the heavens and the earth, and their preservation tires Him not. And He is the Most High, the Most Great.</t>
        </is>
      </c>
      <c r="I36" s="12" t="inlineStr">
        <is>
          <t>⟦SQL NULL⟧</t>
        </is>
      </c>
      <c r="J36" s="12" t="inlineStr">
        <is>
          <t>⟦EMPTY STRING⟧</t>
        </is>
      </c>
      <c r="K36" s="12" t="inlineStr">
        <is>
          <t>not_started</t>
        </is>
      </c>
    </row>
    <row r="37" ht="58" customHeight="1">
      <c r="A37" s="5" t="inlineStr">
        <is>
          <t>id=195 | book_id=2 | section_id=4</t>
        </is>
      </c>
      <c r="B37" s="5" t="inlineStr">
        <is>
          <t>en</t>
        </is>
      </c>
      <c r="C37" s="5" t="n">
        <v>195</v>
      </c>
      <c r="D37" s="5" t="n">
        <v>2</v>
      </c>
      <c r="E37" s="5" t="n">
        <v>4</v>
      </c>
      <c r="F37" s="9" t="inlineStr">
        <is>
          <t>⟦SQL NULL⟧</t>
        </is>
      </c>
      <c r="G37" s="9" t="inlineStr">
        <is>
          <t>⟦SQL NULL⟧</t>
        </is>
      </c>
      <c r="H37" s="9" t="inlineStr">
        <is>
          <t>A person can recite Quranic verses into some water, Then the sick person drinks from it and pours the rest of it over himself whilst bathing, "Just as the Prophet (ﷺ) did for Thābit Ibn Qais Ibn Shammas dicates. [Abu Dawood, no. 3885–declared hasan (good) by Shaikh Ibn Bāz in Majmu' Fatawa, 9/408, 409.] It is permitted to use that water in the bath or shower.
&lt;b&gt;Zamzam Water&lt;/b&gt;
If one can recite into Zamzam water, then that is better due to the saying of the Prophet (ﷺ), "Indeed it is a blessed water, and a food that feeds, and a cure for illnesses." [Muslim, no. 2473. Saheeh At-Targheeb wat-Tarheeb of Al-Albani, no. 1161] He usled said, “The water of Zamzam is for whatever a person drinks it for." [Ibn Mājah, 3062]
In a narration he said, "If you drink it, you will be cured by it, may Allah cure you." [Authenticated by Al-Hakim, 1/473] It is reported from the Prophet (ﷺ), "He would carry Zamzam water in water containers and he would pour
It over the sick and give it to them to drink.” [See As-Sahihah, no. 883] And he said, "The best water on the face of the earth is Zamzam. It is a type of food and a healing for sickness." [Saheeh Al-Jami', 3302]
Imam Ibn Al-Qayyim wice said, "Myself and others have tried curing with Zamzam water for curious and unfamiliar ailments. And with it, I cured numerous illnesses, so I gave them relief with Allah's permission." [Zād Al-Ma'ād, 4/178, 393] And there is no harm in entering the bathroom after that if one needs to. [Fatawa Al-Lajnah Ad-Da'imah, 1/103]
He also mentioned that he spent some time in Makkah and fell ill without any physicians or medicine available, so he cured himself by reciting Surah Al-Fātihah. He would take some Zamzam water and recite Surah Al-Fātihah over it several times and drink it-and he would be completely cured. After that, he would rely on that for many ailments and found this remedy to be of utmost benefit. [Zād Al-Ma'ād 4/178]
The committee of major scholars with Imām Ibn Baz (Ra) at the head stated: “There is no harm in reciting into Zamzam for the purpose of seeking cure just as one does with other types of water. Rather, Zamzam water is more deserving due to what it has of blessings, remedy and cure based on the narrations." [Fatāwā Al-Lajnah Ad-Daimah 1/310, no. 992]
Imam Ibn Baz (Ra) also said: “It is recommended to drink Zamzam water, and there is no harm in making wudū from it, or to wash one's garment with it, or to wash oneself after visiting the toilet with it or to take a bath with it after sexual relations." [Nur'alad-Darb broadcast with Ibn Baz, 11/11/1414AH.]</t>
        </is>
      </c>
      <c r="I37" s="12" t="inlineStr">
        <is>
          <t>⟦SQL NULL⟧</t>
        </is>
      </c>
      <c r="J37" s="12" t="inlineStr">
        <is>
          <t>⟦EMPTY STRING⟧</t>
        </is>
      </c>
      <c r="K37" s="12" t="inlineStr">
        <is>
          <t>not_started</t>
        </is>
      </c>
    </row>
    <row r="38" ht="58" customHeight="1">
      <c r="A38" s="5" t="inlineStr">
        <is>
          <t>id=196 | book_id=2 | section_id=5</t>
        </is>
      </c>
      <c r="B38" s="5" t="inlineStr">
        <is>
          <t>en</t>
        </is>
      </c>
      <c r="C38" s="5" t="n">
        <v>196</v>
      </c>
      <c r="D38" s="5" t="n">
        <v>2</v>
      </c>
      <c r="E38" s="5" t="n">
        <v>5</v>
      </c>
      <c r="F38" s="6" t="inlineStr">
        <is>
          <t>⟦SQL NULL⟧</t>
        </is>
      </c>
      <c r="G38" s="6" t="inlineStr">
        <is>
          <t>⟦SQL NULL⟧</t>
        </is>
      </c>
      <c r="H38" s="6" t="inlineStr">
        <is>
          <t>Recite the Qur'an into olive oil and blow into it. Then use it to massage. Allah's Messenger (ﷺ) stated, “Eat olives and use the oil (to anoint) for indeed it is a blessed tree." [At-Tirmidhi, no. 1851, and declared sahih by Al-Albāni.] The Quranic verses included in this guide can be recited into the olive oil.</t>
        </is>
      </c>
      <c r="I38" s="12" t="inlineStr">
        <is>
          <t>⟦SQL NULL⟧</t>
        </is>
      </c>
      <c r="J38" s="12" t="inlineStr">
        <is>
          <t>⟦EMPTY STRING⟧</t>
        </is>
      </c>
      <c r="K38" s="12" t="inlineStr">
        <is>
          <t>not_started</t>
        </is>
      </c>
    </row>
    <row r="39" ht="58" customHeight="1">
      <c r="A39" s="5" t="inlineStr">
        <is>
          <t>id=197 | book_id=2 | section_id=6</t>
        </is>
      </c>
      <c r="B39" s="5" t="inlineStr">
        <is>
          <t>en</t>
        </is>
      </c>
      <c r="C39" s="5" t="n">
        <v>197</v>
      </c>
      <c r="D39" s="5" t="n">
        <v>2</v>
      </c>
      <c r="E39" s="5" t="n">
        <v>6</v>
      </c>
      <c r="F39" s="9" t="inlineStr">
        <is>
          <t>⟦SQL NULL⟧</t>
        </is>
      </c>
      <c r="G39" s="9" t="inlineStr">
        <is>
          <t>⟦SQL NULL⟧</t>
        </is>
      </c>
      <c r="H39" s="9" t="inlineStr">
        <is>
          <t>Uthmān Ibn Abu Al-'As Ath-Thaqafi (Ra) complained to Allah's Messenger (ﷺ) of a pain that he felt in his body from the time he had become Muslim. Thereupon Allah's Messenger (ﷺ) said, "Place your hand at the place where you feel pain in your body and say three times:
&lt;ar&gt;بِسْمِ اللَّهِ&lt;/ar&gt;
&lt;i&gt;&lt;b&gt;Transliteration:&lt;/b&gt; Bismillaah&lt;/i&gt;
&lt;b&gt;Translation:&lt;/b&gt; In the name of Allah.
Then say seven times:
&lt;ar&gt;أَعُوذُ بِاللَّهِ وَقُدْرَتِهِ مِنْ شَرِّ مَا أَجِدُ وَأُحَاذِرُ&lt;/ar&gt;
&lt;i&gt;&lt;b&gt;Transliteration:&lt;/b&gt; A'oodhu billaahi wa qudratihi min sharri maa 'ajidu wa 'uhaadhir&lt;/i&gt;
&lt;b&gt;Translation:&lt;/b&gt; I seek refuge with Allah and with His Power from the evil that I find and fear." [Muslim, no. 2202]
Anas Ibn Mālik (Ra) said that Allah's Messenger (ﷺ) said, “When you suffer from some ailment, place your hand at the place of the ailment, then say:
&lt;ar&gt;بِسْمِ اللَّهِ، أَعُوذُ بِعِزَّةِ اللَّهِ وَقُدْرَتِهِ مِنْ شَرِّ مَا أَجِدُ وَأُحَاذِرُ&lt;/ar&gt;
&lt;i&gt;&lt;b&gt;Transliteration:&lt;/b&gt; Bismillaah, A'oodhu bi-'izzatillahi wa qudratihi min sharri maa 'ajidu wa 'uhaadhir&lt;/i&gt;
&lt;b&gt;Translation:&lt;/b&gt; In the name of Allah, I seek refuge in Allah's Might and Power from the evil of this pain I feel.
Then lift your hand and repeat it an odd number of times." [At-Tirmidhi, no. 3588. See As-Saheehah, no. 1258]
The Prophet (ﷺ) also said, “Place your right hand on the place you feel the pain and wipe it seven times saying:
&lt;ar&gt;أَعُوذُ بِعِزَّةِ اللَّهِ وَقُدْرَتِهِ مِنْ شَرِّ مَا أَجِدُ وَأُحَاذِرُ&lt;/ar&gt;
&lt;i&gt;&lt;b&gt;Transliteration:&lt;/b&gt; A'oodhu bi-'izzatillahi wa qudratihi min sharri maa 'ajidu wa 'uhaadhir&lt;/i&gt;
with every wipe." [See As-Saheehah, no. 1415, Saheeh Al-Jami', no. 3894] 
'A'ishah (Ra) stated: “When any person amongst us fell ill, Allah's Messenger L atifs would wipe him with his right hand and then say:
&lt;ar&gt;أَذْهِبِ الْبَأْسَ رَبَّ النَّاسِ، وَاشْفِ أَنْتَ الشَّافِي، لَا شِفَاءَ إِلَّا شِفَاؤُكَ، شِفَاءً لَا يُغَادِرُ سَقَمًا&lt;/ar&gt;
&lt;i&gt;&lt;b&gt;Transliteration:&lt;/b&gt; Adhhibil-ba’s Rabban-naas, washfi Antash-Shaafi, laa shifaa’a illaa shifaa’uka, shifaa’an laa yughadiru saqama&lt;/i&gt;
&lt;b&gt;Translation:&lt;/b&gt; "Take away the disease, O the Lord of the people! Cure him as You are the One Who cures. There is no cure but Yours, a cure that leaves no disease.." [Muslim, no. 2191]</t>
        </is>
      </c>
      <c r="I39" s="12" t="inlineStr">
        <is>
          <t>⟦SQL NULL⟧</t>
        </is>
      </c>
      <c r="J39" s="12" t="inlineStr">
        <is>
          <t>⟦EMPTY STRING⟧</t>
        </is>
      </c>
      <c r="K39" s="12" t="inlineStr">
        <is>
          <t>not_started</t>
        </is>
      </c>
    </row>
    <row r="40" ht="58" customHeight="1">
      <c r="A40" s="5" t="inlineStr">
        <is>
          <t>id=198 | book_id=2 | section_id=7</t>
        </is>
      </c>
      <c r="B40" s="5" t="inlineStr">
        <is>
          <t>en</t>
        </is>
      </c>
      <c r="C40" s="5" t="n">
        <v>198</v>
      </c>
      <c r="D40" s="5" t="n">
        <v>2</v>
      </c>
      <c r="E40" s="5" t="n">
        <v>7</v>
      </c>
      <c r="F40" s="6" t="inlineStr">
        <is>
          <t>⟦SQL NULL⟧</t>
        </is>
      </c>
      <c r="G40" s="6" t="inlineStr">
        <is>
          <t>⟦SQL NULL⟧</t>
        </is>
      </c>
      <c r="H40" s="6" t="inlineStr">
        <is>
          <t>A person recites the following while performing Ruqyah on himself (or herself):
&lt;b&gt;One:&lt;/b&gt;
&lt;ar&gt;بِاسْمِ اللَّهِ أَرْقِ نَفْسِى مِنْ كُلِّ شَيْءٍ يُؤْذِيِنِى وَمِنْ شَرِّ كُلِّ نَفْسٍى أَوْ عَيْنٍ حَاسِدٍ اللَّهُ يَشْفِينِى&lt;/ar&gt;
&lt;i&gt;&lt;b&gt;Transliteration:&lt;/b&gt; Bismillaahi arqi nafsi min kulli shay'in yu'dhini wa min sharri kulli nafsin aw 'aynin hasidin-Allahu yashfini.&lt;/i&gt;
&lt;b&gt;Translation:&lt;/b&gt; "In the name of Allah I perform ruqyah upon myself from everything that harms me and from the evil of every soul, or from every envious eye-may Allah cure me." [See Muslim, no. 2186, where Jibril (As) performed ruqyah on the Messenger (ﷺ).] 
&lt;b&gt;Two:&lt;/b&gt;
&lt;ar&gt;أَسْأَلُ اللَّهَ الْعَظِيمَ رَبَّ العَرْشِ الْعَظِيمِ أَنْ يَشْفِيَنِى&lt;/ar&gt;
&lt;i&gt;&lt;b&gt;Transliteration:&lt;/b&gt; As'alullāh al-azeem rabbal-arshil-azeem an yashfiyani.&lt;/i&gt;
&lt;b&gt;Translation:&lt;/b&gt; "I ask Allah, the Magnificent, Lord of the great Throne to cure me." 
[Allah's Messenger (ﷺ) stated: "Whoever visits a sick person whose time of death has not yet come and says in his presence seven times: As'alullāhal- azeem rabbal-arshil-azeem an yashfiyak, Allah relieves him of that illness." (Abu Dawūd, no. 3106)]
&lt;b&gt;NOTE&lt;/b&gt;
The pronoun can be changed to reflect who the ruqyah is being performed upon. For ruqyah upon oneself then the narrations above would be recited. 
- Ruqyah addressing you (male), it would be said:
&lt;ar&gt;بِسْمِ اللَّهِ أَرْقِيْكَ مِنْ كُلِّ شَيْءٍ يُؤْذِيْكَ، مِنْ شَرِّ كُلِّ نَفْسٍ أَوْ عَيْنٍ حَاسِدٍ، اَللَّهُ يَشْفِيكْ، بِسْمِ اللَّهِ أَرْقِيْكَ&lt;/ar&gt;
&lt;i&gt;&lt;b&gt;Transliteration:&lt;/b&gt; Bismillaahi arqik, min kulli shay’in yu’dhik, min sharri kulli nafsin aw ‘aynin haasidin. Allahu yashfik, bismillaahi arqik.&lt;/i&gt;
&lt;b&gt;Translation:&lt;/b&gt; In the Name of Allah I perform Ruqyah for you, from everything that is harming you, from the evil of every soul or envious eye, may Allah heal you. In the Name of Allah I perform Ruqyah for you.
- Ruqyah addressing you (female), it would be said:
&lt;ar&gt;بِاسْمِ اللَّهِ أَرْقِيكِ مِنْ كُلِّ شَيْءٍ يُؤْذِيِكِ وَمِنْ شَرِّ كُلِّ نَفْسٍ أَوْ عَيْنٍ حَاسِدٍ اللَّهُ يَشْفِيكِ&lt;/ar&gt;
&lt;i&gt;&lt;b&gt;Transliteration:&lt;/b&gt; Bismillāhi arqeeki min kulli shayin yu'dheeki wa min sharri kulli nafsin aw'aynin hāsidin-Allāhu yashfeeki.&lt;/i&gt;
- Ruqyah addressing a group you (plural), it would be said:
&lt;ar&gt;بِاسْمِ اللَّهِ أَرْقِيكُمْ مِنْ كُلِّ شَيْءٍ يُؤْذِيِكُمْ وَمِنْ شَرِّ كُلِّ نَفْسٍ أَوْ عَيْنٍ حَاسِدٍ اللَّهُ يَشْفِيكُمْ&lt;/ar&gt;
&lt;i&gt;&lt;b&gt;Transliteration:&lt;/b&gt; Bismillāhi arqeekum min kulli shayin yu'dheekum wa min sharri kulli nafsin aw'aynin hāsidin -Allāhu yashfeekum.&lt;/i&gt;
These simple changes can be made to most of the supplications in this booklet to suit the person being addressed, insha'-Allāh.
&lt;b&gt;Three:&lt;/b&gt;
&lt;ar&gt;اَللَّهُمَّ رَبَّ النَّاسِ أَذْهِبِ الْبَأْسَ اِشْفِ وَأَنْتَ الشَّافِي لَا شِفَاءَ إِلاَّ شِفَاؤُكَ شِفَاءً لَا يُغَادِرُ سَقَمًا&lt;/ar&gt;
&lt;i&gt;&lt;b&gt;Transliteration:&lt;/b&gt; Allaahumma Rabban-nas Adhhibil-ba’s, Ishfi wa Antash-Shafi, laa shifa’a illaa shifaa’uka, shifaa’an laa yughadiru saqama.&lt;/i&gt;
&lt;b&gt;Translation:&lt;/b&gt; O Allah, the Lord of the people! Remove the trouble and heal the patient, for You are the Healer. No healing is of any avail but Yours; healing that will leave behind no ailment. [Bukhari: 5743]
&lt;b&gt;Four:&lt;/b&gt;
The Messenger of Allah (ﷺ) would teach his Companions (Ra), the following words in case they felt alarmed:
&lt;ar&gt;أَعُوذُ بِكَلِمَاتِ اللَّهِ التَّامَّةِ مِنْ غَضَبِهِ وَعِقَابِهِ وَ(مِنْ) شَرِّ عِبَادِهِ وَمِنْ هَمَزَاتِ الشَّيَاطِيْنِ وَأَنْ يَحْضُرُوْنِ&lt;/ar&gt;
&lt;i&gt;&lt;b&gt;Transliteration:&lt;/b&gt; A'oodhu bikalimaatil-laahit-taammaati min ghadhabihi wa 'iqaabihi, wa (min) sharri 'ibaadihi, wa min hamazaatish-shayaateeni wa 'an yahduroon.&lt;/i&gt;
&lt;b&gt;Translation:&lt;/b&gt; I seek refuge in the Perfect Words of Allah from His anger and His punishment, from the evil of His slaves and from the taunts of devils and from their presence. [Abu Dawūd, no. 3893, and graded hasan (good) by Al- Albāni. As for the addition to the wording that is ascribed to ʿAbdullāh Ibn ʿAmr  (ra) that he wrote these words down and hung them on his child who had not yet reached puberty― then this narration is weak as stated by Al-Albāni and others.]
&lt;b&gt;Five: Recite:&lt;/b&gt;
&lt;ar&gt;أَعُوذُ بِكَلِمَاتِ اللَّهِ التَّامَّةِ مِنْ كُلِّ شَيْطَانٍ وَهَامَّةٍ، وَمِنْ كُلِّ عَيْنٍ لَّامَّةٍ&lt;/ar&gt;
&lt;i&gt;&lt;b&gt;Transliteration:&lt;/b&gt; A'oodhu bi kalimaat-illaahit-taammati min kulli shaytaanin, wa haammah, wa min kulli 'aynin laammah.&lt;/i&gt;
&lt;b&gt;Translation:&lt;/b&gt; I commend you to the protection of Allah’s perfect words from every devil, vermin, and every evil eye. [Bukhari: 3371]
&lt;b&gt;Six: Recite:&lt;/b&gt;
&lt;ar&gt;أَعُوذُ بِكَلِمَاتِ اللَّهِ التَّامَّاتِ مِنْ شَرِّ مَا خَلَقَ&lt;/ar&gt;
&lt;i&gt;&lt;b&gt;Transliteration:&lt;/b&gt; A'oodhu bikalimaatil-laahit-taammaati min sharri maa khalaq&lt;/i&gt;
&lt;b&gt;Translation:&lt;/b&gt; “I seek refuge with the perfect words of Allāh from the evil of what He has created." [Muslim: 2708]
&lt;b&gt;Seven: Recite:&lt;/b&gt;
&lt;ar&gt;أَعُوذُ بِاللَّهِ السَّمِيْعِ الْعَلِيْمِ مِنَ الشَّيْطَانِ الرَّجِيمِ مِنْ هَمْزِهِ وَنَفْخِهِ وَنَفْثِهِ&lt;/ar&gt;
&lt;i&gt;&lt;b&gt;Transliteration:&lt;/b&gt; A'udhu Billaahis Sami'il-Alimi minash-Shaytaanir-rajeem, min Hamzihi Wa Nafkhihi wa Nafthih.&lt;/i&gt;
&lt;b&gt;Translation:&lt;/b&gt; I seek refuge in Allah, the All-Hearing and the All-Knowing from the accursed devil, from his madness or evil suggestion (Hamz), from his puffing up (Nafkh), and from his witchcraft (Nafth). [Sahih (Albani). Abu Dawud: 775]</t>
        </is>
      </c>
      <c r="I40" s="12" t="inlineStr">
        <is>
          <t>⟦SQL NULL⟧</t>
        </is>
      </c>
      <c r="J40" s="12" t="inlineStr">
        <is>
          <t>⟦EMPTY STRING⟧</t>
        </is>
      </c>
      <c r="K40" s="12" t="inlineStr">
        <is>
          <t>not_started</t>
        </is>
      </c>
    </row>
    <row r="41" ht="58" customHeight="1">
      <c r="A41" s="5" t="inlineStr">
        <is>
          <t>id=199 | book_id=2 | section_id=8</t>
        </is>
      </c>
      <c r="B41" s="5" t="inlineStr">
        <is>
          <t>en</t>
        </is>
      </c>
      <c r="C41" s="5" t="n">
        <v>199</v>
      </c>
      <c r="D41" s="5" t="n">
        <v>2</v>
      </c>
      <c r="E41" s="5" t="n">
        <v>8</v>
      </c>
      <c r="F41" s="9" t="inlineStr">
        <is>
          <t>⟦SQL NULL⟧</t>
        </is>
      </c>
      <c r="G41" s="9" t="inlineStr">
        <is>
          <t>⟦SQL NULL⟧</t>
        </is>
      </c>
      <c r="H41" s="9" t="inlineStr">
        <is>
          <t>A person puts some of his saliva on his finger, then puts his finger onto some earth (soil, sand, etc) then he should wipe the sick person with it while making ruqyah. 'A'ishah (Ra) said that Allah's Messenger (ﷺ) used to say in his ruqyah:
&lt;ar&gt;باِسْمِ اللَّهِ تُرْبَةُ أَرْضِنَا بِرِيْقَةِ بَعْضِنَا يُشْفَى (بِهِ) سَقِيْمُنَا بِإِذْنِ رَبِّنَا&lt;/ar&gt;
&lt;i&gt;&lt;b&gt;Transliteration:&lt;/b&gt; Bismil-laahi, turbatu ardina, biriqati ba`dina, yushfa (bihi) saqimuna, bi 'idhni Rabbina&lt;/i&gt;
&lt;b&gt;Translation:&lt;/b&gt; In the Name of Allah The earth of our land and the saliva of some of us cure our patient. [Bukhari: 5745]
She also said (Ra), "When a person suffered some ailment or disease or received an injury, the Messenger Lale would place his index finger on the ground (the soil of the earth), then lift it and say:
&lt;ar&gt;باِسْمِ اللَّهِ تُرْبَةُ أَرْضِنَا بِرِيْقَةُ بَعْضِنَا يُشْفَى (بِهِ) سَقِيْمُنَا بِإِذْنِ رَبِّنَا&lt;/ar&gt;
&lt;b&gt;Translation:&lt;/b&gt; In the Name of Allah The earth of our land and the saliva of some of us cure our patient. [Muslim, no. 2194]
An-Nawawi (Ra) said, "The meaning of the narration is that he (ﷺ) would use his own saliva and place it on his forefinger, then put his finger on the soil of the earth, and some of that would attach itself to his finger. Then he would wipe that in the location of the pain or injury, and he would utter those words in the narration as he was wiping-and Allah knows best." [Sharh An-Nawawi, 14/183-184]</t>
        </is>
      </c>
      <c r="I41" s="12" t="inlineStr">
        <is>
          <t>⟦SQL NULL⟧</t>
        </is>
      </c>
      <c r="J41" s="12" t="inlineStr">
        <is>
          <t>⟦EMPTY STRING⟧</t>
        </is>
      </c>
      <c r="K41" s="12" t="inlineStr">
        <is>
          <t>not_started</t>
        </is>
      </c>
    </row>
    <row r="42" ht="58" customHeight="1">
      <c r="A42" s="5" t="inlineStr">
        <is>
          <t>id=200 | book_id=2 | section_id=9</t>
        </is>
      </c>
      <c r="B42" s="5" t="inlineStr">
        <is>
          <t>en</t>
        </is>
      </c>
      <c r="C42" s="5" t="n">
        <v>200</v>
      </c>
      <c r="D42" s="5" t="n">
        <v>2</v>
      </c>
      <c r="E42" s="5" t="n">
        <v>9</v>
      </c>
      <c r="F42" s="6" t="inlineStr">
        <is>
          <t>⟦SQL NULL⟧</t>
        </is>
      </c>
      <c r="G42" s="6" t="inlineStr">
        <is>
          <t>⟦SQL NULL⟧</t>
        </is>
      </c>
      <c r="H42" s="6" t="inlineStr">
        <is>
          <t>&lt;b&gt;1.&lt;/b&gt; Blowing (lightly spitting) before reciting: 'A'ishah (Ra) said, "Whenever the Prophet would go to bed each night, he would cup both his hands together, then blow onto them and recite into them..." [Bukhāri, no. 5017]
&lt;b&gt;2.&lt;/b&gt; Blowing whilst reciting: "Whenever the Prophet (ﷺ) would go to bed each night, he would cup both his hands together, then blow into them with the Surahs: Al-Ikhlas, Al-Falaq and An-Nās..." [Bukhāri, no. 5748] Ibn Hajr de stated, "Meaning, he would recite these verses and blow whilst reciting (into his hands).” [Fathul-Bāri, 10/210]
&lt;b&gt;3.&lt;/b&gt; Spitting lightly or blowing after reciting: The story of 'Alqamah (Ra) when he passed by a people who had a man fettered because he was overcome by madness, The people said to 'Alqamah (Ra), "Have you something with which you can cure him?" So he recited Surah Al-Fatihah and he was cured. In a narration, "He recited Surah Al-Fātihah over him for three days-morning and evening.
Whenever he finished reciting it, he collected some of his saliva and spat it out-and the man seemed as if he were set free from a bond. So, they gave him one hundred sheep as payment." [Abu Dawūd, nos. 3896-3897, and graded saheeh by Al-Albāni.]</t>
        </is>
      </c>
      <c r="I42" s="12" t="inlineStr">
        <is>
          <t>⟦SQL NULL⟧</t>
        </is>
      </c>
      <c r="J42" s="12" t="inlineStr">
        <is>
          <t>⟦EMPTY STRING⟧</t>
        </is>
      </c>
      <c r="K42" s="12" t="inlineStr">
        <is>
          <t>not_started</t>
        </is>
      </c>
    </row>
    <row r="43" ht="58" customHeight="1">
      <c r="A43" s="5" t="inlineStr">
        <is>
          <t>id=201 | book_id=2 | section_id=10</t>
        </is>
      </c>
      <c r="B43" s="5" t="inlineStr">
        <is>
          <t>en</t>
        </is>
      </c>
      <c r="C43" s="5" t="n">
        <v>201</v>
      </c>
      <c r="D43" s="5" t="n">
        <v>2</v>
      </c>
      <c r="E43" s="5" t="n">
        <v>10</v>
      </c>
      <c r="F43" s="9" t="inlineStr">
        <is>
          <t>⟦SQL NULL⟧</t>
        </is>
      </c>
      <c r="G43" s="9" t="inlineStr">
        <is>
          <t>⟦SQL NULL⟧</t>
        </is>
      </c>
      <c r="H43" s="9" t="inlineStr">
        <is>
          <t>It is established that the Messenger (ﷺ) justel would visit a person, and supplicate for them and not blow on them. 'A'ishah (Ra) stated, “When any person amongst us fell ill, Allah's Messenger (ﷺ) would recite:
&lt;ar&gt;أَذْهِبِ الْبَأْسَ رَبَّ النَّاسِ، وَاشْفِ أَنْتَ الشَّافِي، لَا شِفَاءَ إِلَّا شِفَاؤُكَ، شِفَاءً لَا يُغَادِرُ سَقَمًا&lt;/ar&gt;
&lt;i&gt;&lt;b&gt;Transliteration:&lt;/b&gt; Adhhibil-ba’s Rabban-naas, washfi Antash-Shaafi, laa shifaa’a illaa shifaa’uka, shifaa’an laa yughadiru saqama.&lt;/i&gt;
Take away the disease, O the Lord of the people! Cure him as You are the One Who cures. There is no cure but Yours, a cure that leaves no disease. [Bukhari: 5675]
Also, Abu Sa'id (Ra) reported that the Angel Jibril (As) caine to Allah's Messenger (ﷺ) said:  “Muhammad, have you fallen ill?” The Prophet (ﷺ) said: “Yes." so Jibril (As) said:
&lt;ar&gt;بِسْمِ اللَّهِ أَرْقِيْكَ مِنْ كُلِّ شَيْءٍ يُؤْذِيْكَ، مِنْ شَرِّ كُلِّ نَفْسٍ أَوْ عَيْنٍ حَاسِدٍ، اَللَّهُ يَشْفِيكْ، بِسْمِ اللَّهِ أَرْقِيْكَ&lt;/ar&gt;
&lt;i&gt;&lt;b&gt;Transliteration:&lt;/b&gt; Bismillaahi arqik, min kulli shay’in yu’dhik, min sharri kulli nafsin aw ‘aynin haasidin. Allahu yashfik, bismillaahi arqik.&lt;/i&gt;
In the Name of Allah I perform Ruqyah for you, from everything that is harming you, from the evil of every soul or envious eye, may Allah heal you. In the Name of Allah I perform Ruqyah for you. [Muslim: 2186]
So both of these narrations prove that it is not always necessary to blow or spit whilst performing ruqyah.</t>
        </is>
      </c>
      <c r="I43" s="12" t="inlineStr">
        <is>
          <t>⟦SQL NULL⟧</t>
        </is>
      </c>
      <c r="J43" s="12" t="inlineStr">
        <is>
          <t>⟦EMPTY STRING⟧</t>
        </is>
      </c>
      <c r="K43" s="12" t="inlineStr">
        <is>
          <t>not_started</t>
        </is>
      </c>
    </row>
    <row r="44" ht="58" customHeight="1">
      <c r="A44" s="5" t="inlineStr">
        <is>
          <t>id=202 | book_id=2 | section_id=11</t>
        </is>
      </c>
      <c r="B44" s="5" t="inlineStr">
        <is>
          <t>en</t>
        </is>
      </c>
      <c r="C44" s="5" t="n">
        <v>202</v>
      </c>
      <c r="D44" s="5" t="n">
        <v>2</v>
      </c>
      <c r="E44" s="5" t="n">
        <v>11</v>
      </c>
      <c r="F44" s="6" t="inlineStr">
        <is>
          <t>⟦SQL NULL⟧</t>
        </is>
      </c>
      <c r="G44" s="6" t="inlineStr">
        <is>
          <t>⟦SQL NULL⟧</t>
        </is>
      </c>
      <c r="H44" s="6" t="inlineStr">
        <is>
          <t>Allah's Messenger (ﷺ) said: "Giving charity in secret removes the anger of the Lord." [abarani in Al-Mu'jam As-Saghir p. 214 and Al-Awsat 1/93/1, see Sahih Al-Jami' no. 3760] He (ﷺ) also said: "Doing good for others protects a person from an evil death, afflictions and ruination." [Al-Hakim 3/568, see Sahih Al-Jami' no. 3795] 
And he (ﷺ) made charity a type of remedy: "Cure your sick by giving in charity." [Tabarāni and Al-Bayhaqi, see Sahih At-Targhib wat-Tarhib no. 744 and Sahih Al-Jami' no. 3358]</t>
        </is>
      </c>
      <c r="I44" s="12" t="inlineStr">
        <is>
          <t>⟦SQL NULL⟧</t>
        </is>
      </c>
      <c r="J44" s="12" t="inlineStr">
        <is>
          <t>⟦EMPTY STRING⟧</t>
        </is>
      </c>
      <c r="K44" s="12" t="inlineStr">
        <is>
          <t>not_started</t>
        </is>
      </c>
    </row>
    <row r="45" ht="58" customHeight="1">
      <c r="A45" s="5" t="inlineStr">
        <is>
          <t>id=203 | book_id=2 | section_id=12</t>
        </is>
      </c>
      <c r="B45" s="5" t="inlineStr">
        <is>
          <t>en</t>
        </is>
      </c>
      <c r="C45" s="5" t="n">
        <v>203</v>
      </c>
      <c r="D45" s="5" t="n">
        <v>2</v>
      </c>
      <c r="E45" s="5" t="n">
        <v>12</v>
      </c>
      <c r="F45" s="9" t="inlineStr">
        <is>
          <t>⟦SQL NULL⟧</t>
        </is>
      </c>
      <c r="G45" s="9" t="inlineStr">
        <is>
          <t>⟦SQL NULL⟧</t>
        </is>
      </c>
      <c r="H45" s="9" t="inlineStr">
        <is>
          <t>&lt;b&gt;1. Honey&lt;/b&gt;
Allah stated:
&lt;ar&gt;وَأَوْحَىٰ رَبُّكَ إِلَى النَّحْلِ أَنِ اتَّخِذِي مِنَ الْجِبَالِ بُيُوتًا وَمِنَ الشَّجَرِ وَمِمَّا يَعْرِشُونَ ﴿٦٨﴾ ثُمَّ كُلِي مِن كُلِّ الثَّمَرَاتِ فَاسْلُكِي سُبُلَ رَبِّكِ ذُلُلًا ۚ يَخْرُجُ مِن بُطُونِهَا شَرَابٌ مُّخْتَلِفٌ أَلْوَانُهُ فِيهِ شِفَاءٌ لِّلنَّاسِ ۗ إِنَّ فِي ذَٰلِكَ لَآيَةً لِّقَوْمٍ يَتَفَكَّرُونَ ﴿٦٩﴾&lt;/ar&gt;
"And your Lord inspired the bee, saying: 'Take your habitations in the mountains and in the trees and in what they erect. Then, eat of all fruits, and follow the ways of your Lord made easy for you.' There comes forth from their bellies, a drink of varying colours wherein is healing for the people. Verily, in this is indeed a sign for people who think." [Surah An-Nahl: 68-69]
The Prophet (ﷺ) said: "If there is any good in your remedies, then it is in the cup of the cupper, in the gulp of honey and branding with fire (cauterisation) that suits the ailment, but I do not like to be branded with fire." And the Messenger (ﷺ) Would enjoy drinking honey mixed with cold water. [Bukhāri no. 5683, Muslim no. 2205]
&lt;b&gt;2. Black Seed&lt;/b&gt;
The Prophet (ﷺ) said: "In the Black Seed there is the cure for every sickness except death." [Bukhāri no. 5688, Muslim no. 2215] The seed or the oil can be used, consumed or applied on the skin.
&lt;b&gt;3. Seven Madinah Dates In The Morning&lt;/b&gt;
The Prophet (ﷺ) said: "Whoever eats everyday seven 'Ajwa dates in the morning, will not be harmed on that day by poison or magic." [Bukhāri nos. 5445, 5769] Imām Ibn Bāz (ra) held the view that this narration applies to all of the dates of Madinah due to the saying of the Messenger (ﷺ) He who eats seven dates of the land situated between these two lava plains (Madinah) in the morning, no poison will harm him until the evening." [Muslim no. 2047. See Majmū' Fatāwā Ibn Bāz 3/288]
&lt;b&gt;4. Hijamah (Blood Cupping)&lt;/b&gt;
The Prophet (ﷺ) said: “The best of that which you cure with is the Hijāmah.” [Abu Dāwūd no. 3857, sahih] The Messenger of Allah lalats used to have himself cupped at the front of his head and between his shoulders. [Abu Dawud no. 3859, sahih] 
And he (ﷺ) said: "Whoever has himself cupped on the 17th, 19th and 21st of the month, it will be a remedy for every disease." [Abu Dāwūd no. 3861, sahih]
He (ﷺ) also said: “Cupping on an empty stomach is better, and in it there is healing and blessing, and it increases one's intellect and memory. So, have yourselves cupped for the blessing of Allāh, on Thursdays. And avoid cupping on Wednesdays, Fridays, Saturdays and Sundays. Have yourselves cupped on Mondays and Tuesdays for Tuesday is the day on which Allāh relieved Ayyūb (Staale) from his affliction, and He afflicted him with a trial on a Wednesday-and leprosy only appears on Wednesdays, or on the night before Wednesday." [Ibn Mājah no. 3487. See As-Sahihah no. 766]
We ask Allah to grant us success to worship Him, and obey Him as He deserves-we ask Him to forgive us and show us His mercy, and to cure us for He is the Healer, And enter us in to the eternal Gardens of Paradise and protect us from His punishment.
To finish, I say: all praise is due to Allah, the Lord of all creation; may Allah extol the mention of our noble Prophet Muhammad in the highest company of Angels and grant him peace and security-and to his family, his Companions and all those who follow him correctly until the establishment of the Hour.</t>
        </is>
      </c>
      <c r="I45" s="12" t="inlineStr">
        <is>
          <t>⟦SQL NULL⟧</t>
        </is>
      </c>
      <c r="J45" s="12" t="inlineStr">
        <is>
          <t>⟦EMPTY STRING⟧</t>
        </is>
      </c>
      <c r="K45" s="12" t="inlineStr">
        <is>
          <t>not_started</t>
        </is>
      </c>
    </row>
  </sheetData>
  <autoFilter ref="A5:K45"/>
  <mergeCells count="3">
    <mergeCell ref="A2:K2"/>
    <mergeCell ref="A1:K1"/>
    <mergeCell ref="A3:K3"/>
  </mergeCells>
  <dataValidations count="1">
    <dataValidation sqref="K6:K45" showDropDown="0" showInputMessage="1" showErrorMessage="0" allowBlank="0" promptTitle="Translation status" prompt="Choose the actual status; assistant_checked does not mean human approved." type="list">
      <formula1>"not_started,draft,assistant_checked,human_reviewed,needs_review"</formula1>
    </dataValidation>
  </dataValidations>
  <printOptions horizontalCentered="1"/>
  <pageMargins left="0.75" right="0.75" top="1" bottom="1" header="0.5" footer="0.5"/>
</worksheet>
</file>

<file path=xl/worksheets/sheet5.xml><?xml version="1.0" encoding="utf-8"?>
<worksheet xmlns="http://schemas.openxmlformats.org/spreadsheetml/2006/main">
  <sheetPr>
    <tabColor rgb="002F5D87"/>
    <outlinePr summaryBelow="1" summaryRight="1"/>
    <pageSetUpPr fitToPage="1"/>
  </sheetPr>
  <dimension ref="A1:L7"/>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27" customWidth="1" min="3" max="3"/>
    <col width="27" customWidth="1" min="4" max="4"/>
    <col width="27" customWidth="1" min="5" max="5"/>
    <col width="27" customWidth="1" min="6" max="6"/>
    <col width="27" customWidth="1" min="7" max="7"/>
    <col width="27" customWidth="1" min="8" max="8"/>
    <col width="27" customWidth="1" min="9" max="9"/>
    <col width="27" customWidth="1" min="10" max="10"/>
    <col width="27" customWidth="1" min="11" max="11"/>
    <col width="27" customWidth="1" min="12" max="12"/>
  </cols>
  <sheetData>
    <row r="1" ht="34" customHeight="1">
      <c r="A1" s="1" t="inlineStr">
        <is>
          <t>Books</t>
        </is>
      </c>
      <c r="B1" s="2" t="n"/>
      <c r="C1" s="2" t="n"/>
      <c r="D1" s="2" t="n"/>
      <c r="E1" s="2" t="n"/>
      <c r="F1" s="2" t="n"/>
      <c r="G1" s="2" t="n"/>
      <c r="H1" s="2" t="n"/>
      <c r="I1" s="2" t="n"/>
      <c r="J1" s="2" t="n"/>
      <c r="K1" s="2" t="n"/>
      <c r="L1" s="2" t="n"/>
    </row>
    <row r="2" ht="27" customHeight="1">
      <c r="A2" s="3" t="inlineStr">
        <is>
          <t>Source: EN database  •  Original fields retained  •  Indonesian fields are green  •  SQL NULL = ⟦SQL NULL⟧; empty text = ⟦EMPTY STRING⟧</t>
        </is>
      </c>
      <c r="B2" s="2" t="n"/>
      <c r="C2" s="2" t="n"/>
      <c r="D2" s="2" t="n"/>
      <c r="E2" s="2" t="n"/>
      <c r="F2" s="2" t="n"/>
      <c r="G2" s="2" t="n"/>
      <c r="H2" s="2" t="n"/>
      <c r="I2" s="2" t="n"/>
      <c r="J2" s="2" t="n"/>
      <c r="K2" s="2" t="n"/>
      <c r="L2" s="2" t="n"/>
    </row>
    <row r="3" ht="24" customHeight="1">
      <c r="A3" s="10" t="inlineStr">
        <is>
          <t>Edit only the green id_* columns and translation_status. Preserve Arabic and source fields exactly; see Start Here.</t>
        </is>
      </c>
    </row>
    <row r="5" ht="34" customHeight="1">
      <c r="A5" s="4" t="inlineStr">
        <is>
          <t>source_record_key</t>
        </is>
      </c>
      <c r="B5" s="4" t="inlineStr">
        <is>
          <t>source_language</t>
        </is>
      </c>
      <c r="C5" s="4" t="inlineStr">
        <is>
          <t>id</t>
        </is>
      </c>
      <c r="D5" s="4" t="inlineStr">
        <is>
          <t>name</t>
        </is>
      </c>
      <c r="E5" s="4" t="inlineStr">
        <is>
          <t>writer</t>
        </is>
      </c>
      <c r="F5" s="4" t="inlineStr">
        <is>
          <t>translator</t>
        </is>
      </c>
      <c r="G5" s="4" t="inlineStr">
        <is>
          <t>editor</t>
        </is>
      </c>
      <c r="H5" s="11" t="inlineStr">
        <is>
          <t>id_name</t>
        </is>
      </c>
      <c r="I5" s="11" t="inlineStr">
        <is>
          <t>id_writer</t>
        </is>
      </c>
      <c r="J5" s="11" t="inlineStr">
        <is>
          <t>id_translator</t>
        </is>
      </c>
      <c r="K5" s="11" t="inlineStr">
        <is>
          <t>id_editor</t>
        </is>
      </c>
      <c r="L5" s="11" t="inlineStr">
        <is>
          <t>translation_status</t>
        </is>
      </c>
    </row>
    <row r="6" ht="29" customHeight="1">
      <c r="A6" s="5" t="inlineStr">
        <is>
          <t>id=1</t>
        </is>
      </c>
      <c r="B6" s="5" t="inlineStr">
        <is>
          <t>en</t>
        </is>
      </c>
      <c r="C6" s="5" t="n">
        <v>1</v>
      </c>
      <c r="D6" s="6" t="inlineStr">
        <is>
          <t>Dua</t>
        </is>
      </c>
      <c r="E6" s="6" t="inlineStr">
        <is>
          <t>⟦SQL NULL⟧</t>
        </is>
      </c>
      <c r="F6" s="6" t="inlineStr">
        <is>
          <t>⟦SQL NULL⟧</t>
        </is>
      </c>
      <c r="G6" s="6" t="inlineStr">
        <is>
          <t>⟦SQL NULL⟧</t>
        </is>
      </c>
      <c r="H6" s="12" t="inlineStr">
        <is>
          <t>⟦EMPTY STRING⟧</t>
        </is>
      </c>
      <c r="I6" s="12" t="inlineStr">
        <is>
          <t>⟦SQL NULL⟧</t>
        </is>
      </c>
      <c r="J6" s="12" t="inlineStr">
        <is>
          <t>⟦SQL NULL⟧</t>
        </is>
      </c>
      <c r="K6" s="12" t="inlineStr">
        <is>
          <t>⟦SQL NULL⟧</t>
        </is>
      </c>
      <c r="L6" s="12" t="inlineStr">
        <is>
          <t>not_started</t>
        </is>
      </c>
    </row>
    <row r="7" ht="29" customHeight="1">
      <c r="A7" s="5" t="inlineStr">
        <is>
          <t>id=2</t>
        </is>
      </c>
      <c r="B7" s="5" t="inlineStr">
        <is>
          <t>en</t>
        </is>
      </c>
      <c r="C7" s="5" t="n">
        <v>2</v>
      </c>
      <c r="D7" s="9" t="inlineStr">
        <is>
          <t>Eleven Ways to Perform Ruqyah</t>
        </is>
      </c>
      <c r="E7" s="9" t="inlineStr">
        <is>
          <t>⟦SQL NULL⟧</t>
        </is>
      </c>
      <c r="F7" s="9" t="inlineStr">
        <is>
          <t>⟦SQL NULL⟧</t>
        </is>
      </c>
      <c r="G7" s="9" t="inlineStr">
        <is>
          <t>⟦SQL NULL⟧</t>
        </is>
      </c>
      <c r="H7" s="12" t="inlineStr">
        <is>
          <t>⟦EMPTY STRING⟧</t>
        </is>
      </c>
      <c r="I7" s="12" t="inlineStr">
        <is>
          <t>⟦SQL NULL⟧</t>
        </is>
      </c>
      <c r="J7" s="12" t="inlineStr">
        <is>
          <t>⟦SQL NULL⟧</t>
        </is>
      </c>
      <c r="K7" s="12" t="inlineStr">
        <is>
          <t>⟦SQL NULL⟧</t>
        </is>
      </c>
      <c r="L7" s="12" t="inlineStr">
        <is>
          <t>not_started</t>
        </is>
      </c>
    </row>
  </sheetData>
  <autoFilter ref="A5:L7"/>
  <mergeCells count="3">
    <mergeCell ref="A3:L3"/>
    <mergeCell ref="A2:L2"/>
    <mergeCell ref="A1:L1"/>
  </mergeCells>
  <dataValidations count="1">
    <dataValidation sqref="L6:L7" showDropDown="0" showInputMessage="1" showErrorMessage="0" allowBlank="0" promptTitle="Translation status" prompt="Choose the actual status; assistant_checked does not mean human approved." type="list">
      <formula1>"not_started,draft,assistant_checked,human_reviewed,needs_review"</formula1>
    </dataValidation>
  </dataValidations>
  <printOptions horizontalCentered="1"/>
  <pageMargins left="0.75" right="0.75" top="1" bottom="1" header="0.5" footer="0.5"/>
</worksheet>
</file>

<file path=xl/worksheets/sheet6.xml><?xml version="1.0" encoding="utf-8"?>
<worksheet xmlns="http://schemas.openxmlformats.org/spreadsheetml/2006/main">
  <sheetPr>
    <tabColor rgb="00087E83"/>
    <outlinePr summaryBelow="1" summaryRight="1"/>
    <pageSetUpPr fitToPage="1"/>
  </sheetPr>
  <dimension ref="A1:I49"/>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27" customWidth="1" min="3" max="3"/>
    <col width="27" customWidth="1" min="4" max="4"/>
    <col width="27" customWidth="1" min="5" max="5"/>
    <col width="27" customWidth="1" min="6" max="6"/>
    <col width="27" customWidth="1" min="7" max="7"/>
    <col width="27" customWidth="1" min="8" max="8"/>
    <col width="27" customWidth="1" min="9" max="9"/>
  </cols>
  <sheetData>
    <row r="1" ht="34" customHeight="1">
      <c r="A1" s="1" t="inlineStr">
        <is>
          <t>Categories</t>
        </is>
      </c>
      <c r="B1" s="2" t="n"/>
      <c r="C1" s="2" t="n"/>
      <c r="D1" s="2" t="n"/>
      <c r="E1" s="2" t="n"/>
      <c r="F1" s="2" t="n"/>
      <c r="G1" s="2" t="n"/>
      <c r="H1" s="2" t="n"/>
      <c r="I1" s="2" t="n"/>
    </row>
    <row r="2" ht="27" customHeight="1">
      <c r="A2" s="3" t="inlineStr">
        <is>
          <t>Source: BN database  •  Original fields retained  •  Indonesian fields are green  •  SQL NULL = ⟦SQL NULL⟧; empty text = ⟦EMPTY STRING⟧</t>
        </is>
      </c>
      <c r="B2" s="2" t="n"/>
      <c r="C2" s="2" t="n"/>
      <c r="D2" s="2" t="n"/>
      <c r="E2" s="2" t="n"/>
      <c r="F2" s="2" t="n"/>
      <c r="G2" s="2" t="n"/>
      <c r="H2" s="2" t="n"/>
      <c r="I2" s="2" t="n"/>
    </row>
    <row r="3" ht="24" customHeight="1">
      <c r="A3" s="10" t="inlineStr">
        <is>
          <t>Edit only the green id_* columns and translation_status. Preserve Arabic and source fields exactly; see Start Here.</t>
        </is>
      </c>
    </row>
    <row r="5" ht="34" customHeight="1">
      <c r="A5" s="4" t="inlineStr">
        <is>
          <t>source_record_key</t>
        </is>
      </c>
      <c r="B5" s="4" t="inlineStr">
        <is>
          <t>source_language</t>
        </is>
      </c>
      <c r="C5" s="4" t="inlineStr">
        <is>
          <t>id</t>
        </is>
      </c>
      <c r="D5" s="4" t="inlineStr">
        <is>
          <t>name</t>
        </is>
      </c>
      <c r="E5" s="4" t="inlineStr">
        <is>
          <t>icon</t>
        </is>
      </c>
      <c r="F5" s="4" t="inlineStr">
        <is>
          <t>dua_count</t>
        </is>
      </c>
      <c r="G5" s="4" t="inlineStr">
        <is>
          <t>subcat_count</t>
        </is>
      </c>
      <c r="H5" s="11" t="inlineStr">
        <is>
          <t>id_name</t>
        </is>
      </c>
      <c r="I5" s="11" t="inlineStr">
        <is>
          <t>translation_status</t>
        </is>
      </c>
    </row>
    <row r="6" ht="29" customHeight="1">
      <c r="A6" s="5" t="inlineStr">
        <is>
          <t>id=1</t>
        </is>
      </c>
      <c r="B6" s="5" t="inlineStr">
        <is>
          <t>bn</t>
        </is>
      </c>
      <c r="C6" s="5" t="n">
        <v>1</v>
      </c>
      <c r="D6" s="6" t="inlineStr">
        <is>
          <t>দোয়ার গুরুত্ব</t>
        </is>
      </c>
      <c r="E6" s="6" t="inlineStr">
        <is>
          <t>duar_gurutto</t>
        </is>
      </c>
      <c r="F6" s="6" t="n">
        <v>21</v>
      </c>
      <c r="G6" s="6" t="n">
        <v>7</v>
      </c>
      <c r="H6" s="12" t="inlineStr">
        <is>
          <t>⟦EMPTY STRING⟧</t>
        </is>
      </c>
      <c r="I6" s="12" t="inlineStr">
        <is>
          <t>not_started</t>
        </is>
      </c>
    </row>
    <row r="7" ht="29" customHeight="1">
      <c r="A7" s="5" t="inlineStr">
        <is>
          <t>id=2</t>
        </is>
      </c>
      <c r="B7" s="5" t="inlineStr">
        <is>
          <t>bn</t>
        </is>
      </c>
      <c r="C7" s="5" t="n">
        <v>2</v>
      </c>
      <c r="D7" s="9" t="inlineStr">
        <is>
          <t>যিকিরের ফযীলত</t>
        </is>
      </c>
      <c r="E7" s="9" t="inlineStr">
        <is>
          <t>zikirer_fozilot</t>
        </is>
      </c>
      <c r="F7" s="9" t="n">
        <v>13</v>
      </c>
      <c r="G7" s="9" t="n">
        <v>1</v>
      </c>
      <c r="H7" s="12" t="inlineStr">
        <is>
          <t>⟦EMPTY STRING⟧</t>
        </is>
      </c>
      <c r="I7" s="12" t="inlineStr">
        <is>
          <t>not_started</t>
        </is>
      </c>
    </row>
    <row r="8" ht="29" customHeight="1">
      <c r="A8" s="5" t="inlineStr">
        <is>
          <t>id=3</t>
        </is>
      </c>
      <c r="B8" s="5" t="inlineStr">
        <is>
          <t>bn</t>
        </is>
      </c>
      <c r="C8" s="5" t="n">
        <v>3</v>
      </c>
      <c r="D8" s="6" t="inlineStr">
        <is>
          <t>দোয়া কবুলের সময়</t>
        </is>
      </c>
      <c r="E8" s="6" t="inlineStr">
        <is>
          <t>dua_kobuler_somoy</t>
        </is>
      </c>
      <c r="F8" s="6" t="n">
        <v>29</v>
      </c>
      <c r="G8" s="6" t="n">
        <v>1</v>
      </c>
      <c r="H8" s="12" t="inlineStr">
        <is>
          <t>⟦EMPTY STRING⟧</t>
        </is>
      </c>
      <c r="I8" s="12" t="inlineStr">
        <is>
          <t>not_started</t>
        </is>
      </c>
    </row>
    <row r="9" ht="29" customHeight="1">
      <c r="A9" s="5" t="inlineStr">
        <is>
          <t>id=4</t>
        </is>
      </c>
      <c r="B9" s="5" t="inlineStr">
        <is>
          <t>bn</t>
        </is>
      </c>
      <c r="C9" s="5" t="n">
        <v>4</v>
      </c>
      <c r="D9" s="9" t="inlineStr">
        <is>
          <t>দোয়া কবুল হওয়া</t>
        </is>
      </c>
      <c r="E9" s="9" t="inlineStr">
        <is>
          <t>jader_dua_kobul_hoy</t>
        </is>
      </c>
      <c r="F9" s="9" t="n">
        <v>14</v>
      </c>
      <c r="G9" s="9" t="n">
        <v>1</v>
      </c>
      <c r="H9" s="12" t="inlineStr">
        <is>
          <t>⟦EMPTY STRING⟧</t>
        </is>
      </c>
      <c r="I9" s="12" t="inlineStr">
        <is>
          <t>not_started</t>
        </is>
      </c>
    </row>
    <row r="10" ht="29" customHeight="1">
      <c r="A10" s="5" t="inlineStr">
        <is>
          <t>id=5</t>
        </is>
      </c>
      <c r="B10" s="5" t="inlineStr">
        <is>
          <t>bn</t>
        </is>
      </c>
      <c r="C10" s="5" t="n">
        <v>5</v>
      </c>
      <c r="D10" s="6" t="inlineStr">
        <is>
          <t>সকাল-সন্ধ্যার যিক্‌র</t>
        </is>
      </c>
      <c r="E10" s="6" t="inlineStr">
        <is>
          <t>sokal_sondha</t>
        </is>
      </c>
      <c r="F10" s="6" t="n">
        <v>45</v>
      </c>
      <c r="G10" s="6" t="n">
        <v>3</v>
      </c>
      <c r="H10" s="12" t="inlineStr">
        <is>
          <t>⟦EMPTY STRING⟧</t>
        </is>
      </c>
      <c r="I10" s="12" t="inlineStr">
        <is>
          <t>not_started</t>
        </is>
      </c>
    </row>
    <row r="11" ht="29" customHeight="1">
      <c r="A11" s="5" t="inlineStr">
        <is>
          <t>id=6</t>
        </is>
      </c>
      <c r="B11" s="5" t="inlineStr">
        <is>
          <t>bn</t>
        </is>
      </c>
      <c r="C11" s="5" t="n">
        <v>6</v>
      </c>
      <c r="D11" s="9" t="inlineStr">
        <is>
          <t>ঘুম</t>
        </is>
      </c>
      <c r="E11" s="9" t="inlineStr">
        <is>
          <t>ghum</t>
        </is>
      </c>
      <c r="F11" s="9" t="n">
        <v>31</v>
      </c>
      <c r="G11" s="9" t="n">
        <v>2</v>
      </c>
      <c r="H11" s="12" t="inlineStr">
        <is>
          <t>⟦EMPTY STRING⟧</t>
        </is>
      </c>
      <c r="I11" s="12" t="inlineStr">
        <is>
          <t>not_started</t>
        </is>
      </c>
    </row>
    <row r="12" ht="29" customHeight="1">
      <c r="A12" s="5" t="inlineStr">
        <is>
          <t>id=7</t>
        </is>
      </c>
      <c r="B12" s="5" t="inlineStr">
        <is>
          <t>bn</t>
        </is>
      </c>
      <c r="C12" s="5" t="n">
        <v>7</v>
      </c>
      <c r="D12" s="6" t="inlineStr">
        <is>
          <t>কাপড় পরিধান</t>
        </is>
      </c>
      <c r="E12" s="6" t="inlineStr">
        <is>
          <t>poshak</t>
        </is>
      </c>
      <c r="F12" s="6" t="n">
        <v>8</v>
      </c>
      <c r="G12" s="6" t="n">
        <v>1</v>
      </c>
      <c r="H12" s="12" t="inlineStr">
        <is>
          <t>⟦EMPTY STRING⟧</t>
        </is>
      </c>
      <c r="I12" s="12" t="inlineStr">
        <is>
          <t>not_started</t>
        </is>
      </c>
    </row>
    <row r="13" ht="29" customHeight="1">
      <c r="A13" s="5" t="inlineStr">
        <is>
          <t>id=8</t>
        </is>
      </c>
      <c r="B13" s="5" t="inlineStr">
        <is>
          <t>bn</t>
        </is>
      </c>
      <c r="C13" s="5" t="n">
        <v>8</v>
      </c>
      <c r="D13" s="9" t="inlineStr">
        <is>
          <t>ঘর-বাড়ি</t>
        </is>
      </c>
      <c r="E13" s="9" t="inlineStr">
        <is>
          <t>bari</t>
        </is>
      </c>
      <c r="F13" s="9" t="n">
        <v>6</v>
      </c>
      <c r="G13" s="9" t="n">
        <v>2</v>
      </c>
      <c r="H13" s="12" t="inlineStr">
        <is>
          <t>⟦EMPTY STRING⟧</t>
        </is>
      </c>
      <c r="I13" s="12" t="inlineStr">
        <is>
          <t>not_started</t>
        </is>
      </c>
    </row>
    <row r="14" ht="29" customHeight="1">
      <c r="A14" s="5" t="inlineStr">
        <is>
          <t>id=9</t>
        </is>
      </c>
      <c r="B14" s="5" t="inlineStr">
        <is>
          <t>bn</t>
        </is>
      </c>
      <c r="C14" s="5" t="n">
        <v>9</v>
      </c>
      <c r="D14" s="6" t="inlineStr">
        <is>
          <t>টয়লেট</t>
        </is>
      </c>
      <c r="E14" s="6" t="inlineStr">
        <is>
          <t>toilet</t>
        </is>
      </c>
      <c r="F14" s="6" t="n">
        <v>2</v>
      </c>
      <c r="G14" s="6" t="n">
        <v>1</v>
      </c>
      <c r="H14" s="12" t="inlineStr">
        <is>
          <t>⟦EMPTY STRING⟧</t>
        </is>
      </c>
      <c r="I14" s="12" t="inlineStr">
        <is>
          <t>not_started</t>
        </is>
      </c>
    </row>
    <row r="15" ht="29" customHeight="1">
      <c r="A15" s="5" t="inlineStr">
        <is>
          <t>id=10</t>
        </is>
      </c>
      <c r="B15" s="5" t="inlineStr">
        <is>
          <t>bn</t>
        </is>
      </c>
      <c r="C15" s="5" t="n">
        <v>10</v>
      </c>
      <c r="D15" s="9" t="inlineStr">
        <is>
          <t>আযান ও ইকামত</t>
        </is>
      </c>
      <c r="E15" s="9" t="inlineStr">
        <is>
          <t>azan_ikamot</t>
        </is>
      </c>
      <c r="F15" s="9" t="n">
        <v>7</v>
      </c>
      <c r="G15" s="9" t="n">
        <v>4</v>
      </c>
      <c r="H15" s="12" t="inlineStr">
        <is>
          <t>⟦EMPTY STRING⟧</t>
        </is>
      </c>
      <c r="I15" s="12" t="inlineStr">
        <is>
          <t>not_started</t>
        </is>
      </c>
    </row>
    <row r="16" ht="29" customHeight="1">
      <c r="A16" s="5" t="inlineStr">
        <is>
          <t>id=11</t>
        </is>
      </c>
      <c r="B16" s="5" t="inlineStr">
        <is>
          <t>bn</t>
        </is>
      </c>
      <c r="C16" s="5" t="n">
        <v>11</v>
      </c>
      <c r="D16" s="6" t="inlineStr">
        <is>
          <t>ওযূ ও গোসল</t>
        </is>
      </c>
      <c r="E16" s="6" t="inlineStr">
        <is>
          <t>oju</t>
        </is>
      </c>
      <c r="F16" s="6" t="n">
        <v>4</v>
      </c>
      <c r="G16" s="6" t="n">
        <v>2</v>
      </c>
      <c r="H16" s="12" t="inlineStr">
        <is>
          <t>⟦EMPTY STRING⟧</t>
        </is>
      </c>
      <c r="I16" s="12" t="inlineStr">
        <is>
          <t>not_started</t>
        </is>
      </c>
    </row>
    <row r="17" ht="29" customHeight="1">
      <c r="A17" s="5" t="inlineStr">
        <is>
          <t>id=12</t>
        </is>
      </c>
      <c r="B17" s="5" t="inlineStr">
        <is>
          <t>bn</t>
        </is>
      </c>
      <c r="C17" s="5" t="n">
        <v>12</v>
      </c>
      <c r="D17" s="9" t="inlineStr">
        <is>
          <t>মসজিদ</t>
        </is>
      </c>
      <c r="E17" s="9" t="inlineStr">
        <is>
          <t>masjid</t>
        </is>
      </c>
      <c r="F17" s="9" t="n">
        <v>13</v>
      </c>
      <c r="G17" s="9" t="n">
        <v>5</v>
      </c>
      <c r="H17" s="12" t="inlineStr">
        <is>
          <t>⟦EMPTY STRING⟧</t>
        </is>
      </c>
      <c r="I17" s="12" t="inlineStr">
        <is>
          <t>not_started</t>
        </is>
      </c>
    </row>
    <row r="18" ht="29" customHeight="1">
      <c r="A18" s="5" t="inlineStr">
        <is>
          <t>id=13</t>
        </is>
      </c>
      <c r="B18" s="5" t="inlineStr">
        <is>
          <t>bn</t>
        </is>
      </c>
      <c r="C18" s="5" t="n">
        <v>13</v>
      </c>
      <c r="D18" s="6" t="inlineStr">
        <is>
          <t>সালাত</t>
        </is>
      </c>
      <c r="E18" s="6" t="inlineStr">
        <is>
          <t>salat</t>
        </is>
      </c>
      <c r="F18" s="6" t="n">
        <v>96</v>
      </c>
      <c r="G18" s="6" t="n">
        <v>17</v>
      </c>
      <c r="H18" s="12" t="inlineStr">
        <is>
          <t>⟦EMPTY STRING⟧</t>
        </is>
      </c>
      <c r="I18" s="12" t="inlineStr">
        <is>
          <t>not_started</t>
        </is>
      </c>
    </row>
    <row r="19" ht="29" customHeight="1">
      <c r="A19" s="5" t="inlineStr">
        <is>
          <t>id=14</t>
        </is>
      </c>
      <c r="B19" s="5" t="inlineStr">
        <is>
          <t>bn</t>
        </is>
      </c>
      <c r="C19" s="5" t="n">
        <v>14</v>
      </c>
      <c r="D19" s="9" t="inlineStr">
        <is>
          <t>বিতর ও অন্যান্য সালাত</t>
        </is>
      </c>
      <c r="E19" s="9" t="inlineStr">
        <is>
          <t>bitorer_namaz</t>
        </is>
      </c>
      <c r="F19" s="9" t="n">
        <v>14</v>
      </c>
      <c r="G19" s="9" t="n">
        <v>6</v>
      </c>
      <c r="H19" s="12" t="inlineStr">
        <is>
          <t>⟦EMPTY STRING⟧</t>
        </is>
      </c>
      <c r="I19" s="12" t="inlineStr">
        <is>
          <t>not_started</t>
        </is>
      </c>
    </row>
    <row r="20" ht="29" customHeight="1">
      <c r="A20" s="5" t="inlineStr">
        <is>
          <t>id=15</t>
        </is>
      </c>
      <c r="B20" s="5" t="inlineStr">
        <is>
          <t>bn</t>
        </is>
      </c>
      <c r="C20" s="5" t="n">
        <v>15</v>
      </c>
      <c r="D20" s="6" t="inlineStr">
        <is>
          <t>মৃত / কবর / জানাযা</t>
        </is>
      </c>
      <c r="E20" s="6" t="inlineStr">
        <is>
          <t>mrito_janaja</t>
        </is>
      </c>
      <c r="F20" s="6" t="n">
        <v>25</v>
      </c>
      <c r="G20" s="6" t="n">
        <v>5</v>
      </c>
      <c r="H20" s="12" t="inlineStr">
        <is>
          <t>⟦EMPTY STRING⟧</t>
        </is>
      </c>
      <c r="I20" s="12" t="inlineStr">
        <is>
          <t>not_started</t>
        </is>
      </c>
    </row>
    <row r="21" ht="29" customHeight="1">
      <c r="A21" s="5" t="inlineStr">
        <is>
          <t>id=16</t>
        </is>
      </c>
      <c r="B21" s="5" t="inlineStr">
        <is>
          <t>bn</t>
        </is>
      </c>
      <c r="C21" s="5" t="n">
        <v>16</v>
      </c>
      <c r="D21" s="9" t="inlineStr">
        <is>
          <t>সিয়াম ও ইফতার</t>
        </is>
      </c>
      <c r="E21" s="9" t="inlineStr">
        <is>
          <t>siam_iftar</t>
        </is>
      </c>
      <c r="F21" s="9" t="n">
        <v>8</v>
      </c>
      <c r="G21" s="9" t="n">
        <v>1</v>
      </c>
      <c r="H21" s="12" t="inlineStr">
        <is>
          <t>⟦EMPTY STRING⟧</t>
        </is>
      </c>
      <c r="I21" s="12" t="inlineStr">
        <is>
          <t>not_started</t>
        </is>
      </c>
    </row>
    <row r="22" ht="29" customHeight="1">
      <c r="A22" s="5" t="inlineStr">
        <is>
          <t>id=17</t>
        </is>
      </c>
      <c r="B22" s="5" t="inlineStr">
        <is>
          <t>bn</t>
        </is>
      </c>
      <c r="C22" s="5" t="n">
        <v>17</v>
      </c>
      <c r="D22" s="6" t="inlineStr">
        <is>
          <t>সফর</t>
        </is>
      </c>
      <c r="E22" s="6" t="inlineStr">
        <is>
          <t>sofor</t>
        </is>
      </c>
      <c r="F22" s="6" t="n">
        <v>19</v>
      </c>
      <c r="G22" s="6" t="n">
        <v>1</v>
      </c>
      <c r="H22" s="12" t="inlineStr">
        <is>
          <t>⟦EMPTY STRING⟧</t>
        </is>
      </c>
      <c r="I22" s="12" t="inlineStr">
        <is>
          <t>not_started</t>
        </is>
      </c>
    </row>
    <row r="23" ht="29" customHeight="1">
      <c r="A23" s="5" t="inlineStr">
        <is>
          <t>id=18</t>
        </is>
      </c>
      <c r="B23" s="5" t="inlineStr">
        <is>
          <t>bn</t>
        </is>
      </c>
      <c r="C23" s="5" t="n">
        <v>18</v>
      </c>
      <c r="D23" s="9" t="inlineStr">
        <is>
          <t>হজ্জ ও উমরা</t>
        </is>
      </c>
      <c r="E23" s="9" t="inlineStr">
        <is>
          <t>hajj_omra</t>
        </is>
      </c>
      <c r="F23" s="9" t="n">
        <v>22</v>
      </c>
      <c r="G23" s="9" t="n">
        <v>1</v>
      </c>
      <c r="H23" s="12" t="inlineStr">
        <is>
          <t>⟦EMPTY STRING⟧</t>
        </is>
      </c>
      <c r="I23" s="12" t="inlineStr">
        <is>
          <t>not_started</t>
        </is>
      </c>
    </row>
    <row r="24" ht="29" customHeight="1">
      <c r="A24" s="5" t="inlineStr">
        <is>
          <t>id=19</t>
        </is>
      </c>
      <c r="B24" s="5" t="inlineStr">
        <is>
          <t>bn</t>
        </is>
      </c>
      <c r="C24" s="5" t="n">
        <v>19</v>
      </c>
      <c r="D24" s="6" t="inlineStr">
        <is>
          <t>কুরবানী</t>
        </is>
      </c>
      <c r="E24" s="6" t="inlineStr">
        <is>
          <t>korbani</t>
        </is>
      </c>
      <c r="F24" s="6" t="n">
        <v>5</v>
      </c>
      <c r="G24" s="6" t="n">
        <v>1</v>
      </c>
      <c r="H24" s="12" t="inlineStr">
        <is>
          <t>⟦EMPTY STRING⟧</t>
        </is>
      </c>
      <c r="I24" s="12" t="inlineStr">
        <is>
          <t>not_started</t>
        </is>
      </c>
    </row>
    <row r="25" ht="29" customHeight="1">
      <c r="A25" s="5" t="inlineStr">
        <is>
          <t>id=20</t>
        </is>
      </c>
      <c r="B25" s="5" t="inlineStr">
        <is>
          <t>bn</t>
        </is>
      </c>
      <c r="C25" s="5" t="n">
        <v>20</v>
      </c>
      <c r="D25" s="9" t="inlineStr">
        <is>
          <t>শয়তান থেকে আশ্রয়</t>
        </is>
      </c>
      <c r="E25" s="9" t="inlineStr">
        <is>
          <t>shoytaner_onisto</t>
        </is>
      </c>
      <c r="F25" s="9" t="n">
        <v>26</v>
      </c>
      <c r="G25" s="9" t="n">
        <v>6</v>
      </c>
      <c r="H25" s="12" t="inlineStr">
        <is>
          <t>⟦EMPTY STRING⟧</t>
        </is>
      </c>
      <c r="I25" s="12" t="inlineStr">
        <is>
          <t>not_started</t>
        </is>
      </c>
    </row>
    <row r="26" ht="29" customHeight="1">
      <c r="A26" s="5" t="inlineStr">
        <is>
          <t>id=21</t>
        </is>
      </c>
      <c r="B26" s="5" t="inlineStr">
        <is>
          <t>bn</t>
        </is>
      </c>
      <c r="C26" s="5" t="n">
        <v>21</v>
      </c>
      <c r="D26" s="6" t="inlineStr">
        <is>
          <t>তাওবা-ইসতিগফার</t>
        </is>
      </c>
      <c r="E26" s="6" t="inlineStr">
        <is>
          <t>towba_istegfar</t>
        </is>
      </c>
      <c r="F26" s="6" t="n">
        <v>46</v>
      </c>
      <c r="G26" s="6" t="n">
        <v>4</v>
      </c>
      <c r="H26" s="12" t="inlineStr">
        <is>
          <t>⟦EMPTY STRING⟧</t>
        </is>
      </c>
      <c r="I26" s="12" t="inlineStr">
        <is>
          <t>not_started</t>
        </is>
      </c>
    </row>
    <row r="27" ht="29" customHeight="1">
      <c r="A27" s="5" t="inlineStr">
        <is>
          <t>id=22</t>
        </is>
      </c>
      <c r="B27" s="5" t="inlineStr">
        <is>
          <t>bn</t>
        </is>
      </c>
      <c r="C27" s="5" t="n">
        <v>22</v>
      </c>
      <c r="D27" s="9" t="inlineStr">
        <is>
          <t>বিবাহ</t>
        </is>
      </c>
      <c r="E27" s="9" t="inlineStr">
        <is>
          <t>bibaho</t>
        </is>
      </c>
      <c r="F27" s="9" t="n">
        <v>8</v>
      </c>
      <c r="G27" s="9" t="n">
        <v>3</v>
      </c>
      <c r="H27" s="12" t="inlineStr">
        <is>
          <t>⟦EMPTY STRING⟧</t>
        </is>
      </c>
      <c r="I27" s="12" t="inlineStr">
        <is>
          <t>not_started</t>
        </is>
      </c>
    </row>
    <row r="28" ht="29" customHeight="1">
      <c r="A28" s="5" t="inlineStr">
        <is>
          <t>id=23</t>
        </is>
      </c>
      <c r="B28" s="5" t="inlineStr">
        <is>
          <t>bn</t>
        </is>
      </c>
      <c r="C28" s="5" t="n">
        <v>23</v>
      </c>
      <c r="D28" s="6" t="inlineStr">
        <is>
          <t>পারিবারিক দোয়া</t>
        </is>
      </c>
      <c r="E28" s="6" t="inlineStr">
        <is>
          <t>paribarik_dua</t>
        </is>
      </c>
      <c r="F28" s="6" t="n">
        <v>15</v>
      </c>
      <c r="G28" s="6" t="n">
        <v>1</v>
      </c>
      <c r="H28" s="12" t="inlineStr">
        <is>
          <t>⟦EMPTY STRING⟧</t>
        </is>
      </c>
      <c r="I28" s="12" t="inlineStr">
        <is>
          <t>not_started</t>
        </is>
      </c>
    </row>
    <row r="29" ht="29" customHeight="1">
      <c r="A29" s="5" t="inlineStr">
        <is>
          <t>id=24</t>
        </is>
      </c>
      <c r="B29" s="5" t="inlineStr">
        <is>
          <t>bn</t>
        </is>
      </c>
      <c r="C29" s="5" t="n">
        <v>24</v>
      </c>
      <c r="D29" s="9" t="inlineStr">
        <is>
          <t>ঋণ</t>
        </is>
      </c>
      <c r="E29" s="9" t="inlineStr">
        <is>
          <t>rin</t>
        </is>
      </c>
      <c r="F29" s="9" t="n">
        <v>11</v>
      </c>
      <c r="G29" s="9" t="n">
        <v>1</v>
      </c>
      <c r="H29" s="12" t="inlineStr">
        <is>
          <t>⟦EMPTY STRING⟧</t>
        </is>
      </c>
      <c r="I29" s="12" t="inlineStr">
        <is>
          <t>not_started</t>
        </is>
      </c>
    </row>
    <row r="30" ht="29" customHeight="1">
      <c r="A30" s="5" t="inlineStr">
        <is>
          <t>id=25</t>
        </is>
      </c>
      <c r="B30" s="5" t="inlineStr">
        <is>
          <t>bn</t>
        </is>
      </c>
      <c r="C30" s="5" t="n">
        <v>25</v>
      </c>
      <c r="D30" s="6" t="inlineStr">
        <is>
          <t>দুশ্চিন্তা ও পেরেশানি</t>
        </is>
      </c>
      <c r="E30" s="6" t="inlineStr">
        <is>
          <t>duschinta</t>
        </is>
      </c>
      <c r="F30" s="6" t="n">
        <v>11</v>
      </c>
      <c r="G30" s="6" t="n">
        <v>1</v>
      </c>
      <c r="H30" s="12" t="inlineStr">
        <is>
          <t>⟦EMPTY STRING⟧</t>
        </is>
      </c>
      <c r="I30" s="12" t="inlineStr">
        <is>
          <t>not_started</t>
        </is>
      </c>
    </row>
    <row r="31" ht="29" customHeight="1">
      <c r="A31" s="5" t="inlineStr">
        <is>
          <t>id=26</t>
        </is>
      </c>
      <c r="B31" s="5" t="inlineStr">
        <is>
          <t>bn</t>
        </is>
      </c>
      <c r="C31" s="5" t="n">
        <v>26</v>
      </c>
      <c r="D31" s="9" t="inlineStr">
        <is>
          <t>শক্রতা / বিপদাপদ / জুলুম</t>
        </is>
      </c>
      <c r="E31" s="9" t="inlineStr">
        <is>
          <t>shotruta_julum</t>
        </is>
      </c>
      <c r="F31" s="9" t="n">
        <v>27</v>
      </c>
      <c r="G31" s="9" t="n">
        <v>4</v>
      </c>
      <c r="H31" s="12" t="inlineStr">
        <is>
          <t>⟦EMPTY STRING⟧</t>
        </is>
      </c>
      <c r="I31" s="12" t="inlineStr">
        <is>
          <t>not_started</t>
        </is>
      </c>
    </row>
    <row r="32" ht="29" customHeight="1">
      <c r="A32" s="5" t="inlineStr">
        <is>
          <t>id=27</t>
        </is>
      </c>
      <c r="B32" s="5" t="inlineStr">
        <is>
          <t>bn</t>
        </is>
      </c>
      <c r="C32" s="5" t="n">
        <v>27</v>
      </c>
      <c r="D32" s="6" t="inlineStr">
        <is>
          <t>নিন্দা / কল্যাণ কামনা</t>
        </is>
      </c>
      <c r="E32" s="6" t="inlineStr">
        <is>
          <t>ninda_kollan_kamonay</t>
        </is>
      </c>
      <c r="F32" s="6" t="n">
        <v>11</v>
      </c>
      <c r="G32" s="6" t="n">
        <v>2</v>
      </c>
      <c r="H32" s="12" t="inlineStr">
        <is>
          <t>⟦EMPTY STRING⟧</t>
        </is>
      </c>
      <c r="I32" s="12" t="inlineStr">
        <is>
          <t>not_started</t>
        </is>
      </c>
    </row>
    <row r="33" ht="29" customHeight="1">
      <c r="A33" s="5" t="inlineStr">
        <is>
          <t>id=28</t>
        </is>
      </c>
      <c r="B33" s="5" t="inlineStr">
        <is>
          <t>bn</t>
        </is>
      </c>
      <c r="C33" s="5" t="n">
        <v>28</v>
      </c>
      <c r="D33" s="9" t="inlineStr">
        <is>
          <t>আদব-শিষ্টাচার</t>
        </is>
      </c>
      <c r="E33" s="9" t="inlineStr">
        <is>
          <t>adob_akhlak</t>
        </is>
      </c>
      <c r="F33" s="9" t="n">
        <v>32</v>
      </c>
      <c r="G33" s="9" t="n">
        <v>7</v>
      </c>
      <c r="H33" s="12" t="inlineStr">
        <is>
          <t>⟦EMPTY STRING⟧</t>
        </is>
      </c>
      <c r="I33" s="12" t="inlineStr">
        <is>
          <t>not_started</t>
        </is>
      </c>
    </row>
    <row r="34" ht="29" customHeight="1">
      <c r="A34" s="5" t="inlineStr">
        <is>
          <t>id=29</t>
        </is>
      </c>
      <c r="B34" s="5" t="inlineStr">
        <is>
          <t>bn</t>
        </is>
      </c>
      <c r="C34" s="5" t="n">
        <v>29</v>
      </c>
      <c r="D34" s="6" t="inlineStr">
        <is>
          <t>বৈঠকে বসলে</t>
        </is>
      </c>
      <c r="E34" s="6" t="inlineStr">
        <is>
          <t>boithoke_bosle</t>
        </is>
      </c>
      <c r="F34" s="6" t="n">
        <v>5</v>
      </c>
      <c r="G34" s="6" t="n">
        <v>1</v>
      </c>
      <c r="H34" s="12" t="inlineStr">
        <is>
          <t>⟦EMPTY STRING⟧</t>
        </is>
      </c>
      <c r="I34" s="12" t="inlineStr">
        <is>
          <t>not_started</t>
        </is>
      </c>
    </row>
    <row r="35" ht="29" customHeight="1">
      <c r="A35" s="5" t="inlineStr">
        <is>
          <t>id=30</t>
        </is>
      </c>
      <c r="B35" s="5" t="inlineStr">
        <is>
          <t>bn</t>
        </is>
      </c>
      <c r="C35" s="5" t="n">
        <v>30</v>
      </c>
      <c r="D35" s="9" t="inlineStr">
        <is>
          <t>খাদ্য / মেহমানদারি</t>
        </is>
      </c>
      <c r="E35" s="9" t="inlineStr">
        <is>
          <t>khaddo_panio</t>
        </is>
      </c>
      <c r="F35" s="9" t="n">
        <v>15</v>
      </c>
      <c r="G35" s="9" t="n">
        <v>6</v>
      </c>
      <c r="H35" s="12" t="inlineStr">
        <is>
          <t>⟦EMPTY STRING⟧</t>
        </is>
      </c>
      <c r="I35" s="12" t="inlineStr">
        <is>
          <t>not_started</t>
        </is>
      </c>
    </row>
    <row r="36" ht="29" customHeight="1">
      <c r="A36" s="5" t="inlineStr">
        <is>
          <t>id=31</t>
        </is>
      </c>
      <c r="B36" s="5" t="inlineStr">
        <is>
          <t>bn</t>
        </is>
      </c>
      <c r="C36" s="5" t="n">
        <v>31</v>
      </c>
      <c r="D36" s="6" t="inlineStr">
        <is>
          <t>পশু-পাখি</t>
        </is>
      </c>
      <c r="E36" s="6" t="inlineStr">
        <is>
          <t>poshu_pakhi</t>
        </is>
      </c>
      <c r="F36" s="6" t="n">
        <v>6</v>
      </c>
      <c r="G36" s="6" t="n">
        <v>1</v>
      </c>
      <c r="H36" s="12" t="inlineStr">
        <is>
          <t>⟦EMPTY STRING⟧</t>
        </is>
      </c>
      <c r="I36" s="12" t="inlineStr">
        <is>
          <t>not_started</t>
        </is>
      </c>
    </row>
    <row r="37" ht="29" customHeight="1">
      <c r="A37" s="5" t="inlineStr">
        <is>
          <t>id=32</t>
        </is>
      </c>
      <c r="B37" s="5" t="inlineStr">
        <is>
          <t>bn</t>
        </is>
      </c>
      <c r="C37" s="5" t="n">
        <v>32</v>
      </c>
      <c r="D37" s="9" t="inlineStr">
        <is>
          <t>ঝড় / বৃষ্টি / প্রকৃতি</t>
        </is>
      </c>
      <c r="E37" s="9" t="inlineStr">
        <is>
          <t>jhor_bristi</t>
        </is>
      </c>
      <c r="F37" s="9" t="n">
        <v>21</v>
      </c>
      <c r="G37" s="9" t="n">
        <v>1</v>
      </c>
      <c r="H37" s="12" t="inlineStr">
        <is>
          <t>⟦EMPTY STRING⟧</t>
        </is>
      </c>
      <c r="I37" s="12" t="inlineStr">
        <is>
          <t>not_started</t>
        </is>
      </c>
    </row>
    <row r="38" ht="29" customHeight="1">
      <c r="A38" s="5" t="inlineStr">
        <is>
          <t>id=33</t>
        </is>
      </c>
      <c r="B38" s="5" t="inlineStr">
        <is>
          <t>bn</t>
        </is>
      </c>
      <c r="C38" s="5" t="n">
        <v>33</v>
      </c>
      <c r="D38" s="6" t="inlineStr">
        <is>
          <t>অসুস্থতা ও চিকিৎসা</t>
        </is>
      </c>
      <c r="E38" s="6" t="inlineStr">
        <is>
          <t>osusthota</t>
        </is>
      </c>
      <c r="F38" s="6" t="n">
        <v>35</v>
      </c>
      <c r="G38" s="6" t="n">
        <v>3</v>
      </c>
      <c r="H38" s="12" t="inlineStr">
        <is>
          <t>⟦EMPTY STRING⟧</t>
        </is>
      </c>
      <c r="I38" s="12" t="inlineStr">
        <is>
          <t>not_started</t>
        </is>
      </c>
    </row>
    <row r="39" ht="29" customHeight="1">
      <c r="A39" s="5" t="inlineStr">
        <is>
          <t>id=34</t>
        </is>
      </c>
      <c r="B39" s="5" t="inlineStr">
        <is>
          <t>bn</t>
        </is>
      </c>
      <c r="C39" s="5" t="n">
        <v>34</v>
      </c>
      <c r="D39" s="9" t="inlineStr">
        <is>
          <t>জ্বিন / জাদু ও রোগ</t>
        </is>
      </c>
      <c r="E39" s="9" t="inlineStr">
        <is>
          <t>jin_jadu</t>
        </is>
      </c>
      <c r="F39" s="9" t="n">
        <v>35</v>
      </c>
      <c r="G39" s="9" t="n">
        <v>2</v>
      </c>
      <c r="H39" s="12" t="inlineStr">
        <is>
          <t>⟦EMPTY STRING⟧</t>
        </is>
      </c>
      <c r="I39" s="12" t="inlineStr">
        <is>
          <t>not_started</t>
        </is>
      </c>
    </row>
    <row r="40" ht="29" customHeight="1">
      <c r="A40" s="5" t="inlineStr">
        <is>
          <t>id=35</t>
        </is>
      </c>
      <c r="B40" s="5" t="inlineStr">
        <is>
          <t>bn</t>
        </is>
      </c>
      <c r="C40" s="5" t="n">
        <v>35</v>
      </c>
      <c r="D40" s="6" t="inlineStr">
        <is>
          <t>কুরআনের দোয়া সমূহ</t>
        </is>
      </c>
      <c r="E40" s="6" t="inlineStr">
        <is>
          <t>quraner_dua</t>
        </is>
      </c>
      <c r="F40" s="6" t="n">
        <v>84</v>
      </c>
      <c r="G40" s="6" t="n">
        <v>4</v>
      </c>
      <c r="H40" s="12" t="inlineStr">
        <is>
          <t>⟦EMPTY STRING⟧</t>
        </is>
      </c>
      <c r="I40" s="12" t="inlineStr">
        <is>
          <t>not_started</t>
        </is>
      </c>
    </row>
    <row r="41" ht="29" customHeight="1">
      <c r="A41" s="5" t="inlineStr">
        <is>
          <t>id=36</t>
        </is>
      </c>
      <c r="B41" s="5" t="inlineStr">
        <is>
          <t>bn</t>
        </is>
      </c>
      <c r="C41" s="5" t="n">
        <v>36</v>
      </c>
      <c r="D41" s="9" t="inlineStr">
        <is>
          <t>আল্লাহ্‌র ইসমে আযম</t>
        </is>
      </c>
      <c r="E41" s="9" t="inlineStr">
        <is>
          <t>isme_ajom</t>
        </is>
      </c>
      <c r="F41" s="9" t="n">
        <v>7</v>
      </c>
      <c r="G41" s="9" t="n">
        <v>1</v>
      </c>
      <c r="H41" s="12" t="inlineStr">
        <is>
          <t>⟦EMPTY STRING⟧</t>
        </is>
      </c>
      <c r="I41" s="12" t="inlineStr">
        <is>
          <t>not_started</t>
        </is>
      </c>
    </row>
    <row r="42" ht="29" customHeight="1">
      <c r="A42" s="5" t="inlineStr">
        <is>
          <t>id=37</t>
        </is>
      </c>
      <c r="B42" s="5" t="inlineStr">
        <is>
          <t>bn</t>
        </is>
      </c>
      <c r="C42" s="5" t="n">
        <v>37</v>
      </c>
      <c r="D42" s="6" t="inlineStr">
        <is>
          <t>নবী-রাসূলগণের দোয়া</t>
        </is>
      </c>
      <c r="E42" s="6" t="inlineStr">
        <is>
          <t>nobi_rasuler_dua</t>
        </is>
      </c>
      <c r="F42" s="6" t="n">
        <v>11</v>
      </c>
      <c r="G42" s="6" t="n">
        <v>1</v>
      </c>
      <c r="H42" s="12" t="inlineStr">
        <is>
          <t>⟦EMPTY STRING⟧</t>
        </is>
      </c>
      <c r="I42" s="12" t="inlineStr">
        <is>
          <t>not_started</t>
        </is>
      </c>
    </row>
    <row r="43" ht="29" customHeight="1">
      <c r="A43" s="5" t="inlineStr">
        <is>
          <t>id=38</t>
        </is>
      </c>
      <c r="B43" s="5" t="inlineStr">
        <is>
          <t>bn</t>
        </is>
      </c>
      <c r="C43" s="5" t="n">
        <v>38</v>
      </c>
      <c r="D43" s="9" t="inlineStr">
        <is>
          <t>হাদীসের দোয়া</t>
        </is>
      </c>
      <c r="E43" s="9" t="inlineStr">
        <is>
          <t>hadiser_dua</t>
        </is>
      </c>
      <c r="F43" s="9" t="n">
        <v>90</v>
      </c>
      <c r="G43" s="9" t="n">
        <v>1</v>
      </c>
      <c r="H43" s="12" t="inlineStr">
        <is>
          <t>⟦EMPTY STRING⟧</t>
        </is>
      </c>
      <c r="I43" s="12" t="inlineStr">
        <is>
          <t>not_started</t>
        </is>
      </c>
    </row>
    <row r="44" ht="29" customHeight="1">
      <c r="A44" s="5" t="inlineStr">
        <is>
          <t>id=39</t>
        </is>
      </c>
      <c r="B44" s="5" t="inlineStr">
        <is>
          <t>bn</t>
        </is>
      </c>
      <c r="C44" s="5" t="n">
        <v>39</v>
      </c>
      <c r="D44" s="6" t="inlineStr">
        <is>
          <t>রাসূল (ﷺ) ও সাহাবীগণ</t>
        </is>
      </c>
      <c r="E44" s="6" t="inlineStr">
        <is>
          <t>sahabider_dua</t>
        </is>
      </c>
      <c r="F44" s="6" t="n">
        <v>18</v>
      </c>
      <c r="G44" s="6" t="n">
        <v>1</v>
      </c>
      <c r="H44" s="12" t="inlineStr">
        <is>
          <t>⟦EMPTY STRING⟧</t>
        </is>
      </c>
      <c r="I44" s="12" t="inlineStr">
        <is>
          <t>not_started</t>
        </is>
      </c>
    </row>
    <row r="45" ht="29" customHeight="1">
      <c r="A45" s="5" t="inlineStr">
        <is>
          <t>id=40</t>
        </is>
      </c>
      <c r="B45" s="5" t="inlineStr">
        <is>
          <t>bn</t>
        </is>
      </c>
      <c r="C45" s="5" t="n">
        <v>40</v>
      </c>
      <c r="D45" s="9" t="inlineStr">
        <is>
          <t>বরকতময় মাসনূন দোয়া</t>
        </is>
      </c>
      <c r="E45" s="9" t="inlineStr">
        <is>
          <t>borkotmoy_masnun_dua</t>
        </is>
      </c>
      <c r="F45" s="9" t="n">
        <v>15</v>
      </c>
      <c r="G45" s="9" t="n">
        <v>1</v>
      </c>
      <c r="H45" s="12" t="inlineStr">
        <is>
          <t>⟦EMPTY STRING⟧</t>
        </is>
      </c>
      <c r="I45" s="12" t="inlineStr">
        <is>
          <t>not_started</t>
        </is>
      </c>
    </row>
    <row r="46" ht="29" customHeight="1">
      <c r="A46" s="5" t="inlineStr">
        <is>
          <t>id=41</t>
        </is>
      </c>
      <c r="B46" s="5" t="inlineStr">
        <is>
          <t>bn</t>
        </is>
      </c>
      <c r="C46" s="5" t="n">
        <v>41</v>
      </c>
      <c r="D46" s="6" t="inlineStr">
        <is>
          <t>বিবিধ দোয়া</t>
        </is>
      </c>
      <c r="E46" s="6" t="inlineStr">
        <is>
          <t>bibidho</t>
        </is>
      </c>
      <c r="F46" s="6" t="n">
        <v>24</v>
      </c>
      <c r="G46" s="6" t="n">
        <v>1</v>
      </c>
      <c r="H46" s="12" t="inlineStr">
        <is>
          <t>⟦EMPTY STRING⟧</t>
        </is>
      </c>
      <c r="I46" s="12" t="inlineStr">
        <is>
          <t>not_started</t>
        </is>
      </c>
    </row>
    <row r="47" ht="29" customHeight="1">
      <c r="A47" s="5" t="inlineStr">
        <is>
          <t>id=42</t>
        </is>
      </c>
      <c r="B47" s="5" t="inlineStr">
        <is>
          <t>bn</t>
        </is>
      </c>
      <c r="C47" s="5" t="n">
        <v>42</v>
      </c>
      <c r="D47" s="9" t="inlineStr">
        <is>
          <t>কখন কি বলা সুন্নাহ</t>
        </is>
      </c>
      <c r="E47" s="9" t="inlineStr">
        <is>
          <t>kokhon_ki_bolte_hoy</t>
        </is>
      </c>
      <c r="F47" s="9" t="n">
        <v>22</v>
      </c>
      <c r="G47" s="9" t="n">
        <v>1</v>
      </c>
      <c r="H47" s="12" t="inlineStr">
        <is>
          <t>⟦EMPTY STRING⟧</t>
        </is>
      </c>
      <c r="I47" s="12" t="inlineStr">
        <is>
          <t>not_started</t>
        </is>
      </c>
    </row>
    <row r="48" ht="29" customHeight="1">
      <c r="A48" s="5" t="inlineStr">
        <is>
          <t>id=43</t>
        </is>
      </c>
      <c r="B48" s="5" t="inlineStr">
        <is>
          <t>bn</t>
        </is>
      </c>
      <c r="C48" s="5" t="n">
        <v>43</v>
      </c>
      <c r="D48" s="6" t="inlineStr">
        <is>
          <t>ঈদ</t>
        </is>
      </c>
      <c r="E48" s="6" t="inlineStr">
        <is>
          <t>dua_kobuler_somoy</t>
        </is>
      </c>
      <c r="F48" s="6" t="n">
        <v>4</v>
      </c>
      <c r="G48" s="6" t="n">
        <v>1</v>
      </c>
      <c r="H48" s="12" t="inlineStr">
        <is>
          <t>⟦EMPTY STRING⟧</t>
        </is>
      </c>
      <c r="I48" s="12" t="inlineStr">
        <is>
          <t>not_started</t>
        </is>
      </c>
    </row>
    <row r="49" ht="29" customHeight="1">
      <c r="A49" s="5" t="inlineStr">
        <is>
          <t>id=44</t>
        </is>
      </c>
      <c r="B49" s="5" t="inlineStr">
        <is>
          <t>bn</t>
        </is>
      </c>
      <c r="C49" s="5" t="n">
        <v>44</v>
      </c>
      <c r="D49" s="9" t="inlineStr">
        <is>
          <t>৪০ রাব্বানা দোয়া</t>
        </is>
      </c>
      <c r="E49" s="9" t="inlineStr">
        <is>
          <t>rabbana</t>
        </is>
      </c>
      <c r="F49" s="9" t="n">
        <v>40</v>
      </c>
      <c r="G49" s="9" t="n">
        <v>1</v>
      </c>
      <c r="H49" s="12" t="inlineStr">
        <is>
          <t>⟦EMPTY STRING⟧</t>
        </is>
      </c>
      <c r="I49" s="12" t="inlineStr">
        <is>
          <t>not_started</t>
        </is>
      </c>
    </row>
  </sheetData>
  <autoFilter ref="A5:I49"/>
  <mergeCells count="3">
    <mergeCell ref="A1:I1"/>
    <mergeCell ref="A3:I3"/>
    <mergeCell ref="A2:I2"/>
  </mergeCells>
  <dataValidations count="1">
    <dataValidation sqref="I6:I49" showDropDown="0" showInputMessage="1" showErrorMessage="0" allowBlank="0" promptTitle="Translation status" prompt="Choose the actual status; assistant_checked does not mean human approved." type="list">
      <formula1>"not_started,draft,assistant_checked,human_reviewed,needs_review"</formula1>
    </dataValidation>
  </dataValidations>
  <printOptions horizontalCentered="1"/>
  <pageMargins left="0.75" right="0.75" top="1" bottom="1" header="0.5" footer="0.5"/>
</worksheet>
</file>

<file path=xl/worksheets/sheet7.xml><?xml version="1.0" encoding="utf-8"?>
<worksheet xmlns="http://schemas.openxmlformats.org/spreadsheetml/2006/main">
  <sheetPr>
    <tabColor rgb="002F5D87"/>
    <outlinePr summaryBelow="1" summaryRight="1"/>
    <pageSetUpPr fitToPage="1"/>
  </sheetPr>
  <dimension ref="A1:L6"/>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27" customWidth="1" min="3" max="3"/>
    <col width="27" customWidth="1" min="4" max="4"/>
    <col width="27" customWidth="1" min="5" max="5"/>
    <col width="27" customWidth="1" min="6" max="6"/>
    <col width="27" customWidth="1" min="7" max="7"/>
    <col width="27" customWidth="1" min="8" max="8"/>
    <col width="27" customWidth="1" min="9" max="9"/>
    <col width="27" customWidth="1" min="10" max="10"/>
    <col width="27" customWidth="1" min="11" max="11"/>
    <col width="27" customWidth="1" min="12" max="12"/>
  </cols>
  <sheetData>
    <row r="1" ht="34" customHeight="1">
      <c r="A1" s="1" t="inlineStr">
        <is>
          <t>Drawer Item Actions</t>
        </is>
      </c>
      <c r="B1" s="2" t="n"/>
      <c r="C1" s="2" t="n"/>
      <c r="D1" s="2" t="n"/>
      <c r="E1" s="2" t="n"/>
      <c r="F1" s="2" t="n"/>
      <c r="G1" s="2" t="n"/>
      <c r="H1" s="2" t="n"/>
      <c r="I1" s="2" t="n"/>
      <c r="J1" s="2" t="n"/>
      <c r="K1" s="2" t="n"/>
      <c r="L1" s="2" t="n"/>
    </row>
    <row r="2" ht="27" customHeight="1">
      <c r="A2" s="3" t="inlineStr">
        <is>
          <t>Source: EN database  •  Original fields retained  •  Indonesian fields are green  •  SQL NULL = ⟦SQL NULL⟧; empty text = ⟦EMPTY STRING⟧</t>
        </is>
      </c>
      <c r="B2" s="2" t="n"/>
      <c r="C2" s="2" t="n"/>
      <c r="D2" s="2" t="n"/>
      <c r="E2" s="2" t="n"/>
      <c r="F2" s="2" t="n"/>
      <c r="G2" s="2" t="n"/>
      <c r="H2" s="2" t="n"/>
      <c r="I2" s="2" t="n"/>
      <c r="J2" s="2" t="n"/>
      <c r="K2" s="2" t="n"/>
      <c r="L2" s="2" t="n"/>
    </row>
    <row r="3" ht="24" customHeight="1">
      <c r="A3" s="10" t="inlineStr">
        <is>
          <t>Edit only the green id_* columns and translation_status. Preserve Arabic and source fields exactly; see Start Here.</t>
        </is>
      </c>
    </row>
    <row r="5" ht="34" customHeight="1">
      <c r="A5" s="4" t="inlineStr">
        <is>
          <t>source_record_key</t>
        </is>
      </c>
      <c r="B5" s="4" t="inlineStr">
        <is>
          <t>source_language</t>
        </is>
      </c>
      <c r="C5" s="4" t="inlineStr">
        <is>
          <t>id</t>
        </is>
      </c>
      <c r="D5" s="4" t="inlineStr">
        <is>
          <t>drawer_item_id</t>
        </is>
      </c>
      <c r="E5" s="4" t="inlineStr">
        <is>
          <t>action_type</t>
        </is>
      </c>
      <c r="F5" s="4" t="inlineStr">
        <is>
          <t>label</t>
        </is>
      </c>
      <c r="G5" s="4" t="inlineStr">
        <is>
          <t>icon</t>
        </is>
      </c>
      <c r="H5" s="4" t="inlineStr">
        <is>
          <t>url</t>
        </is>
      </c>
      <c r="I5" s="4" t="inlineStr">
        <is>
          <t>action_data</t>
        </is>
      </c>
      <c r="J5" s="4" t="inlineStr">
        <is>
          <t>display_order</t>
        </is>
      </c>
      <c r="K5" s="11" t="inlineStr">
        <is>
          <t>id_label</t>
        </is>
      </c>
      <c r="L5" s="11" t="inlineStr">
        <is>
          <t>translation_status</t>
        </is>
      </c>
    </row>
    <row r="6">
      <c r="A6" s="13" t="inlineStr">
        <is>
          <t>No rows in the selected source database.</t>
        </is>
      </c>
    </row>
  </sheetData>
  <autoFilter ref="A5:L6"/>
  <mergeCells count="3">
    <mergeCell ref="A3:L3"/>
    <mergeCell ref="A2:L2"/>
    <mergeCell ref="A1:L1"/>
  </mergeCells>
  <dataValidations count="1">
    <dataValidation sqref="L6" showDropDown="0" showInputMessage="1" showErrorMessage="0" allowBlank="0" promptTitle="Translation status" prompt="Choose the actual status; assistant_checked does not mean human approved." type="list">
      <formula1>"not_started,draft,assistant_checked,human_reviewed,needs_review"</formula1>
    </dataValidation>
  </dataValidations>
  <printOptions horizontalCentered="1"/>
  <pageMargins left="0.75" right="0.75" top="1" bottom="1" header="0.5" footer="0.5"/>
</worksheet>
</file>

<file path=xl/worksheets/sheet8.xml><?xml version="1.0" encoding="utf-8"?>
<worksheet xmlns="http://schemas.openxmlformats.org/spreadsheetml/2006/main">
  <sheetPr>
    <tabColor rgb="002F5D87"/>
    <outlinePr summaryBelow="1" summaryRight="1"/>
    <pageSetUpPr fitToPage="1"/>
  </sheetPr>
  <dimension ref="A1:P11"/>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27" customWidth="1" min="3" max="3"/>
    <col width="27" customWidth="1" min="4" max="4"/>
    <col width="27" customWidth="1" min="5" max="5"/>
    <col width="27" customWidth="1" min="6" max="6"/>
    <col width="27" customWidth="1" min="7" max="7"/>
    <col width="68" customWidth="1" min="8" max="8"/>
    <col width="27" customWidth="1" min="9" max="9"/>
    <col width="27" customWidth="1" min="10" max="10"/>
    <col width="27" customWidth="1" min="11" max="11"/>
    <col width="27" customWidth="1" min="12" max="12"/>
    <col width="27" customWidth="1" min="13" max="13"/>
    <col width="27" customWidth="1" min="14" max="14"/>
    <col width="68" customWidth="1" min="15" max="15"/>
    <col width="27" customWidth="1" min="16" max="16"/>
  </cols>
  <sheetData>
    <row r="1" ht="34" customHeight="1">
      <c r="A1" s="1" t="inlineStr">
        <is>
          <t>Drawer Items</t>
        </is>
      </c>
      <c r="B1" s="2" t="n"/>
      <c r="C1" s="2" t="n"/>
      <c r="D1" s="2" t="n"/>
      <c r="E1" s="2" t="n"/>
      <c r="F1" s="2" t="n"/>
      <c r="G1" s="2" t="n"/>
      <c r="H1" s="2" t="n"/>
      <c r="I1" s="2" t="n"/>
      <c r="J1" s="2" t="n"/>
      <c r="K1" s="2" t="n"/>
      <c r="L1" s="2" t="n"/>
      <c r="M1" s="2" t="n"/>
      <c r="N1" s="2" t="n"/>
      <c r="O1" s="2" t="n"/>
      <c r="P1" s="2" t="n"/>
    </row>
    <row r="2" ht="27" customHeight="1">
      <c r="A2" s="3" t="inlineStr">
        <is>
          <t>Source: EN database  •  Original fields retained  •  Indonesian fields are green  •  SQL NULL = ⟦SQL NULL⟧; empty text = ⟦EMPTY STRING⟧</t>
        </is>
      </c>
      <c r="B2" s="2" t="n"/>
      <c r="C2" s="2" t="n"/>
      <c r="D2" s="2" t="n"/>
      <c r="E2" s="2" t="n"/>
      <c r="F2" s="2" t="n"/>
      <c r="G2" s="2" t="n"/>
      <c r="H2" s="2" t="n"/>
      <c r="I2" s="2" t="n"/>
      <c r="J2" s="2" t="n"/>
      <c r="K2" s="2" t="n"/>
      <c r="L2" s="2" t="n"/>
      <c r="M2" s="2" t="n"/>
      <c r="N2" s="2" t="n"/>
      <c r="O2" s="2" t="n"/>
      <c r="P2" s="2" t="n"/>
    </row>
    <row r="3" ht="24" customHeight="1">
      <c r="A3" s="10" t="inlineStr">
        <is>
          <t>Edit only the green id_* columns and translation_status. Preserve Arabic and source fields exactly; see Start Here.</t>
        </is>
      </c>
    </row>
    <row r="5" ht="34" customHeight="1">
      <c r="A5" s="4" t="inlineStr">
        <is>
          <t>source_record_key</t>
        </is>
      </c>
      <c r="B5" s="4" t="inlineStr">
        <is>
          <t>source_language</t>
        </is>
      </c>
      <c r="C5" s="4" t="inlineStr">
        <is>
          <t>id</t>
        </is>
      </c>
      <c r="D5" s="4" t="inlineStr">
        <is>
          <t>item_type</t>
        </is>
      </c>
      <c r="E5" s="4" t="inlineStr">
        <is>
          <t>title</t>
        </is>
      </c>
      <c r="F5" s="4" t="inlineStr">
        <is>
          <t>hero_title1</t>
        </is>
      </c>
      <c r="G5" s="4" t="inlineStr">
        <is>
          <t>hero_title2</t>
        </is>
      </c>
      <c r="H5" s="4" t="inlineStr">
        <is>
          <t>content</t>
        </is>
      </c>
      <c r="I5" s="4" t="inlineStr">
        <is>
          <t>display_order</t>
        </is>
      </c>
      <c r="J5" s="4" t="inlineStr">
        <is>
          <t>created_at</t>
        </is>
      </c>
      <c r="K5" s="4" t="inlineStr">
        <is>
          <t>updated_at</t>
        </is>
      </c>
      <c r="L5" s="11" t="inlineStr">
        <is>
          <t>id_title</t>
        </is>
      </c>
      <c r="M5" s="11" t="inlineStr">
        <is>
          <t>id_hero_title1</t>
        </is>
      </c>
      <c r="N5" s="11" t="inlineStr">
        <is>
          <t>id_hero_title2</t>
        </is>
      </c>
      <c r="O5" s="11" t="inlineStr">
        <is>
          <t>id_content</t>
        </is>
      </c>
      <c r="P5" s="11" t="inlineStr">
        <is>
          <t>translation_status</t>
        </is>
      </c>
    </row>
    <row r="6" ht="58" customHeight="1">
      <c r="A6" s="5" t="inlineStr">
        <is>
          <t>id=1</t>
        </is>
      </c>
      <c r="B6" s="5" t="inlineStr">
        <is>
          <t>en</t>
        </is>
      </c>
      <c r="C6" s="5" t="n">
        <v>1</v>
      </c>
      <c r="D6" s="6" t="inlineStr">
        <is>
          <t>privacy_policy</t>
        </is>
      </c>
      <c r="E6" s="6" t="inlineStr">
        <is>
          <t>Privacy Policy</t>
        </is>
      </c>
      <c r="F6" s="6" t="inlineStr">
        <is>
          <t>Your Trust and Privacy</t>
        </is>
      </c>
      <c r="G6" s="6" t="inlineStr">
        <is>
          <t>Are a Sacred Duty to Us</t>
        </is>
      </c>
      <c r="H6" s="6" t="inlineStr">
        <is>
          <t>{"sections": [{"type": "text", "text": "Islamic Resource Development (IRD) (\"we,\" \"us,\" or \"our\") deeply respects the privacy of our users (\"you\"). This Privacy Policy explains how we collect, use, and safeguard your information when you use our Dua &amp; Ruqyah app (the \"App\"). Please read this policy carefully. If you do not agree with its terms, we kindly ask that you do not access the app."}, {"type": "spacer", "height": 16}, {"type": "text", "text": "We reserve the right to make changes to this Privacy Policy at any time. We will notify you of any changes directly within the app. Your continued use of the App after updates are posted will constitute your acceptance of those changes."}, {"type": "spacer", "height": 24}, {"type": "title", "text": "Collection of Your Information"}, {"type": "spacer", "height": 12}, {"type": "text", "text": "We may collect information about you in a few ways. The information we collect via the App depends on the content and features you use, and includes the following:"}, {"type": "spacer", "height": 24}, {"type": "title", "text": "Personal Data"}, {"type": "spacer", "height": 12}, {"type": "text", "text": "Personally identifiable information, such as your name and email address, that you voluntarily provide when you send feedback, report a dua, or back up your settings to Google Drive. Your email is used strictly to contact you regarding that specific report or feedback, if necessary. We do not share your email address with any third parties."}, {"type": "spacer", "height": 24}, {"type": "title", "text": "Mobile Device Access"}, {"type": "spacer", "height": 12}, {"type": "text", "text": "We may request permission to access certain features from your mobile device, including storage (read/write), network access, and vibration, to ensure app functionality. You can change our access permissions at any time in your device's settings."}, {"type": "spacer", "height": 24}, {"type": "title", "text": "Push Notifications"}, {"type": "spacer", "height": 12}, {"type": "text", "text": "We may request to send you push notifications regarding your account or the App. If you wish to opt out, you may turn them off in your device's settings."}, {"type": "spacer", "height": 24}, {"type": "title", "text": "Use of Your Information"}, {"type": "spacer", "height": 12}, {"type": "text", "text": "Having accurate information permits us to provide you with a smooth, efficient, and personalized experience. Specifically, we may use information collected about you via the App to:"}, {"type": "spacer", "height": 16}, {"type": "bullet", "header": "", "details": "Save your bookmarks to your device's storage."}, {"type": "spacer", "height": 12}, {"type": "bullet", "header": "", "details": "Remember your last-read position."}, {"type": "spacer", "height": 12}, {"type": "bullet", "header": "", "details": "Save a copy of your settings to your device."}, {"type": "spacer", "height": 12}, {"type": "bullet", "header": "", "details": "Back up your settings to your personal Google Drive account."}, {"type": "spacer", "height": 12}, {"type": "bullet", "header": "", "details": "Identify you when you send feedback or report a dua."}, {"type": "spacer", "height": 12}, {"type": "bullet", "header": "", "details": "Check your network status to download necessary data."}, {"type": "spacer", "height": 24}, {"type": "title", "text": "Disclosure of Your Information"}, {"type": "spacer", "height": 12}, {"type": "text", "text": "Your data is never shared with, stored by, or sold to any third parties. The only exception is the use of Google Drive to store a backup of your settings in your own Google account, which remains under your full control."}]}</t>
        </is>
      </c>
      <c r="I6" s="6" t="n">
        <v>1</v>
      </c>
      <c r="J6" s="6" t="n">
        <v>0</v>
      </c>
      <c r="K6" s="6" t="n">
        <v>0</v>
      </c>
      <c r="L6" s="12" t="inlineStr">
        <is>
          <t>⟦EMPTY STRING⟧</t>
        </is>
      </c>
      <c r="M6" s="12" t="inlineStr">
        <is>
          <t>⟦EMPTY STRING⟧</t>
        </is>
      </c>
      <c r="N6" s="12" t="inlineStr">
        <is>
          <t>⟦EMPTY STRING⟧</t>
        </is>
      </c>
      <c r="O6" s="12" t="inlineStr">
        <is>
          <t>⟦EMPTY STRING⟧</t>
        </is>
      </c>
      <c r="P6" s="12" t="inlineStr">
        <is>
          <t>not_started</t>
        </is>
      </c>
    </row>
    <row r="7" ht="58" customHeight="1">
      <c r="A7" s="5" t="inlineStr">
        <is>
          <t>id=2</t>
        </is>
      </c>
      <c r="B7" s="5" t="inlineStr">
        <is>
          <t>en</t>
        </is>
      </c>
      <c r="C7" s="5" t="n">
        <v>2</v>
      </c>
      <c r="D7" s="9" t="inlineStr">
        <is>
          <t>copyright_warning</t>
        </is>
      </c>
      <c r="E7" s="9" t="inlineStr">
        <is>
          <t>Copyright Warning</t>
        </is>
      </c>
      <c r="F7" s="9" t="inlineStr">
        <is>
          <t>Upholding the Sanctity</t>
        </is>
      </c>
      <c r="G7" s="9" t="inlineStr">
        <is>
          <t>of Sacred Knowledge</t>
        </is>
      </c>
      <c r="H7" s="9" t="inlineStr">
        <is>
          <t>{"sections": [{"type": "title", "text": "Important Notice"}, {"type": "spacer", "height": 16}, {"type": "text", "text": "It is strictly forbidden to modify the content of the Dua &amp; Ruqyah app to create derivative apps or websites that display haram (prohibited) advertisements for monetary gain. We strongly discourage the creation and use of such unauthorized applications. Additionally, these apps will not receive our regular updates, meaning any errors or inaccuracies will remain uncorrected."}, {"type": "spacer", "height": 24}, {"type": "title", "text": "Permitted Usage"}, {"type": "spacer", "height": 16}, {"type": "text", "text": "You are welcome to share our content on Facebook, YouTube, blogs, articles, and other platforms for the purpose of da'wah (Islamic outreach). In such cases, we kindly request that you credit our app as the source, so that others may also discover and benefit from this work."}]}</t>
        </is>
      </c>
      <c r="I7" s="9" t="n">
        <v>2</v>
      </c>
      <c r="J7" s="9" t="n">
        <v>0</v>
      </c>
      <c r="K7" s="9" t="n">
        <v>0</v>
      </c>
      <c r="L7" s="12" t="inlineStr">
        <is>
          <t>⟦EMPTY STRING⟧</t>
        </is>
      </c>
      <c r="M7" s="12" t="inlineStr">
        <is>
          <t>⟦EMPTY STRING⟧</t>
        </is>
      </c>
      <c r="N7" s="12" t="inlineStr">
        <is>
          <t>⟦EMPTY STRING⟧</t>
        </is>
      </c>
      <c r="O7" s="12" t="inlineStr">
        <is>
          <t>⟦EMPTY STRING⟧</t>
        </is>
      </c>
      <c r="P7" s="12" t="inlineStr">
        <is>
          <t>not_started</t>
        </is>
      </c>
    </row>
    <row r="8" ht="58" customHeight="1">
      <c r="A8" s="5" t="inlineStr">
        <is>
          <t>id=3</t>
        </is>
      </c>
      <c r="B8" s="5" t="inlineStr">
        <is>
          <t>en</t>
        </is>
      </c>
      <c r="C8" s="5" t="n">
        <v>3</v>
      </c>
      <c r="D8" s="6" t="inlineStr">
        <is>
          <t>about_us</t>
        </is>
      </c>
      <c r="E8" s="6" t="inlineStr">
        <is>
          <t>About Us</t>
        </is>
      </c>
      <c r="F8" s="6" t="inlineStr">
        <is>
          <t>A Journey to Serve the Ummah</t>
        </is>
      </c>
      <c r="G8" s="6" t="inlineStr">
        <is>
          <t>Through Knowledge and Faith</t>
        </is>
      </c>
      <c r="H8" s="6" t="inlineStr">
        <is>
          <t>{"sections": [{"type": "text", "text": "Our journey began in 2012 with a vision to create a comprehensive hadith database. Alhamdulillah, by the grace of Allah, we accomplished this goal and launched the Al-Hadith Android and iOS apps, along with the iHadith.com website."}, {"type": "spacer", "height": 16}, {"type": "text", "text": "We then expanded our work to Quranic tafsir and translations, launching the Quran Majeed Android and iOS apps and QuranMajeed.com. Most recently, Alhamdulillah, we are humbled to present the Dua &amp; Ruqyah app."}, {"type": "spacer", "height": 16}, {"type": "text", "text": "We are continually enhancing our existing projects while exploring new ideas that, insha'Allah, will benefit the global Muslim Ummah."}, {"type": "spacer", "height": 16}, {"type": "text", "text": "Dear brothers and sisters, please remember us in your precious duas."}, {"type": "spacer", "height": 24}, {"type": "title", "text": "Our Projects"}, {"type": "spacer", "height": 16}, {"type": "bullet", "header": "", "details": "Dua &amp; Ruqyah (Android &amp; iOS)"}, {"type": "spacer", "height": 12}, {"type": "bullet", "header": "", "details": "Al Hadith (Android &amp; iOS)"}, {"type": "spacer", "height": 12}, {"type": "bullet", "header": "", "details": "Quran Majeed (Android &amp; iOS)"}, {"type": "spacer", "height": 12}, {"type": "bullet", "header": "", "details": "iHadith Website"}, {"type": "spacer", "height": 12}, {"type": "bullet", "header": "", "details": "Quran Majeed Website"}, {"type": "spacer", "height": 24}, {"type": "text", "text": "To learn more about all our projects, please visit our website."}]}</t>
        </is>
      </c>
      <c r="I8" s="6" t="n">
        <v>3</v>
      </c>
      <c r="J8" s="6" t="n">
        <v>0</v>
      </c>
      <c r="K8" s="6" t="n">
        <v>0</v>
      </c>
      <c r="L8" s="12" t="inlineStr">
        <is>
          <t>⟦EMPTY STRING⟧</t>
        </is>
      </c>
      <c r="M8" s="12" t="inlineStr">
        <is>
          <t>⟦EMPTY STRING⟧</t>
        </is>
      </c>
      <c r="N8" s="12" t="inlineStr">
        <is>
          <t>⟦EMPTY STRING⟧</t>
        </is>
      </c>
      <c r="O8" s="12" t="inlineStr">
        <is>
          <t>⟦EMPTY STRING⟧</t>
        </is>
      </c>
      <c r="P8" s="12" t="inlineStr">
        <is>
          <t>not_started</t>
        </is>
      </c>
    </row>
    <row r="9" ht="58" customHeight="1">
      <c r="A9" s="5" t="inlineStr">
        <is>
          <t>id=4</t>
        </is>
      </c>
      <c r="B9" s="5" t="inlineStr">
        <is>
          <t>en</t>
        </is>
      </c>
      <c r="C9" s="5" t="n">
        <v>4</v>
      </c>
      <c r="D9" s="9" t="inlineStr">
        <is>
          <t>about_this_app</t>
        </is>
      </c>
      <c r="E9" s="9" t="inlineStr">
        <is>
          <t>About This App</t>
        </is>
      </c>
      <c r="F9" s="9" t="inlineStr">
        <is>
          <t>Your Companion for Daily</t>
        </is>
      </c>
      <c r="G9" s="9" t="inlineStr">
        <is>
          <t>Supplication &amp; Healing</t>
        </is>
      </c>
      <c r="H9" s="9" t="inlineStr">
        <is>
          <t>{"sections": [{"type": "text", "text": "Dua &amp; Ruqyah is a comprehensive Islamic app designed to be your daily spiritual companion. Built with love and dedication by IRD Foundation, this app provides authentic duas, ruqyah, and essential Islamic tools to deepen your connection with Allah."}, {"type": "spacer", "height": 24}, {"type": "title", "text": "What's Inside"}, {"type": "spacer", "height": 12}, {"type": "text", "text": "This app offers a rich collection of Islamic spiritual resources:"}, {"type": "spacer", "height": 16}, {"type": "bullet", "header": "Vast Dua Collection:", "details": "Over 200 authentic duas organized by category for daily life, special occasions, and various situations."}, {"type": "spacer", "height": 16}, {"type": "bullet", "header": "Ruqyah Ash-Shar'iyyah:", "details": "A complete collection of verses and supplications from the Quran &amp; Sunnah for spiritual healing and protection."}, {"type": "spacer", "height": 16}, {"type": "bullet", "header": "Prayer Times:", "details": "Accurate prayer time calculations for your location with multiple calculation methods."}, {"type": "spacer", "height": 16}, {"type": "bullet", "header": "Memorization Plans:", "details": "A structured system with progress tracking to help you memorize important duas with ease."}, {"type": "spacer", "height": 16}, {"type": "bullet", "header": "Smart Bookmarks:", "details": "Save and organize your favorite duas for quick and easy access whenever you need them."}, {"type": "spacer", "height": 16}, {"type": "bullet", "header": "Multilingual Support:", "details": "Available in English, Bengali, Arabic, Hindi, and Urdu for global accessibility."}, {"type": "spacer", "height": 24}, {"type": "title", "text": "Technical Excellence"}, {"type": "spacer", "height": 16}, {"type": "bullet", "header": "Offline-First:", "details": "Works completely offline, ensuring you have access to all content without needing an internet connection."}, {"type": "spacer", "height": 16}, {"type": "bullet", "header": "Cloud Sync:", "details": "Optional integration to back up your bookmarks, progress, and preferences across your devices."}, {"type": "spacer", "height": 16}, {"type": "bullet", "header": "Smart Notifications:", "details": "Gentle reminders for prayer times, memorization sessions, and daily dhikr."}, {"type": "spacer", "height": 16}, {"type": "bullet", "header": "Advanced Search:", "details": "Full-text search across all duas and ruqyah content with intelligent filtering options."}, {"type": "spacer", "height": 24}, {"type": "title", "text": "Our Mission"}, {"type": "spacer", "height": 12}, {"type": "text", "text": "We are committed to creating authentic, high-quality Islamic applications that:"}, {"type": "spacer", "height": 16}, {"type": "bullet", "header": "Stay True to Islam:", "details": "All content is carefully verified and sourced from the Quran and authentic Sunnah."}, {"type": "spacer", "height": 16}, {"type": "bullet", "header": "Remain Ad-Free:", "details": "We prioritize your spiritual focus by maintaining a completely ad-free experience."}, {"type": "spacer", "height": 16}, {"type": "bullet", "header": "Serve the Global Ummah:", "details": "Making Islamic knowledge accessible to Muslims worldwide, regardless of location or language."}, {"type": "spacer", "height": 24}, {"type": "title", "text": "Acknowledgements"}, {"type": "spacer", "height": 12}, {"type": "text", "text": "This app was made possible by the dedication of Islamic scholars, developers, and the generous support of the Muslim community. We extend our deepest gratitude to all who have helped make this spiritual resource available."}, {"type": "spacer", "height": 16}, {"type": "text", "text": "May Allah accept our humble efforts and make this app a source of continuous benefit (Sadaqah Jariyah) for everyone involved in its creation and use. Ameen."}]}</t>
        </is>
      </c>
      <c r="I9" s="9" t="n">
        <v>4</v>
      </c>
      <c r="J9" s="9" t="n">
        <v>0</v>
      </c>
      <c r="K9" s="9" t="n">
        <v>0</v>
      </c>
      <c r="L9" s="12" t="inlineStr">
        <is>
          <t>⟦EMPTY STRING⟧</t>
        </is>
      </c>
      <c r="M9" s="12" t="inlineStr">
        <is>
          <t>⟦EMPTY STRING⟧</t>
        </is>
      </c>
      <c r="N9" s="12" t="inlineStr">
        <is>
          <t>⟦EMPTY STRING⟧</t>
        </is>
      </c>
      <c r="O9" s="12" t="inlineStr">
        <is>
          <t>⟦EMPTY STRING⟧</t>
        </is>
      </c>
      <c r="P9" s="12" t="inlineStr">
        <is>
          <t>not_started</t>
        </is>
      </c>
    </row>
    <row r="10" ht="58" customHeight="1">
      <c r="A10" s="5" t="inlineStr">
        <is>
          <t>id=5</t>
        </is>
      </c>
      <c r="B10" s="5" t="inlineStr">
        <is>
          <t>en</t>
        </is>
      </c>
      <c r="C10" s="5" t="n">
        <v>5</v>
      </c>
      <c r="D10" s="6" t="inlineStr">
        <is>
          <t>thanks_and_credit</t>
        </is>
      </c>
      <c r="E10" s="6" t="inlineStr">
        <is>
          <t>Acknowledgements &amp; Credits</t>
        </is>
      </c>
      <c r="F10" s="6" t="inlineStr">
        <is>
          <t>In Gratitude to Allah</t>
        </is>
      </c>
      <c r="G10" s="6" t="inlineStr">
        <is>
          <t>and All Who Contributed</t>
        </is>
      </c>
      <c r="H10" s="6" t="inlineStr">
        <is>
          <t>{"sections": [{"type": "text", "text": "Alhamdulillah. All praise is for Allah, who granted us the ability (tawfiq) to accomplish this work. May countless blessings and peace be upon our beloved Prophet Muhammad (ﷺ), his family, his noble Companions, and all the righteous servants of Allah."}, {"type": "spacer", "height": 16}, {"type": "text", "text": "Many individuals have assisted us in this project, and we are deeply grateful to each of them. May Allah the Almighty reward them all abundantly. Ameen."}, {"type": "spacer", "height": 24}, {"type": "title", "text": "Contributors &amp; Sources"}, {"type": "spacer", "height": 12}, {"type": "bullet", "header": "", "details": "The Holy Quran"}, {"type": "spacer", "height": 12}, {"type": "bullet", "header": "", "details": "Various Hadith books including the Kutub as-Sittah"}, {"type": "spacer", "height": 12}, {"type": "bullet", "header": "", "details": "Hisnul Muslim (Sa'id ibn Ali al-Qahtani)"}, {"type": "spacer", "height": 12}, {"type": "bullet", "header": "", "details": "Rahe Belayat (Dr. Khondokar Abdullah Jahangir)"}, {"type": "spacer", "height": 12}, {"type": "bullet", "header": "", "details": "Various books by Sheikh Wahid bin Abdus Salam Bali, Dr. Khalid Al-Juraisi, and Omar Suleiman Al-Ashqar."}, {"type": "spacer", "height": 12}, {"type": "bullet", "header": "", "details": "The IRD App &amp; Website Developer Teams"}, {"type": "spacer", "height": 12}, {"type": "bullet", "header": "", "details": "Financial contributors to IRD projects"}, {"type": "spacer", "height": 12}, {"type": "bullet", "header": "", "details": "Every member of the IRD Team"}, {"type": "spacer", "height": 24}, {"type": "text", "text": "We also extend our heartfelt gratitude to everyone who has been involved with the Dua &amp; Ruqyah app, whether directly or indirectly."}]}</t>
        </is>
      </c>
      <c r="I10" s="6" t="n">
        <v>5</v>
      </c>
      <c r="J10" s="6" t="n">
        <v>0</v>
      </c>
      <c r="K10" s="6" t="n">
        <v>0</v>
      </c>
      <c r="L10" s="12" t="inlineStr">
        <is>
          <t>⟦EMPTY STRING⟧</t>
        </is>
      </c>
      <c r="M10" s="12" t="inlineStr">
        <is>
          <t>⟦EMPTY STRING⟧</t>
        </is>
      </c>
      <c r="N10" s="12" t="inlineStr">
        <is>
          <t>⟦EMPTY STRING⟧</t>
        </is>
      </c>
      <c r="O10" s="12" t="inlineStr">
        <is>
          <t>⟦EMPTY STRING⟧</t>
        </is>
      </c>
      <c r="P10" s="12" t="inlineStr">
        <is>
          <t>not_started</t>
        </is>
      </c>
    </row>
    <row r="11" ht="58" customHeight="1">
      <c r="A11" s="5" t="inlineStr">
        <is>
          <t>id=6</t>
        </is>
      </c>
      <c r="B11" s="5" t="inlineStr">
        <is>
          <t>en</t>
        </is>
      </c>
      <c r="C11" s="5" t="n">
        <v>6</v>
      </c>
      <c r="D11" s="9" t="inlineStr">
        <is>
          <t>contact_us</t>
        </is>
      </c>
      <c r="E11" s="9" t="inlineStr">
        <is>
          <t>Contact Us</t>
        </is>
      </c>
      <c r="F11" s="9" t="inlineStr">
        <is>
          <t>We Welcome Your Feedback</t>
        </is>
      </c>
      <c r="G11" s="9" t="inlineStr">
        <is>
          <t>and Suggestions</t>
        </is>
      </c>
      <c r="H11" s="9" t="inlineStr">
        <is>
          <t>{"sections": [{"type": "text", "text": "We are building a platform to empower the Muslim Ummah and foster connections within our global community. We value your feedback and would love to hear from you. Please feel free to reach out using the methods below, and we will get back to you as soon as possible, insha'Allah."}]}</t>
        </is>
      </c>
      <c r="I11" s="9" t="n">
        <v>6</v>
      </c>
      <c r="J11" s="9" t="n">
        <v>0</v>
      </c>
      <c r="K11" s="9" t="n">
        <v>0</v>
      </c>
      <c r="L11" s="12" t="inlineStr">
        <is>
          <t>⟦EMPTY STRING⟧</t>
        </is>
      </c>
      <c r="M11" s="12" t="inlineStr">
        <is>
          <t>⟦EMPTY STRING⟧</t>
        </is>
      </c>
      <c r="N11" s="12" t="inlineStr">
        <is>
          <t>⟦EMPTY STRING⟧</t>
        </is>
      </c>
      <c r="O11" s="12" t="inlineStr">
        <is>
          <t>⟦EMPTY STRING⟧</t>
        </is>
      </c>
      <c r="P11" s="12" t="inlineStr">
        <is>
          <t>not_started</t>
        </is>
      </c>
    </row>
  </sheetData>
  <autoFilter ref="A5:P11"/>
  <mergeCells count="3">
    <mergeCell ref="A1:P1"/>
    <mergeCell ref="A3:P3"/>
    <mergeCell ref="A2:P2"/>
  </mergeCells>
  <dataValidations count="1">
    <dataValidation sqref="P6:P11" showDropDown="0" showInputMessage="1" showErrorMessage="0" allowBlank="0" promptTitle="Translation status" prompt="Choose the actual status; assistant_checked does not mean human approved." type="list">
      <formula1>"not_started,draft,assistant_checked,human_reviewed,needs_review"</formula1>
    </dataValidation>
  </dataValidations>
  <printOptions horizontalCentered="1"/>
  <pageMargins left="0.75" right="0.75" top="1" bottom="1" header="0.5" footer="0.5"/>
</worksheet>
</file>

<file path=xl/worksheets/sheet9.xml><?xml version="1.0" encoding="utf-8"?>
<worksheet xmlns="http://schemas.openxmlformats.org/spreadsheetml/2006/main">
  <sheetPr>
    <tabColor rgb="00087E83"/>
    <outlinePr summaryBelow="1" summaryRight="1"/>
    <pageSetUpPr fitToPage="1"/>
  </sheetPr>
  <dimension ref="A1:H47"/>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27" customWidth="1" min="3" max="3"/>
    <col width="27" customWidth="1" min="4" max="4"/>
    <col width="68" customWidth="1" min="5" max="5"/>
    <col width="27" customWidth="1" min="6" max="6"/>
    <col width="68" customWidth="1" min="7" max="7"/>
    <col width="27" customWidth="1" min="8" max="8"/>
  </cols>
  <sheetData>
    <row r="1" ht="34" customHeight="1">
      <c r="A1" s="1" t="inlineStr">
        <is>
          <t>Dua Infos</t>
        </is>
      </c>
      <c r="B1" s="2" t="n"/>
      <c r="C1" s="2" t="n"/>
      <c r="D1" s="2" t="n"/>
      <c r="E1" s="2" t="n"/>
      <c r="F1" s="2" t="n"/>
      <c r="G1" s="2" t="n"/>
      <c r="H1" s="2" t="n"/>
    </row>
    <row r="2" ht="27" customHeight="1">
      <c r="A2" s="3" t="inlineStr">
        <is>
          <t>Source: BN database  •  Original fields retained  •  Indonesian fields are green  •  SQL NULL = ⟦SQL NULL⟧; empty text = ⟦EMPTY STRING⟧</t>
        </is>
      </c>
      <c r="B2" s="2" t="n"/>
      <c r="C2" s="2" t="n"/>
      <c r="D2" s="2" t="n"/>
      <c r="E2" s="2" t="n"/>
      <c r="F2" s="2" t="n"/>
      <c r="G2" s="2" t="n"/>
      <c r="H2" s="2" t="n"/>
    </row>
    <row r="3" ht="24" customHeight="1">
      <c r="A3" s="10" t="inlineStr">
        <is>
          <t>Edit only the green id_* columns and translation_status. Preserve Arabic and source fields exactly; see Start Here.</t>
        </is>
      </c>
    </row>
    <row r="5" ht="34" customHeight="1">
      <c r="A5" s="4" t="inlineStr">
        <is>
          <t>source_record_key</t>
        </is>
      </c>
      <c r="B5" s="4" t="inlineStr">
        <is>
          <t>source_language</t>
        </is>
      </c>
      <c r="C5" s="4" t="inlineStr">
        <is>
          <t>id</t>
        </is>
      </c>
      <c r="D5" s="4" t="inlineStr">
        <is>
          <t>name</t>
        </is>
      </c>
      <c r="E5" s="4" t="inlineStr">
        <is>
          <t>description</t>
        </is>
      </c>
      <c r="F5" s="11" t="inlineStr">
        <is>
          <t>id_name</t>
        </is>
      </c>
      <c r="G5" s="11" t="inlineStr">
        <is>
          <t>id_description</t>
        </is>
      </c>
      <c r="H5" s="11" t="inlineStr">
        <is>
          <t>translation_status</t>
        </is>
      </c>
    </row>
    <row r="6" ht="58" customHeight="1">
      <c r="A6" s="5" t="inlineStr">
        <is>
          <t>id=1</t>
        </is>
      </c>
      <c r="B6" s="5" t="inlineStr">
        <is>
          <t>bn</t>
        </is>
      </c>
      <c r="C6" s="5" t="n">
        <v>1</v>
      </c>
      <c r="D6" s="6" t="inlineStr">
        <is>
          <t>দোয়ার অর্থ</t>
        </is>
      </c>
      <c r="E6" s="6" t="inlineStr">
        <is>
          <t>&lt;ar1&gt;دَعْوَةٌ&lt;/ar1&gt; অর্থ চাওয়া, প্রার্থনা করা ইত্যাদি। অর্থাৎ সাধারণ ব্যক্তি বড় কোন ব্যক্তির নিকট ভয়-ভীতি সহকারে বিনয়ের সাথে নিবেদন করা।
&lt;b&gt;দোয়া অর্থঃ&lt;/b&gt; ডাকা। আল্লাহ বলেন, ‘তোমরা আমাকে ডাক, আমি তোমাদের ডাকে সাড়া দিব’ (মুমিন: ৬০)
&lt;b&gt;দোয়া অর্থঃ&lt;/b&gt; ইবাদত করা। আল্লাহ বলেন, ‘তুমি আল্লাহ ব্যতীত এমন কারো ‘ইবাদত করো না, যে তোমার ভাল-মন্দ কিছুই করতে পারেনা’ (ইউনুস: ১০৬)
&lt;b&gt;দোয়া অর্থঃ&lt;/b&gt; বাণী। আল্লাহ বলেন, ‘সেখানে তাদের বাণী হ’ল, ‘হে আল্লাহ! আপনি পবিত্র; আর তাদের শুভেচ্ছা হ’ল সালাম’ (ইউনুস: ১০)
&lt;b&gt;দোয়া অর্থঃ&lt;/b&gt; আহ্বান করা। আল্লাহ বলেন, ‘যেদিন তিনি তোমাদেরকে আহ্বান করবেন, অতঃপর তোমরা তাঁর প্রশংসা করতে করতে চলে আসবে’ (ইসরা: ৫২)
&lt;b&gt;দোয়া অর্থঃ&lt;/b&gt; অনুনয়-বিনয় করা। আল্লাহ বলেন, ‘তোমরা তোমাদের সাহায্যকারীদেরকে বিনয়ের সাথে ডাক’ (বাক্বারাহ: ২৩)
&lt;b&gt;দোয়া অর্থঃ&lt;/b&gt; প্রশংসা সহকারে ডাকা। আল্লাহ বলেন, ‘হে নবী! আপনি বলুন, আমি আল্লাহ্‌র প্রশংসা করি অথবা রহ্মানের প্রশংসা করি’ (ইসরা: ১১০; মির‘আত ৩য় খণ্ড, পৃঃ ৩৯৪)</t>
        </is>
      </c>
      <c r="F6" s="12" t="inlineStr">
        <is>
          <t>Makna Doa</t>
        </is>
      </c>
      <c r="G6" s="12" t="inlineStr">
        <is>
          <t>&lt;ar1&gt;دَعْوَةٌ&lt;/ar1&gt; berarti meminta atau memohon. Dalam pengertian umum, seseorang menyampaikan permintaannya dengan rendah hati dan penuh harap kepada pihak yang lebih tinggi kedudukannya.
&lt;b&gt;Doa dapat berarti:&lt;/b&gt; memohon. Allah berfirman (makna ayat), “Berdoalah kepada-Ku, niscaya Aku perkenankan bagimu.” (Surah Ghafir 40:60)
&lt;b&gt;Doa dapat berarti:&lt;/b&gt; beribadah. Allah berfirman (makna ayat), “Janganlah engkau menyeru selain Allah sesuatu yang tidak dapat memberi manfaat ataupun mudarat kepadamu.” (Surah Yunus 10:106)
&lt;b&gt;Doa dapat berarti:&lt;/b&gt; ucapan atau seruan. Allah berfirman (makna ayat), “Seruan mereka di dalamnya ialah, ‘Mahasuci Engkau, ya Allah,’ dan salam menjadi penghormatan mereka.” (Surah Yunus 10:10)
&lt;b&gt;Doa dapat berarti:&lt;/b&gt; panggilan. Allah berfirman (makna ayat), “Pada hari Dia memanggil kalian, kalian akan memenuhi panggilan-Nya sambil memuji-Nya.” (Surah Al-Isra 17:52)
&lt;b&gt;Doa dapat berarti:&lt;/b&gt; memanggil untuk meminta pertolongan. Allah berfirman (makna ayat), “Panggillah penolong-penolong kalian selain Allah.” (Surah Al-Baqarah 2:23)
&lt;b&gt;Doa dapat berarti:&lt;/b&gt; menyeru Allah dengan nama-nama-Nya. Allah berfirman (makna ayat), “Serulah Allah atau serulah Ar-Rahman; dengan nama yang mana pun kalian menyeru-Nya, milik-Nyalah nama-nama yang terbaik.” (Surah Al-Isra 17:110; Mir'at, jilid 3, hlm. 394)</t>
        </is>
      </c>
      <c r="H6" s="12" t="inlineStr">
        <is>
          <t>assistant_checked</t>
        </is>
      </c>
    </row>
    <row r="7" ht="58" customHeight="1">
      <c r="A7" s="5" t="inlineStr">
        <is>
          <t>id=2</t>
        </is>
      </c>
      <c r="B7" s="5" t="inlineStr">
        <is>
          <t>bn</t>
        </is>
      </c>
      <c r="C7" s="5" t="n">
        <v>2</v>
      </c>
      <c r="D7" s="9" t="inlineStr">
        <is>
          <t>আল্লাহর যিকরের সাধারণ ফযীলত</t>
        </is>
      </c>
      <c r="E7" s="9" t="inlineStr">
        <is>
          <t>মোল্লা আলী কারী (রহ) (১০১৪ হি) বলেন: আল্লামা ইবনুল জাযারী (রহ) (৮০৮ হি) বলেছেন: “যিকরের ফযীলত শুধু তাসবীহ, তাহলীল, তাকবীর ইত্যাদির মধ্যে সীমাবদ্ধ নয়। বরং যিনিই আল্লাহর আনুগত্যে লিপ্ত বা আল্লাহর আনুগত্যমূলক কোনো কর্মে লিপ্ত আছেন তিনিই যিকিরে লিপ্ত আছেন বা তিনিই যাকির। সর্বশ্রেষ্ঠ যিকর কুরআন কারীম, তবে রাসূলুল্লাহ (ﷺ) যেখানে কুরআন ছাড়া অন্য কিছুর মাধ্যমে যিকরের বিধান দিয়েছেন সেখানে সেই যিরই উত্তম, যেমন রুকু ও সাজদার অবস্থায়। অন্য সকল ক্ষেত্রে শ্রেষ্ঠ যিকর কুরআন।” [মুল্লা আলী কারী, আল-মিরকাত ৫/৩২]
মোল্লা আলী কারী (রহ) অন্যত্র বলেন: “আল্লাহর যিকর অর্থ ঐ সকল যিকর যা জপ করলে বা পাঠ করলে আল্লাহর সন্তুষ্টি লাভ করা যাবে। যেমন, কুরআন তিলাওয়াত, সালাত পাঠ, তাসবীহ-তাহলীল, পিতামাতার জন্য দোয়া বা অনুরূপ যিকরাদি। আর আল্লাহর যিকারী বলতে তাঁকে বুঝান হয় যিনি হাদীসে বর্ণিত মাসনূন যিকিরগুলো সকল সময়ে ও অবস্থায় পালন করেন।” [মুল্লা আলী কারী, আল-মিরকাত ৫/৬০, ৬৫]
হাদীস শরীফে কয়েকভাবে যিকরের ফযীলত বর্ণনা করা হয়েছে:
&lt;b&gt;ক.&lt;/b&gt; সাধারণভাবে যিকরের ফযীলত,
&lt;b&gt;খ.&lt;/b&gt; প্রত্যেক প্রকার যিকরের জন্য বিশেষ ফযীলত এবং
&lt;b&gt;গ.&lt;/b&gt; বিশেষ সময়ের বিশেষ যিকরের ফযীলত। প্রথমে আমরা যিকরের সাধারণ ফযীলত বিষয়ক কিছু হাদীস আলোচনা করব।
&lt;b&gt;১.&lt;/b&gt; আবু হুরাইরা (রা) বলেন, রাসূলুল্লাহ (ﷺ) বলেন:
“নিঃসঙ্গ একাকী মানুষেরা এগিয়ে গেল।” সাহাবীগণ প্রশ্ন করলেন, “হে আল্লাহর রাসূল, মুফাররাদ বা একাকী মানুষেরা কারা ?” তিনি বলেন: “আল্লাহর বেশি বেশি যিকারীগণ।” [মুসলিম (৪৮-কিতাবুয যিকর.. ১.বাবুল হাসি আলা যিকরিল্লাহ) ৪/২০৬২; ভারতীয় ২/১৭৫]
অন্য বর্ণনায় তিনি বলেন:
“একাকী অগ্রগামীগণ যারা সর্বদা বেপরোয়াভাবে আল্লাহর যিকর করেন ও যিকরে মত্ত থাকেন। যিকরের কারণে তাদের (গোনাহের) বোঝা হাল্কা হয়ে যাবে। এজন্য কিয়ামতের দিন তাঁরা হাল্কা হয়ে হাজির হবেন।” [তিরমিযী (৪৯-কিতাবুদ দাওয়াত, জামিউদ দাওয়াত, বাব ১২৯ ফিল আফবি ওয়াল আফিয়াহ) ৫/৫৩৯ (ভারতীয় ২০০) তিরমিযী বলেন: হাদীসটি হাসান গারীব]
&lt;b&gt;২.&lt;/b&gt; মুআয ইবনু জাবাল (রা) বলেন: রাসূলুল্লাহ (ﷺ)-এর সাথে আমার সর্বশেষ যে কথাটি হয়েছিল, যে কথাটি বলে আমি তার থেকে শেষ বিদায় নিয়েছিলাম তা হলো, আমি প্রশ্ন করেছিলাম: হে আল্লাহর রাসূল, আল্লাহর নিকট সর্বশ্রেষ্ঠ ও সবচেয়ে প্রিয় আমল (কর্ম) কোনটি? তিনি বলেন:
“আল্লাহর নিকট সবচেয়ে প্রিয় কর্ম যে, তুমি যখন মৃত্যু বরণ করবে তখনো তোমরা জিহ্বা আল্লাহর যিক্‌রে আর্দ্র থাকবে।” [বুখারী, খালকু আফআলিল ইবাদ ১/৭২, সহীহ ইবনু হিব্বান ৩৯৯, হাইসামী, মাজমাউয যাওয়াইদ ১০/৭৪-৭৬, মুনযিরী, আত তারগীব ওয়াত তারহীব ২/৩৬৭, আলবানী, সহীহুল জামিয়িস সাগীর ১৯৫, নং ১৬৫, হাইসামী, মাওয়ারিদুষ যামআন ৭/৩১৩-৩১৫]
অর্থাৎ, সদা সর্বদা মুমিন মুখে আল্লাহর যিকর করবে। এরূপ হলে তাঁর যখন মৃত্যু হবে তখনো তাঁর জবান যিকরেই ব্যস্ত থাকবে।
&lt;b&gt;৩.&lt;/b&gt; আব্দুল্লাহ ইবনু বুসর (রা) বলেন: এক ব্যক্তি বলেন, ইয়া রাসূলাল্লাহ, ইসলামের বিধানাবলী আমার জন্য বেশি হয়ে গিয়েছে। আমাকে এমন একটি আমল বলে দিন যা আমি দৃঢ়ভাবে আঁকড়ে ধরে থাকব। তিনি বলেন:
“তোমার জিহ্বা যেন সর্বদা আল্লাহর যিক্‌রে আর্দ্র থাকে।” হাদীসটি সহীহ। [তিরমিযী (৪৯-কিতাবুদ দাওয়াত, ৪- বাব.. ফাদলিৰ যিকর ৫/৪২৭-৪২৮ (ভারতীয় ২২০০); সহীহ ইবনু হিব্বান ৩৯৬; মুসতাদরাক হাকেম ১/৪৯৫, হাইসামী, মাওয়ারিদুয় যামআন ৭/৩১২]
&lt;b&gt;৪.&lt;/b&gt; আবু হুরাইরা (রা) বলেন, রাসূলুল্লাহ (ﷺ) বলেন: ৭ প্রকারের মানুষকে আল্লাহ কিয়ামতের দিনে তাঁর (আরশের) ছায়াতলে আশ্রয় দিবেন যেদিন তাঁর ছায়া ছাড়া কোনো ছায়া থাকবে না। তাদের মধ্যে এক শ্ৰেণী:
“যে ব্যক্তি একাকী আল্লাহর যিকর করেছেন আর তাঁর চোখ থেকে অশ্রুর ধারা নেমেছে।” [বুখারী (১৫-কিতাবুল আযান, ৮-বাৰ মান জালাসা ফিল মাসজিদি) ১/২৩৪ (ভারতীয়: ১ম খণ্ড, পৃ. ৯১)]
&lt;b&gt;৫.&lt;/b&gt; আবু মূসা (রা) বলেন, রাসূলুল্লাহ (ﷺ) বলেছেন:
“যে ঘরে আল্লাহর যিকর হয় আর যে ঘরে আল্লাহর যিকর হয় না তাদের তুলনা জীবিত ও মৃতের ন্যায়।” [মুসলিম (৬-সালাতিল মুসাফিরীন, ২৯-বাব ইসতিহবফী বাইতিহী) ১/৫৩৯ (ভারতীয় ১/২৬৫)]
&lt;b&gt;৬.&lt;/b&gt; আনাস (রা) বলেন, রাসূলুল্লাহ (ﷺ) বলেছেন:
“যে ব্যক্তি ফজরের সালাত জামাতে আদায় করবে, এরপর বসে সূর্যোদয় পর্যন্ত আল্লাহর যিক্‌রে রত থাকবে। এরপর সে দুই রাকআত সালাত আদায় করবে, সে একটি হজ্ব ও একটি ওমরার সাওয়াব পাবে, পরিপূর্ণ, পরিপূর্ণ, পরিপূর্ণ (হজ্ব ও ওমরার সাওয়াব)” [হাদীসটি হাসান। তিরমিযী (আবওয়াবুস সাফার, ৪১২-বাৰ... জুসি ফিল মাসজিদি) ২৪৮১ (ভারতীয় ১১৩০); আলবানী, সহীহুত তারগীব ১/১১১। তিরমিযী, আলবানী প্রমুখ মুহাদ্দিস হাদীসটিকে হাসান বলেছেন]
&lt;b&gt;৭.&lt;/b&gt; আবু দারদা (রা) বলেন, রাসূলুল্লাহ (ﷺ) বলেছেন:
“আমি কি তোমাদেরকে বলব না তোমাদের জন্য সর্বোত্তম কর্ম কোনটি? তোমাদের প্রভুর নিকট সবচেয়ে পবিত্র, তোমাদের জন্য সবচেয়ে উঁচু মর্যাদার কারণ, স্বর্ণ ও রৌপ্য দান করার চেয়েও উত্তম, জিহাদের ময়দানে শক্রর মুখোমুখি হয়ে শত্রু নিধন করতে করতে শাহাদত বরণ করার থেকেও উত্তম কর্ম কি তা-কি তোমাদেরকে বলব? সাহাবীগণ বললেন: হে আল্লাহর রাসূল, সেই কর্মটি কী? তিনি বললেন: আল্লাহর যিকর। মুআয ইবনু জাবাল (রা) বলেন: “আল্লাহর শাস্তি থেকে রক্ষা পাওয়ার জন্য আল্লাহর যিকর থেকে উত্তম কোনো আমল কোনো মানুষ করে নি।” [হাদীসটি সহীহ। তিরমিযী (৪৯-কিতাবুদ দাওয়াত, ৬-বাব..) ৫/৪২৮ (ভারতীয় ১৭৫); মুসনাদ আহমদ (আরনাউত) মত সাভারন প্রমুখ মুহা ৫/১৯৫; হাইসামী, মাজমাউয যাওয়াইদ ১০/৭৩, ৭৪; মুসতাদরাক হাকিম ১/৬৭৩; আলবানী, সাহীহু সুনানি ইবনি মাজাহ ২/৩১৬]
&lt;b&gt;দুটি ভুল ধারণা:&lt;/b&gt;
এ হাদীসটি সমাজে অতি পরিচিত। এখানে দুটি বিষয় ভুল বুঝা হয়:
&lt;b&gt;ক. আল্লাহর যিকর’ বলতে আল্লাহ, আল্লাহ...' যিকর বুঝা।&lt;/b&gt;
আমরা দেখলাম যে, কুরআন-হাদীসে আল্লাহর যিকর বলতে শুধু আল্লাহর নাম জপ করা বা আল্লাহ আল্লাহ যিকর করা বুঝানো হয় নি। বরং আল্লাহর নামের মর্যাদা জপ করা বুঝানো হয়েছে। শুধু আল্লাহ নামটি জপ করলে আঙ্খিানিকভাবে তা ‘যিকর বলে গণ্য হতে পারে, তবে তা মাননূন বা সুন্নাত পদ্ধতি নয়। রাসূলুল্লাহ (ﷺ) কি কখনোই সকালে, সন্ধ্যায়, অন্য কোনো সময়ে, নির্দিষ্ট সংখ্যায় বা বেশি বেশি করে শুধু ‘আল্লাহ’ নামটি জপ করেন নি বা করতে শিক্ষা দেন নি। সাহাবীগণও অনুরূপ কিছু করেন নি। এখন যদি কেউ মনে করেন যে, রাসূলুল্লাহ (ﷺ) আল্লাহর যিক্‌রের জন্য যে সকল বাক্যাদি শেখালেন ও পালন করলেন সেসকল যিকর কলব সাফ হবে না, আল্লাহর নামের মহিমা, মর্যাদা, গুণগান ইত্যাদি জপ করলে কলব সাফ হবে না বরং সকল মর্যাদা, প্রশংসা, স্তুতি, মহিমা ও গুণগান জ্ঞাপক শব্দ বাদ দিয়ে শুধু তাঁর নামটি’ জপ করলেই কলব সাফ হবে, তবে ধারণাটি ঠিক হবে না। দুনিয়াতে আমরা কোনো সম্মানিত ব্যক্তির নাম উল্লেখ করলে ন্যাংটো নাম” বা “শুধু নাম” না বলে তার আগে বা পরে সম্মান প্রকাশক কোনো “সিফাত” বা বিশেষণ উল্লেখ করি। সুন্নাতের নির্দেশনা হলো, মহান আল্লাহর নামটি শুধু” উচ্চারণ না করে “আল্লাহ” নামটির সাথে তার মর্যাদা বা প্রশংসা জ্ঞাপক কোনো শব্দ যোগ করে যিকর করতে হবে।
মহা মহিমান্বিত আল্লাহর পবিত্র নাম মুমিনের হৃদয়ে সবচেয়ে বড় সম্পদ। তার নামেরই যিকর করতে হবে। তার মহান আল্লাহ” নামে বা যে কোনো নামে যে কোনো ভাষায় তাঁর স্মরণ করলেই তাঁর যিক্‌রের সাওয়াব মিলবে, ইনশা আল্লাহ। তবে আমাদের চেষ্টা করতে হবে মাসনূন-ভাবে বা রাসূলুল্লাহ (ﷺ)-এর শেখানো পদ্ধতিতে আল্লাহর যিকর করার। রাসূলুল্লাহ (ﷺ)-এর শিক্ষা থেকে আমরা জানতে পরি যে, শুধু নাম জপ করে নয়, বরং তার নামের মহিমা প্রকাশ করে যিকর করতে হবে। তিনি উম্মতকে শত শত প্রকারের যিকর শিক্ষা দিয়েছেন এবং নিজেও পালন করেছেন। কিন্তু শুধু “আল্লাহ” নাম জপ করতে হবে একথা তিনি কোথাও শেখাননি। তাঁর শিক্ষা থেকে আমরা জানতে পারি যে, দোয়ার ক্ষেত্রে আল্লাহর নাম ধরে তাকে ডাকতে হবে, দোয়া করতে হবে, তার সকল মহান নাম ও বিশেষ করে ইসমে আযম ধরে তার কাছে দোয়া করতে হবে। আর যিক্‌রে তাঁর নামের মহিমা, মর্যাদা, গুণগান, স্তুতি প্রকাশক বাক্যাদি জপ করে তার যিকর করতে হবে।
&lt;b&gt;খ. অনেকে মনে করেন, কলব সাফ করতে হলে যিকরের শব্দ দিয়ে জোরে জোরে কলবে ধাক্কা মারা বা আঘাত করার কল্পনা করতে হবে&lt;/b&gt;
এ ধারণাটিও ভুল ও সুন্নাত পরিপন্থী। রাসূলুল্লাহ (ﷺ) উম্মতকে অগণিত যিকর শিক্ষা দিয়েছেন। কখনো কোথাও যিক্‌রের সময় এ ধরনের শব্দ করতে বা আঘাত করতে শেখাননি। বরং নীরবে ও অনুচ্চস্বরে যিকর করতে শিখিয়েছেন। একেবারে শেষ যুগের কোনো কোনো যাকির মনোযোগ অর্জনের জন্য এ সকল পদ্ধতি উদ্ভাবন করেছেন। আবার অনেকে তার বিরোধিতা করেছেন। মুজাদ্দিদ আলফ সানী (রাহ) কোনো প্রকার যিক্‌রের সময় কোনো প্রকার শব্দ করতে বা শরীর, মাথা ইত্যাদি নাড়াতে নিষেধ করেছেন। সর্বাবস্থায় এ সকল কাজের সাথে যিকরের কোনো সম্পর্ক নেই। যে কোনো মাসনূন পদ্ধতিতে আল্লাহর স্মরণ করলে মুমিন আল্লাহর যিকরের উপরে বর্ণিত মর্যাদা, ফযীলত, উপকার সবই অর্জন করবেন।</t>
        </is>
      </c>
      <c r="F7" s="12" t="inlineStr">
        <is>
          <t>Keutamaan Umum Berzikir kepada Allah</t>
        </is>
      </c>
      <c r="G7" s="12" t="inlineStr">
        <is>
          <t>Mulla Ali al-Qari (w. 1014 H) mengutip penjelasan Ibnu al-Jazari (w. 808 H): “Keutamaan zikir tidak terbatas pada tasbih, tahlil, takbir, dan semacamnya. Siapa pun yang sedang menaati Allah atau mengerjakan amal ketaatan sesungguhnya sedang berzikir kepada-Nya. Zikir yang paling utama ialah membaca Al-Qur'an. Namun, ketika Rasulullah (ﷺ) menetapkan bacaan selain Al-Qur'an pada suatu keadaan, bacaan itulah yang lebih utama di sana, misalnya saat rukuk dan sujud. Dalam keadaan lainnya, membaca Al-Qur'an adalah zikir yang paling utama.” [Mulla Ali al-Qari, Al-Mirqat, 5/32]
Di tempat lain, Mulla Ali al-Qari menjelaskan: “Zikir kepada Allah meliputi setiap bacaan dan amalan yang mendatangkan rida-Nya, seperti membaca Al-Qur'an, salat, tasbih, tahlil, dan mendoakan orang tua. Orang yang senantiasa berzikir adalah orang yang menjaga zikir-zikir ma'tsur yang disebutkan dalam hadis pada berbagai waktu dan keadaan.” [Mulla Ali al-Qari, Al-Mirqat, 5/60, 65]
Hadis-hadis menerangkan keutamaan zikir dalam beberapa bentuk:
&lt;b&gt;a.&lt;/b&gt; keutamaan zikir secara umum;
&lt;b&gt;b.&lt;/b&gt; keutamaan khusus setiap jenis zikir; dan
&lt;b&gt;c.&lt;/b&gt; keutamaan zikir pada waktu-waktu tertentu. Berikut ini beberapa hadis tentang keutamaan zikir secara umum.
&lt;b&gt;1.&lt;/b&gt; Abu Hurairah (ra.) meriwayatkan bahwa Rasulullah (ﷺ) bersabda:
“Orang-orang yang menyendiri telah mendahului yang lain.” Para sahabat bertanya, “Wahai Rasulullah (ﷺ), siapakah orang-orang yang menyendiri itu?” Beliau menjawab, “Mereka yang banyak mengingat Allah.” [Muslim, Kitab az-Zikr, bab anjuran berzikir kepada Allah, 4/2062; edisi India 2/175]
Dalam riwayat lain, beliau bersabda:
“Mereka adalah orang-orang yang tekun dan tenggelam dalam zikir kepada Allah. Zikir meringankan beban dosa mereka, sehingga pada hari Kiamat mereka datang tanpa dibebani olehnya.” [Tirmizi, Kitab ad-Da'awat, bab 129 tentang ampunan dan kesehatan, 5/539; edisi India hlm. 200. Tirmizi menyebut hadis ini hasan garib.]
&lt;b&gt;2.&lt;/b&gt; Mu'az bin Jabal (ra.) menuturkan bahwa pada percakapan terakhirnya dengan Rasulullah (ﷺ), sebelum berpisah, ia bertanya, “Wahai Rasulullah (ﷺ), amalan apakah yang paling utama dan paling dicintai Allah?” Beliau menjawab:
“Amalan yang paling dicintai Allah ialah engkau meninggal ketika lidahmu masih basah dengan zikir kepada-Nya.” [Bukhari, Khalq Af'al al-'Ibad, 1/72; Sahih Ibnu Hibban, no. 399; Al-Haitsami, Majma' az-Zawa'id, 10/74–76; Al-Munziri, At-Targhib wa at-Tarhib, 2/367; Al-Albani, Sahih al-Jami' as-Saghir, no. 165; Al-Haitsami, Mawarid az-Zam'an, 7/313–315]
Maksudnya, seorang mukmin membiasakan lisannya mengingat Allah sepanjang hidup, sehingga ketika ajal tiba pun lisannya tetap sibuk dengan zikir.
&lt;b&gt;3.&lt;/b&gt; Abdullah bin Busr (ra.) meriwayatkan bahwa seorang laki-laki berkata, “Wahai Rasulullah, ajaran Islam terasa banyak bagiku. Tunjukkanlah satu amalan yang dapat kupegang teguh.” Beliau bersabda:
“Hendaklah lidahmu senantiasa basah dengan zikir kepada Allah.” Sumber menilai hadis ini sahih. [Tirmizi, Kitab ad-Da'awat, bab keutamaan zikir, 5/427–428; edisi India hlm. 2200; Sahih Ibnu Hibban, no. 396; Al-Hakim, Al-Mustadrak, 1/495; Al-Haitsami, Mawarid az-Zam'an, 7/312]
&lt;b&gt;4.&lt;/b&gt; Abu Hurairah (ra.) meriwayatkan bahwa Rasulullah (ﷺ) menyebut tujuh golongan yang akan Allah naungi pada hari ketika tidak ada naungan selain naungan-Nya. Salah satunya ialah:
“Seseorang yang mengingat Allah saat sendirian, lalu air matanya mengalir.” [Bukhari, Kitab al-Azan, bab 8, 1/234; edisi India jilid 1, hlm. 91]
&lt;b&gt;5.&lt;/b&gt; Abu Musa (ra.) meriwayatkan bahwa Rasulullah (ﷺ) bersabda:
“Perumpamaan rumah yang di dalamnya Allah diingat dan rumah yang di dalamnya Allah tidak diingat adalah seperti orang hidup dan orang mati.” [Muslim, Kitab Salat al-Musafirin, bab 29, 1/539; edisi India 1/265]
&lt;b&gt;6.&lt;/b&gt; Anas (ra.) meriwayatkan bahwa Rasulullah (ﷺ) bersabda:
“Siapa yang salat Subuh berjamaah, lalu duduk berzikir kepada Allah sampai matahari terbit, kemudian mengerjakan salat dua rakaat, ia mendapat pahala seperti haji dan umrah—sempurna, sempurna, sempurna.” Sumber menyebut hadis ini hasan. [Tirmizi, Abwab as-Safar, no. 2481; edisi India hlm. 1130; Al-Albani, Sahih at-Targhib, 1/111. Tirmizi dan Al-Albani menilainya hasan.]
&lt;b&gt;7.&lt;/b&gt; Abu Darda (ra.) meriwayatkan bahwa Rasulullah (ﷺ) bersabda:
“Maukah kuberitahukan amalan kalian yang paling baik, paling suci di sisi Tuhan kalian, paling tinggi derajatnya, lebih baik daripada menyedekahkan emas dan perak, bahkan lebih baik daripada berhadapan dengan musuh di medan perang, lalu kalian menebas leher mereka dan mereka menebas leher kalian?” Para sahabat bertanya, “Amalan apakah itu, wahai Rasulullah?” Beliau menjawab, “Zikir kepada Allah.” Mu'az bin Jabal (ra.) berkata, “Tidak ada amalan yang lebih baik untuk menyelamatkan seseorang dari azab Allah daripada zikir kepada-Nya.” Sumber menilai hadis ini sahih. [Tirmizi, Kitab ad-Da'awat, bab 6, 5/428; edisi India hlm. 175; Musnad Ahmad, edisi Al-Arna'ut, 5/195; Al-Haitsami, Majma' az-Zawa'id, 10/73–74; Al-Hakim, Al-Mustadrak, 1/673; Al-Albani, Sahih Sunan Ibnu Majah, 2/316]
&lt;b&gt;Dua kesalahpahaman:&lt;/b&gt;
Hadis terakhir cukup dikenal, tetapi ada dua hal yang kerap disalahpahami.
&lt;b&gt;a. Mengira bahwa “zikir kepada Allah” berarti hanya mengulang-ulang nama “Allah”.&lt;/b&gt;
Sebagaimana telah dijelaskan, zikir kepada Allah dalam Al-Qur'an dan hadis tidak terbatas pada mengulang nama-Nya semata. Zikir juga mencakup penyebutan keagungan, sifat, dan pujian kepada-Nya. Mengulang nama “Allah” saja mungkin disebut zikir dalam arti umum, tetapi sumber ini menegaskan bahwa hal itu bukan bentuk zikir tertentu yang diajarkan dalam Sunnah. Rasulullah (ﷺ) tidak mengajarkan pengulangan nama itu saja pada pagi atau petang, pada waktu tertentu, dengan jumlah tertentu, ataupun secara terus-menerus; para sahabat pun tidak melakukannya.
Karena itu, tidak tepat menganggap bahwa ungkapan zikir yang diajarkan dan diamalkan beliau tidak mampu membersihkan hati, sedangkan mengulang nama “Allah” tanpa menyebut sifat, pujian, atau keagungan-Nya justru mampu melakukannya. Dalam pergaulan pun, ketika menyebut seseorang yang dihormati, kita lazim menambahkan sapaan atau sifat yang menunjukkan penghormatan. Menurut penjelasan sumber ini, tuntunan Sunnah ialah berzikir dengan menyertakan ungkapan yang memuliakan dan memuji Allah, bukan membatasi diri pada pengulangan nama-Nya semata.
Nama Allah Yang Mahamulia merupakan harta paling berharga bagi hati seorang mukmin. Mengingat-Nya dengan nama “Allah” atau nama-Nya yang lain, dalam bahasa apa pun, insya Allah mendatangkan pahala zikir. Meski demikian, kita hendaknya berusaha mengikuti cara berzikir yang diajarkan Rasulullah (ﷺ). Beliau mengajarkan banyak ragam zikir kepada umatnya dan mengamalkannya sendiri, tetapi tidak mengajarkan agar nama “Allah” saja diulang-ulang sebagai suatu wirid. Ketika berdoa, kita menyeru-Nya dengan nama-nama-Nya yang indah, termasuk nama-Nya yang paling agung. Ketika berzikir, kita mengucapkan kalimat-kalimat yang menyatakan keagungan, kemuliaan, dan pujian kepada-Nya.
&lt;b&gt;b. Mengira bahwa untuk membersihkan hati, bunyi zikir harus dibayangkan menghentak-hentak hati dengan keras.&lt;/b&gt;
Anggapan ini, menurut sumber, juga tidak sejalan dengan Sunnah. Rasulullah (ﷺ) mengajarkan banyak zikir kepada umatnya, tetapi tidak mengajarkan bunyi atau gerakan semacam itu ketika berzikir. Sebaliknya, beliau mengajarkan zikir dengan tenang dan suara yang tidak dikeraskan. Pada masa-masa kemudian, sebagian pelaku zikir mengembangkan cara-cara tersebut untuk membantu pemusatan perhatian, sementara yang lain menentangnya. Mujaddid Alf Tsani (rah.) melarang membuat bunyi tertentu atau menggerakkan badan dan kepala saat berzikir. Bagaimanapun, cara-cara itu bukan bagian dari zikir itu sendiri. Dengan mengingat Allah melalui zikir yang diajarkan dalam Sunnah, seorang mukmin dapat meraih keutamaan dan manfaat yang telah disebutkan.</t>
        </is>
      </c>
      <c r="H7" s="12" t="inlineStr">
        <is>
          <t>assistant_checked</t>
        </is>
      </c>
    </row>
    <row r="8" ht="58" customHeight="1">
      <c r="A8" s="5" t="inlineStr">
        <is>
          <t>id=3</t>
        </is>
      </c>
      <c r="B8" s="5" t="inlineStr">
        <is>
          <t>bn</t>
        </is>
      </c>
      <c r="C8" s="5" t="n">
        <v>3</v>
      </c>
      <c r="D8" s="6" t="inlineStr">
        <is>
          <t>দোয়া ক্ববুলের সময় ও স্থান</t>
        </is>
      </c>
      <c r="E8" s="6" t="inlineStr">
        <is>
          <t>&lt;b&gt;১. লাইলাতুল ক্বদর দোয়া কবুলের অন্যতম সময়&lt;/b&gt;
আল্লাহ তা‘আলা লাইলাতুল ক্বদরকে এক হাযার মাসের চেয়ে উত্তম বলেছেন (ক্বদর: ৩)
রাসূলুল্লাহ্ (ﷺ) ‘ইবাদতের জন্য লাইলাতুল ক্বদরকে খুঁজতে বলতেন এবং নিজে লাইলাতুল ক্বদরে সিজ্দা(সলাত আদায়) করতেন। (ছহীহ বুখারী, হা/২০১৬, ছহীহ মুসলিম, হা/২৮২৮, মিশকাত, হা/২০৮৬ ‘ছিয়াম’ অধ্যায়, ‘লাইলাতুল ক্বদর’ অনুচ্ছেদ)
রাসূলুল্লাহ্ (ﷺ) ‘আয়েশাহ্ (রাঃ)-কে লাইলাতুল ক্বদরে নিম্নোক্ত দোয়াটি পড়তে বলেন,
&lt;ar&gt;اَللّهُمَّ إِنَّكَ عَفُوٌّ تُحِبُّ الْعَفْوَ فَاعْفُ عَنِّىْ&lt;/ar&gt;
&lt;i&gt;&lt;b&gt;উচ্চারণঃ&lt;/b&gt; আল্ল-হুম্মা ইন্নাকা ‘আফুব্বুন্ তুহি:ব্বুল্ ‘আফওয়া ফা‘ফু ‘আন্নী।&lt;/i&gt;
&lt;b&gt;অর্থঃ&lt;/b&gt; ‘হে আল্লাহ! নিশ্চয়ই আপনি ক্ষমাশীল এবং ক্ষমাকে ভালবাসেন, কাজেই আমাকে ক্ষমা করুন’। (আহমাদ, হা/২৫৪২৩; তিরমিযী হা/৩৫১৩; ইবনু মাজাহ, হা/৩৮৫০, সনদ ছহীহ; মিশকাত, হা/২০৯১)
রাসূল (ﷺ) লাইলাতুল ক্বদরে ‘ইবাদত করতেন এবং স্বীয় পরিবারকে ‘ইবাদতের জন্য জাগিয়ে দিতেন। (ছহীহ বুখারী, হা/২০২৪; ছহীহ মুসলিম, হা/২৮৪৪; মিশকাত, হা/২০৯০)
&lt;b&gt;২. ‘আরাফার মাঠে&lt;/b&gt;
উসামা বিন যায়েদ (রাঃ) বলেন, আমি ‘আরাফার মাঠে রাসূলুল্লাহ্ (ﷺ)-এর সওয়ারীর পিছনে ছিলাম, তিনি সেখানে দু’হাত তুলে দোয়া করলেন’। (ছহীহ নাসাঈ, হা/৩০১১ ‘আরাফার মাঠে দু’হাত তুলে দোয়া করা’ অনুচ্ছেদ, ‘হজ্জ’ অধ্যায়)
অন্যত্র বর্ণিত আছে, আল্লাহ তা‘আলা ‘আরাফার দিন মানুষকে সবচেয়ে বেশী জাহান্নাম থেকে মুক্ত করেন এবং ফেরেশতাগণের সামনে গৌরব করে বলেন, ‘এ সকল মানুষ (‘আরাফার মাঠে) কী চায়? অর্থাৎ যা চায় তাই প্রদান করা হবে’। (ছহীহ মুসলিম, হা/৩৩৫৪; ছহীহ ইবনু মাজাহ, হা/৩০১৪; মিশকাত, হা/২৫৯৪, ‘আরাফার মাঠে অবস্থান’ অনুচ্ছেদ)
&lt;b&gt;৩. ছাফা-মারওয়া পাহাড়ের উপর&lt;/b&gt;
জাবির (রাঃ) বলেন, রাসূলুল্লহ্ (ﷺ) ছাফা পাহাড়ের উপর উঠে তিনবার বললেন,
&lt;ar&gt;لَا إلهَ إلاَّ اللَّهُ وَحْدَهُ لَا شَرِيْكَ لَهُ لَهُ الْمُلْكُ وَ لَهُ الْحَمْدُ يُحْيِىْ وَ يُمِيْتُ وَ هُوَ عَلَى كُلِّ شَيْئٍ قَدِيْرٌ&lt;/ar&gt;
&lt;i&gt;&lt;b&gt;উচ্চারণঃ&lt;/b&gt; লা-ইলা-হা ইল্লাল্ল-হু ওয়াহ্:দাহূ লা-শারীকালাহূ লাহুল্ মুল্কু ওয়া লাহুল্ হাম্দু ইউহ্:ঈ ওয়া ইউমীতু ওয়াহুয়া ‘আলা- কুল্লি শাই-ইং ক্বদীর।&lt;/i&gt;
&lt;b&gt;অর্থঃ&lt;/b&gt; ‘আল্লাহ ব্যতীত কোন হক্ব মা‘বূদ নেই, তিনি একক, তাঁর কোন শরীক নেই। রাজত্ব তাঁর হাতে, প্রশংসা একমাত্র তাঁর। তিনি জীবন দান করেন এবং তিনি মরণ দান করেন, তিনি সকল ক্ষমতার অধিকারী’। অতঃপর “আল্ল-হু আকবার” বললেন ও “আল হামদুলিল্লাহ” বললেন এবং তাঁর শক্তি-সামর্থ্য অনুপাতে দোয়া করলেন।
অনুরূপ মারওয়া পাহাড়ে উঠে বললেন,
&lt;ar&gt;لَا إلهَ إلاَّ اللَّهُ وَحْدَهُ لَا شَرِيْكَ لَهُ لَهُ الْمُلْكُ وَ لَهُ الْحَمْدُ وَ هُوَ عَلَى كُلِّ شَيْئٍ قَدِيْرٌ&lt;/ar&gt;
&lt;i&gt;&lt;b&gt;উচ্চারণঃ&lt;/b&gt; লা-ইলা-হা ইল্লাল্ল-হু ওয়াহ্:দাহূ লা-শারীকালাহূ লাহুল্ মুলকু ওয়া লাহুল্ হামদু ওয়াহুয়া ‘আলা- কুল্লি শাই-ইং ক্বদীর।&lt;/i&gt;
&lt;b&gt;অর্থঃ&lt;/b&gt; ‘আল্লাহ ব্যতীত কোন হক্ব মা‘বূদ নেই, তিনি একক, তাঁর কোন শরীক নেই। রাজত্ব তাঁর হাতে, প্রশংসা একমাত্র তাঁর। তিনি সকল ক্ষমতার অধিকারী’। তারপর-
&lt;ar&gt;لَا إِلهَ إِلاَّ اللّٰهُ، سُبْحَانَ اللّٰهِ&lt;/ar&gt;
এবং &lt;ar1&gt;ِاَلْحَمْدُ لِلّه&lt;/ar1&gt; বললেন। অতঃপর আল্লাহ্‌র ইচ্ছা অনুযায়ী দোয়া করলেন। (ছহীহ নাসাঈ, হা/২৯৭৪, অনুচ্ছেদ ১৭২, ‘হজ্জ’ অধ্যায়, সনদ ছহীহ)
&lt;b&gt;৪. ‘বায়তুল্লাহ্’ বা কা‘বা ঘরকে দেখে দোয়া&lt;/b&gt;
আবু হুরায়রাহ্ (রাঃ) বলেন, রাসূলুল্লাহ্ (ﷺ) মক্কায় প্রবেশ করে ‘হাজ্‌রে আসওয়াদ’ বা কালো পাথরের পাশে এসে পাথরটিকে চুম্বন করলেন, বায়তুল্লাহ্ ত্বাওয়াফ করলেন এবং ছাফা পাহাড়ে উঠে বায়তুল্লাহ্‌র দিকে মুখ করে হাত তুলে দোয়া, যিকির ও প্রার্থনা করতে লাগলেন। [(ছহীহ আবূ দাঊদ, হা/১৮৭২, সনদ ছহীহ; মিশকাত, হা/২৫৭৫, (‘হজ্জ’ অধ্যায়)]
&lt;b&gt;৫. ছিয়াম অবস্থায়&lt;/b&gt;
আবু হুরায়রাহ্ (রাঃ) বলেন, রাসূলুল্লাহ্ (ﷺ) বলেছেন, ‘তিন শ্রেণীর লোকের দোয়া ফেরত দেয়া হয়না। তন্মধ্যে একজন হচ্ছে ছিয়াম পালনকারী, যতক্ষণ পর্যন্ত না সে ইফতার করে’। (সিলসিলা ছহীহাহ, হা/১৭৯৭)
&lt;b&gt;৬. জুম‘আর দিনে&lt;/b&gt;
রাসূলুল্লাহ্ (ﷺ) বলেছেন, ‘জুম‘আর দিন এমন একটি সময় আছে, যে সময়ে বান্দা কিছু চাইলে আল্লাহ তাকে প্রদান করেন’। (ছহীহ ইবনু মাজাহ, হা/১০৮৪, সনদ হাসান; মিশকাত, হা/১৩৬৩, ‘স্বলাতুল জুম‘আ’ অনুচ্ছেদ)
‘আব্দুল্লাহ্ ইব্‌নু সালাম (রাঃ) বলেন, নিশ্চয়ই আমরা আল্লাহ্‌র কিতাবে জুম‘আর দিনে এমন একটি সময় পাই, যে সময়ে বান্দা স্বলাত আদায় করে প্রার্থনা করলে আল্লাহ তার প্রার্থনা কবূল করেন। [(আবূ দাঊদ, হা/১০৪৬; তিরমিযী, হা/৪৯১; ইবনু মাজাহ, হা/১০৮৪, ১১৩৯, সনদ ছহীহ; নাসাঈ, হা/১৪৩০; মিশকাত হা/১৩৫৯)]
ছহীহ হাদীছ দ্বারা প্রমাণিত যে, দোয়া ক্ববুলের চূড়ান্ত সময় হচ্ছে ইমাম সাহেবের মিম্বারে বসা হতে স্বলাত শেষ হওয়া পর্যন্ত। (ছহীহ মুসলিম, হা/৮৫৩; বুলূগুল মারাম, হা/৪৬৪) অন্য বর্ণনায় আছে ‘আছর হতে সূর্যাস্ত পর্যন্ত। (আবূ দাঊদ, হা/১০৪৮; বুলূগুল মারাম, হা/৪৬৬)
&lt;b&gt;৭. হজ্জ পালনকালে পাথর নিক্ষেপের পর&lt;/b&gt;
রাসূলুল্লাহ্ (ﷺ) প্রথম দু’বার পাথর নিক্ষেপের পর দীর্ঘ সময় দাঁড়িয়ে থাকতেন এবং অনুনয়-বিনয় সহকারে দোয়া করতেন’। (ছহীহ্ আবূ দাঊদ, হা/১৯৭৩; ‘মানাসিক’ অধ্যায়, সনদ ছহীহ)
অন্য বর্ণনায় রয়েছে, তিনি পশ্চিমমুখী হয়ে দীর্ঘ সময় দাঁড়িয়ে হাত উঠিয়ে প্রার্থনা করতেন। (ছহীহ বুখারী, হা/১৭৫১-৫৩; নাসাঈ, হা/৩০৮৩  ‘হজ্জ’ অধ্যায়)
&lt;b&gt;৮. রাতে&lt;/b&gt;
মু‘আয্ ইব্‌নু  জাবাল্ (রাঃ) বলেন, রাসূলুল্লাহ্ (ﷺ) বলেছেন, ‘কোন ব্যক্তি যদি ওযূ করে দোয়া পড়ে রাতে শয্যায় যায়, তারপর শেষ রাতে উঠে সে আল্লাহ্‌র নিকট যা চায় আল্লাহ তা‘আলা তাকে তাই প্রদান করেন’। (আহমাদ, হা/২২১৪৫; আবূ দাঊদ,হা/৫০৪২, সনদ ছহীহ; মিশকাত, হা/১২১৫; ‘রাতে জাগ্রত হয়ে কি বলবে’ অনুচ্ছেদ)
আবূ হুরায়রাহ্ (রাঃ) বলেন, রাসূলুল্লাহ্ (ﷺ) বলেছেন, ‘আল্লাহ তা‘আলা প্রত্যেক রাতের দুই তৃতীয়াংশের পর প্রথম আকাশে নেমে আসেন এবং বলেন, ‘যে আমাকে ডাকবে আমি তার ডাকে সাড়া দিব, যে আমার নিকট চাইবে আমি তাকে দান করব, যে আমার নিকট ক্ষমা চাইবে আমি তাকে ক্ষমা করব’। (ছহীহ বুখারী, হা/১১৪৫; ছহীহ মুসলিম, হা/১৮০৮; মিশকাত, হা/১২২৩)
জাবির (রাঃ) বলেন, আমি রসূলুল্লাহ্ (ﷺ)-কে বলতে শুনেছি যে, ‘নিশ্চয়ই রাতে একটি সময় রয়েছে, যে সময়ে কোন মুসলমান ইহকাল ও পরকালের কিছু চাইলে আল্লাহ তাকে তা প্রদান করেন এবং এটা প্রতি রাতেই হয়ে থাকে’। (ছহীহ মুসলিম, হা/১৮০৬; মিশকাত, হা/১২২৪)
&lt;b&gt;৯. স্বলাতের শেষে&lt;/b&gt;
প্রকাশ থাকে যে, স্বলাতের শেষ বলতে সালামের আগে ও পরের সময়কে বুঝানো হয়। আবূ উমামাহ্ (রাঃ) বলেন, রাসূলুল্লাহ্ (ﷺ)-কে জিজ্ঞেস করা হয়েছিল কোন্ সময় দোয়া সবচেয়ে বেশী কবূল হয়? রাসূল্ (ﷺ) বললেন, ‘শেষ রাতে এবং ফরয স্বলাতের পরে’। (তিরমিযী, হা/৩৫৭৯ ; মিশকাত, হা/৯৬৮, সনদ হাসান ‘স্বলাতের পর যিকির’ অনুচ্ছেদ)
উল্লেখ্য যে, ফরয স্বলাতের পর দোয়া ক্ববূল হওয়ার অর্থ হাত তুলে দোয়া নয়; বরং সালামের পর যে সকল দোয়া পাঠের  কথা ছহীহ হাদীছ সমূহে এসেছে, সেগুলি পাঠ করা।
&lt;b&gt;১০. আযান ও ইক্বামতের মাঝের দোয়া, আযান চলাকালীন দোয়া ও আযানের পরে&lt;/b&gt;
আনাস ইব্‌নু  মালিক (রাঃ) বলেন, রাসূলুল্লাহ্ (ﷺ) বলেছেন, ‘‘আযান এবং ইক্বামতের মাঝের দোয়া ফেরত দেয়া হয়না’’। (আহমাদ, হা/১৩৩৮১; আবূ দাঊদ, হা/৫২১, সনদ ছহীহ; মিশকাত হা/৬৭১)
‘আব্দুল্লাহ ইব্‌নু  ‘আমর (রাঃ) বলেন, জনৈক ব্যক্তি বলল, হে আল্লাহ্‌র রাসূল্ (ﷺ)! মুআয্যিনদের মর্যাদা যে আমাদের চেয়ে বেশী হয়ে যাবে, তখন রসূলুল্লাহ্ (ﷺ) বললেন, ‘তুমিও তাই বল, মুআয্যিন্ যা বলে। তারপর আযান শেষে চাও, যা চাইবে তাই প্রদান করা হবে’। (ছহীহ আবূ দাঊদ, হা/৫২৪, সনদ হাসান; মিশকাত, হা/৬৭৩ ‘আযানের ফযীলত’ অনুচ্ছেদ)
অন্য বর্ণনায় আছে, মুআয্যিনের সাথে সাথে আযানের শব্দগুলি যে বলবে, সে জান্নাতে যাবে। (ছহীহ মুসলিম, হা/৮৭৬; আবূ দাঊদ, হা/৫২৭; মিশকাত, হা/৬৫৮)
অপর এক বর্ণনায় আছে, যে ব্যক্তি আযান শুনে বলবে-
&lt;ar&gt;اَشْهَدُ اَنْ لَا اِلهَ اِلاَّ اللَّهُ وَحْدَهُ لَا شَرِيْكَ لَهُ وَ اَشْهَدُ اَنَّ مُحَمَّدًا عَبْدُهُ  وَ رَسُوْلُهُ رَضِيْتُ بِاللَّهِ رَبَّا وَّ بِمُحَمَّدٍ رَّسُوْلًا وَّ بِالْاِسْلَامِ دِيْنًا.&lt;/ar&gt;
&lt;i&gt;&lt;b&gt;উচ্চারণঃ&lt;/b&gt; আশ্‌হাদু আল্লা- ইলা-হা ইল্লাল্ল-হু ওয়াহ্:দাহূ লা- শারীকা লাহূ ওয়া আশ্‌হাদু আন্না মুহাম্মাদান্ ‘আব্দুহূ ওয়া রসূলুহ্, রযীতু বিল্লা-হি রব্বাওঁ ওয়া বিমুহাম্মাদির রসূলাওঁ ওয়া বিল্ ইসলা-মি দ্বীনা-।&lt;/i&gt;
&lt;b&gt;অর্থঃ&lt;/b&gt; ‘আমি সাক্ষ্য দিচ্ছি যে, এক আল্লাহ ব্যতীত কোন উপাস্য নেই এবং তাঁর কোন শরীক নেই। আমি আরো সাক্ষ্য দিচ্ছি যে, মুহাম্মাদ (ﷺ) তাঁর বান্দা ও রসূল্। আমি আল্লাহ্কে রব হিসাবে, মুহাম্মাদ (ﷺ) কে রসূল্ হিসাবে এবং ইসলামকে দ্বীন হিসাবে মেনে নিয়েছি।'
তাহ’লে তার পাপ সমূহ ক্ষমা করা হবে। (ছহীহ মুসলিম, হা/৮৭৭  আবূ দাঊদ, হা/৫২৫; মিশকাত, হা/৬৬১)
&lt;b&gt;১১. যুদ্ধের মাঠে শত্রুর সাথে মোকাবেলার সময়&lt;/b&gt;
রাসূলুল্লাহ্ (ﷺ) বলেন, ‘হে জনগণ! তোমরা যখন শত্রুর সাথে সাক্ষাৎ করবে তখন আল্লাহ্‌র নিকট নিরাপত্তা চাও, ধৈর্যধারণ কর এবং জেনে রেখ, নিশ্চয়ই জান্নাত তরবারীর ছায়ার নীচে’। (ছহীহ বুখারী, হা/২৯৬৬; ছহীহ মুসলিম, হা/৪৬৪০;  আবূ দাঊদ, হা/২৬৩১; মিশকাত, হা/৩৯৩০ ‘কাফেরদের পত্রের মাধ্যমে ইসলামের দিকে আহবান’ অনুচ্ছেদ, ‘জিহাদ’ অধ্যায়)
অন্য বর্ণনায় রয়েছে, দু’সময় দোয়া ফেরত দেয়া হয় না: 
&lt;b&gt;১.&lt;/b&gt; আযানের সময় এবং
&lt;b&gt;২.&lt;/b&gt; যুদ্ধের সময়।
(ছহীহ আবূ দাঊদ্, হা/২৫৪০, সনদ ছহীহ; মিশকাত, হা/৬৭২; ‘আযানের ফযীলত’ অনুচ্ছেদ)
&lt;b&gt;১২. সিজদার সময়&lt;/b&gt;
ইব্‌নু ‘আব্বাস (রাঃ) বলেন, রাসূলুল্লাহ্ (ﷺ) বলেছেন, ‘তোমরা সিজদায় বেশী বেশী দোয়া কর, কেননা সিজ্দাহ্ হচ্ছে দোয়া ক্ববূলের উপযুক্ত সময়’। (ছহীহ মুসলিম, হা/১১০২; মিশকাত, হা/৮৭৩ ‘রুকূ‘র বর্ণনা’ অনুচ্ছেদ)
অন্য বর্ণনায় রয়েছে, মানুষ সিজদাহ্ অবস্থায় তার প্রতিপালকের সবচেয়ে বেশী নিকটবর্তী হয়। অতএব তোমরা সিজদায় বেশী বেশী দোয়া কর’। (ছহীহ মুসলিম, হা/১১১১; মিশকাত, হা/৮৯৪,  ‘সিজদাহ ও তার ফযীলত’ অনুচ্ছেদ) তবে সিজদায় কুরআনের আয়াত দ্বারা দোয়া করা যাবে না’। (ছহীহ মুসলিম, হা/১১০২; মিশকাত, হা/৮৭৩)
&lt;b&gt;১৩. স্বলাতের মধ্যে তাশাহ্হুদের পর&lt;/b&gt;
রাসূলুল্লাহ্ (ﷺ) বলেন, ‘তাশাহ্হুদের পর যার যা ইচ্ছা দোয়া করবে’। (ছহীহ বুখারী, হা/৮৩৫ ‘স্বলাতের মধ্যে তাশাহ্হুদের পর ইচ্ছানুযায়ী দোয়া করা’ অনুচ্ছেদ, ‘আযান’ অধ্যায়)
অত্র হাদীছ দ্বারা প্রামাণিত হয় যে, স্বলাতের শেষ বৈঠকে সালাম ফিরানোর পূর্বে যে কোন ধরনের দোয়া করা যায়। চাই তা কুরআনের আয়াত হৌক অথবা হাদীছে বর্ণিত দোয়াই হৌক।
&lt;b&gt;১৪. কারো অনুপস্থিতিতে দোয়া&lt;/b&gt;
কারো অনুপস্থিতিতে তার জন্য দোয়া করলে দোয়া ক্ববুল হয়’। (তিরমিযী, হা/৩৪৪৮; আবূ দাঊদ, হা/১৫৩৬, মিশকাত হা/২২৫০, সনদ হাসান, ‘ দোয়া ’ অধ্যায়)
&lt;b&gt;১৫. তিন শ্রেণীর লোকের দোয়া ক্ববুল হওয়া অবশ্যম্ভাবী&lt;/b&gt;
&lt;b&gt;১.&lt;/b&gt; পিতামাতার দোয়া 
&lt;b&gt;২.&lt;/b&gt; মুসাফিরের দোয়া এবং 
&lt;b&gt;৩.&lt;/b&gt; মাযলূমের দোয়া’। (আবূ দাঊদ, হা/১৫৩৬; মিশকাত, হা/২২৫০ সনদ হাসান)
অন্য বর্ণনায় রয়েছে, তিন শ্রেণীর লোকের দোয়া ফেরত দেয়া হয় না। 
&lt;b&gt;১.&lt;/b&gt; আল্লাহকে বেশী বেশী স্মরণকারীর দোয়া, 
&lt;b&gt;২.&lt;/b&gt; মাযলূমের দোয়া, 
&lt;b&gt;৩.&lt;/b&gt; ন্যায়পরায়ণ শাসকের দোয়া। (সিলসিলা ছহীহাহ, হা/১২১১)
অন্য বর্ণনায় রয়েছে, তিন শ্রেণীর দোয়া রয়েছে যা ফেরত দেওয়া হয় না। 
&lt;b&gt;১.&lt;/b&gt; পিতামাতার দোয়া, 
&lt;b&gt;২.&lt;/b&gt; ছিয়াম পালনকারীর দু‘আ ও 
&lt;b&gt;৩.&lt;/b&gt; মুসাফিরের দোয়া। (সিলসিলা ছহীহাহ, হা/১৭৯৭)
পবিত্র কুরআন ও ছহীহ হাদীছের প্রতি লক্ষ্য করলে দোয়া করা ও ক্ববূলের বিভিন্ন সময় ও স্থান দেখা যায়। ‘আল্লামা নওয়াব ছিদ্দীক হাসান খান ভূপালী (রহঃ) তাঁর ‘নুযূলুল আবরার’ গ্রন্থে ২২টি স্থান ও সময় উল্লেখ করেছেন’ (নুযূলুল আবরার, ৪৩-৫৪ পৃঃ)
অনুরূপভাবে কানযুল ঊম্মালেও ১৮টি স্থান ও সময়ের কথা উল্লেখ করা হয়েছে।</t>
        </is>
      </c>
      <c r="F8" s="12" t="inlineStr">
        <is>
          <t>Waktu dan Tempat yang Diharapkan bagi Terkabulnya Doa</t>
        </is>
      </c>
      <c r="G8" s="12" t="inlineStr">
        <is>
          <t>&lt;b&gt;1. Lailatulqadar&lt;/b&gt;
Allah menyebut Lailatulqadar lebih baik daripada seribu bulan (Surah Al-Qadr 97:3).
Rasulullah (ﷺ) menganjurkan umatnya mencarinya untuk beribadah, dan beliau (ﷺ) sendiri bersujud serta salat pada malam itu. (Sahih Bukhari, no. 2016; Sahih Muslim, no. 2828; Misykat, no. 2086, bab puasa, bagian Lailatulqadar)
Beliau (ﷺ) mengajarkan Aisyah (ra.) agar membaca doa berikut pada Lailatulqadar:
&lt;ar&gt;اَللّهُمَّ إِنَّكَ عَفُوٌّ تُحِبُّ الْعَفْوَ فَاعْفُ عَنِّىْ&lt;/ar&gt;
&lt;i&gt;&lt;b&gt;Transliterasi:&lt;/b&gt; Allahumma innaka 'afuwwun tuhibbul-'afwa fa'fu 'anni.&lt;/i&gt;
&lt;b&gt;Makna:&lt;/b&gt; “Ya Allah, sungguh Engkau Maha Pemaaf dan mencintai pemaafan; maka maafkanlah aku.” (Ahmad, no. 25423; Tirmizi, no. 3513; Ibnu Majah, no. 3850; sumber menyebut sanadnya sahih; Misykat, no. 2091)
Pada malam itu Rasulullah (ﷺ) beribadah dan membangunkan keluarganya agar turut beribadah. (Sahih Bukhari, no. 2024; Sahih Muslim, no. 2844; Misykat, no. 2090)
&lt;b&gt;2. Di Arafah&lt;/b&gt;
Usamah bin Zaid (ra.) menuturkan bahwa ketika ia membonceng kendaraan Rasulullah (ﷺ) di Arafah, beliau (ﷺ) mengangkat kedua tangan dan berdoa. (Sahih Nasa'i, no. 3011, bab mengangkat tangan saat berdoa di Arafah)
Riwayat lain menyebutkan bahwa pada hari Arafah Allah membebaskan lebih banyak hamba dari neraka daripada pada hari-hari lain. Di hadapan para malaikat Dia menyebut orang-orang yang berada di sana dan berfirman, “Apa yang mereka inginkan?”—yakni, apa yang mereka mohon akan Dia berikan. (Sahih Muslim, no. 3354; Sahih Ibnu Majah, no. 3014; Misykat, no. 2594, bagian wukuf di Arafah)
&lt;b&gt;3. Di bukit Safa dan Marwah&lt;/b&gt;
Jabir (ra.) meriwayatkan bahwa Rasulullah (ﷺ) naik ke bukit Safa dan mengucapkan tiga kali:
&lt;ar&gt;لَا إلهَ إلاَّ اللَّهُ وَحْدَهُ لَا شَرِيْكَ لَهُ لَهُ الْمُلْكُ وَ لَهُ الْحَمْدُ يُحْيِىْ وَ يُمِيْتُ وَ هُوَ عَلَى كُلِّ شَيْئٍ قَدِيْرٌ&lt;/ar&gt;
&lt;i&gt;&lt;b&gt;Transliterasi:&lt;/b&gt; La ilaha illallahu wahdahu la syarika lah, lahul-mulku wa lahul-hamdu, yuhyi wa yumit, wa huwa 'ala kulli syai'in qadir.&lt;/i&gt;
&lt;b&gt;Makna:&lt;/b&gt; “Tidak ada sesembahan yang berhak disembah selain Allah semata, tiada sekutu bagi-Nya. Milik-Nya segala kerajaan dan bagi-Nya segala pujian. Dia menghidupkan dan mematikan, dan Dia Mahakuasa atas segala sesuatu.” Kemudian beliau (ﷺ) bertakbir, memuji Allah, dan berdoa menurut kemampuan beliau (ﷺ).
Di bukit Marwah beliau juga mengucapkan:
&lt;ar&gt;لَا إلهَ إلاَّ اللَّهُ وَحْدَهُ لَا شَرِيْكَ لَهُ لَهُ الْمُلْكُ وَ لَهُ الْحَمْدُ وَ هُوَ عَلَى كُلِّ شَيْئٍ قَدِيْرٌ&lt;/ar&gt;
&lt;i&gt;&lt;b&gt;Transliterasi:&lt;/b&gt; La ilaha illallahu wahdahu la syarika lah, lahul-mulku wa lahul-hamdu, wa huwa 'ala kulli syai'in qadir.&lt;/i&gt;
&lt;b&gt;Makna:&lt;/b&gt; “Tidak ada sesembahan yang berhak disembah selain Allah semata, tiada sekutu bagi-Nya. Milik-Nya segala kerajaan dan bagi-Nya segala pujian. Dia Mahakuasa atas segala sesuatu.” Setelah itu beliau mengucapkan:
&lt;ar&gt;لَا إِلهَ إِلاَّ اللّٰهُ، سُبْحَانَ اللّٰهِ&lt;/ar&gt;
dan &lt;ar1&gt;ِاَلْحَمْدُ لِلّه&lt;/ar1&gt;, lalu berdoa sesuai kehendak Allah. (Sahih Nasa'i, no. 2974, bab 172 tentang haji; sumber menyebut sanadnya sahih)
&lt;b&gt;4. Saat memandang Baitullah atau Ka'bah&lt;/b&gt;
Abu Hurairah (ra.) meriwayatkan bahwa Rasulullah (ﷺ) memasuki Makkah, mendatangi Hajar Aswad dan menciumnya, lalu bertawaf mengelilingi Baitullah. Setelah naik ke bukit Safa, beliau menghadap Baitullah, mengangkat tangan, dan berzikir serta berdoa. (Sahih Abu Dawud, no. 1872; sumber menyebut sanadnya sahih; Misykat, no. 2575, bab haji)
&lt;b&gt;5. Ketika berpuasa&lt;/b&gt;
Abu Hurairah (ra.) meriwayatkan sabda Rasulullah (ﷺ) bahwa doa tiga golongan tidak ditolak; salah satunya ialah orang yang berpuasa hingga berbuka. (Silsilah Sahihah, no. 1797)
&lt;b&gt;6. Pada hari Jumat&lt;/b&gt;
Rasulullah (ﷺ) bersabda bahwa pada hari Jumat terdapat suatu waktu ketika Allah mengabulkan permohonan hamba yang meminta kepada-Nya. (Sahih Ibnu Majah, no. 1084; sumber menyebut sanadnya hasan; Misykat, no. 1363, bagian salat Jumat)
Abdullah bin Salam (ra.) menyebut waktu pada hari Jumat yang diterangkan dalam Kitab Allah: ketika seorang hamba salat dan memohon, Allah mengabulkan permohonannya. (Abu Dawud, no. 1046; Tirmizi, no. 491; Ibnu Majah, no. 1084 dan 1139; Nasa'i, no. 1430; Misykat, no. 1359; sumber menyebut sanadnya sahih)
Dalam salah satu riwayat sahih, waktu itu berlangsung sejak imam duduk di mimbar hingga salat Jumat selesai. (Sahih Muslim, no. 853; Bulughul Maram, no. 464) Riwayat lain menunjuk rentang waktu sesudah Asar hingga matahari terbenam. (Abu Dawud, no. 1048; Bulughul Maram, no. 466)
&lt;b&gt;7. Seusai melempar dua jamrah pertama saat haji&lt;/b&gt;
Rasulullah (ﷺ) berdiri cukup lama seusai melempar dua jamrah pertama, lalu berdoa dengan khusyuk. (Sahih Abu Dawud, no. 1973, bab manasik; sumber menyebut sanadnya sahih)
Riwayat lain menyebut beliau menghadap ke arah barat, berdiri lama, mengangkat tangan, dan berdoa. (Sahih Bukhari, no. 1751–1753; Nasa'i, no. 3083, bab haji)
&lt;b&gt;8. Pada malam hari&lt;/b&gt;
Mu'az bin Jabal (ra.) meriwayatkan bahwa Rasulullah (ﷺ) bersabda: jika seseorang berwudu, membaca doa, lalu tidur dan terbangun pada akhir malam, Allah akan memberi apa yang ia mohon kepada-Nya. (Ahmad, no. 22145; Abu Dawud, no. 5042; sumber menyebut sanadnya sahih; Misykat, no. 1215, bagian bacaan ketika terbangun pada malam hari)
Abu Hurairah (ra.) meriwayatkan sabda Rasulullah (ﷺ) bahwa setiap malam, setelah berlalu dua pertiganya, Allah turun ke langit dunia dan berfirman, “Siapa yang berdoa kepada-Ku, Aku akan menjawabnya. Siapa yang meminta kepada-Ku, Aku akan memberinya. Siapa yang memohon ampun kepada-Ku, Aku akan mengampuninya.” (Sahih Bukhari, no. 1145; Sahih Muslim, no. 1808; Misykat, no. 1223)
Jabir (ra.) meriwayatkan sabda Rasulullah (ﷺ): “Pada setiap malam ada suatu waktu ketika seorang muslim yang memohon kebaikan dunia dan akhirat akan diberi oleh Allah.” (Sahih Muslim, no. 1806; Misykat, no. 1224)
&lt;b&gt;9. Pada akhir salat&lt;/b&gt;
Ungkapan “akhir salat” dalam pembahasan ini mencakup saat sebelum dan sesudah salam. Ketika Abu Umamah (ra.) bertanya kapan doa paling didengar, Rasulullah (ﷺ) menjawab, “Pada akhir malam dan sesudah salat wajib.” (Tirmizi, no. 3579; Misykat, no. 968, bagian zikir sesudah salat; sumber menyebut sanadnya hasan)
Menurut penjelasan sumber, keterangan tentang doa sesudah salat wajib tidak dengan sendirinya berarti mengangkat tangan; yang dimaksud ialah membaca doa-doa sesudah salam sebagaimana disebut dalam hadis-hadis sahih.
&lt;b&gt;10. Di antara azan dan ikamah, ketika azan, serta sesudah azan&lt;/b&gt;
Anas bin Malik (ra.) meriwayatkan sabda Rasulullah (ﷺ): “Doa di antara azan dan ikamah tidak ditolak.” (Ahmad, no. 13381; Abu Dawud, no. 521; sumber menyebut sanadnya sahih; Misykat, no. 671)
Abdullah bin Amr (ra.) meriwayatkan bahwa seseorang berkata, “Wahai Rasulullah (ﷺ), para muazin akan mengungguli kami dalam pahala.” Beliau menjawab, “Ucapkanlah seperti yang mereka ucapkan. Setelah azan selesai, mintalah kepada Allah; permohonanmu akan diberikan.” (Sahih Abu Dawud, no. 524; sumber menyebut sanadnya hasan; Misykat, no. 673, bagian keutamaan azan)
Riwayat lain menyebut bahwa orang yang mengulangi lafaz-lafaz azan bersama muazin akan masuk surga. (Sahih Muslim, no. 876; Abu Dawud, no. 527; Misykat, no. 658)
Dalam riwayat lain, orang yang mendengar azan lalu membaca:
&lt;ar&gt;اَشْهَدُ اَنْ لَا اِلهَ اِلاَّ اللَّهُ وَحْدَهُ لَا شَرِيْكَ لَهُ وَ اَشْهَدُ اَنَّ مُحَمَّدًا عَبْدُهُ  وَ رَسُوْلُهُ رَضِيْتُ بِاللَّهِ رَبَّا وَّ بِمُحَمَّدٍ رَّسُوْلًا وَّ بِالْاِسْلَامِ دِيْنًا.&lt;/ar&gt;
&lt;i&gt;&lt;b&gt;Transliterasi:&lt;/b&gt; Asyhadu alla ilaha illallahu wahdahu la syarika lah, wa asyhadu anna Muhammadan 'abduhu wa rasuluh; raditu billahi rabban, wa bi Muhammadin rasulan, wa bil-Islami dina.&lt;/i&gt;
&lt;b&gt;Makna:&lt;/b&gt; “Aku bersaksi bahwa tidak ada sesembahan yang berhak disembah selain Allah semata, tanpa sekutu bagi-Nya. Aku juga bersaksi bahwa Muhammad adalah hamba dan utusan-Nya. Aku ridha Allah sebagai Tuhanku, Muhammad sebagai rasulku, dan Islam sebagai agamaku,” maka dosa-dosanya diampuni. (Sahih Muslim, no. 877; Abu Dawud, no. 525; Misykat, no. 661)
&lt;b&gt;11. Saat berhadapan dengan musuh di medan perang&lt;/b&gt;
Rasulullah (ﷺ) bersabda, “Wahai manusia, ketika kalian berhadapan dengan musuh, mohonlah keselamatan kepada Allah, bersabarlah, dan ketahuilah bahwa surga berada di bawah naungan pedang.” (Sahih Bukhari, no. 2966; Sahih Muslim, no. 4640; Abu Dawud, no. 2631; Misykat, no. 3930, bab jihad)
Riwayat lain menyebut dua keadaan ketika doa tidak ditolak:
&lt;b&gt;1.&lt;/b&gt; ketika azan berkumandang; dan
&lt;b&gt;2.&lt;/b&gt; ketika berlangsung pertempuran.
(Sahih Abu Dawud, no. 2540; sumber menyebut sanadnya sahih; Misykat, no. 672, bagian keutamaan azan)
&lt;b&gt;12. Saat sujud&lt;/b&gt;
Ibnu Abbas (ra.) meriwayatkan sabda Rasulullah (ﷺ), “Perbanyaklah doa ketika sujud, karena saat itu doa sangat layak dikabulkan.” (Sahih Muslim, no. 1102; Misykat, no. 873, bagian rukuk)
Riwayat lain menyebut bahwa keadaan seorang hamba yang paling dekat dengan Tuhannya ialah ketika ia sujud; karena itu, perbanyaklah doa saat sujud. (Sahih Muslim, no. 1111; Misykat, no. 894, bagian sujud dan keutamaannya) Sumber juga menyebut larangan membaca ayat Al-Qur'an sebagai bacaan Al-Qur'an ketika sujud. (Sahih Muslim, no. 1102; Misykat, no. 873)
&lt;b&gt;13. Sesudah tasyahud, sebelum salam&lt;/b&gt;
Rasulullah (ﷺ) bersabda agar seseorang berdoa dengan permohonan yang dikehendakinya setelah tasyahud. (Sahih Bukhari, no. 835, bab doa sesudah tasyahud dalam salat)
Hadis ini dijadikan dasar oleh sumber untuk berdoa pada duduk terakhir sebelum salam, baik dengan doa yang terdapat dalam ayat Al-Qur'an maupun doa yang disebut dalam hadis.
&lt;b&gt;14. Mendoakan seseorang tanpa sepengetahuannya&lt;/b&gt;
Doa untuk seseorang ketika ia tidak hadir disebut sebagai doa yang dikabulkan. (Tirmizi, no. 3448; Abu Dawud, no. 1536; Misykat, no. 2250; sumber menyebut sanadnya hasan)
&lt;b&gt;15. Doa beberapa golongan yang disebut dalam hadis&lt;/b&gt;
Satu riwayat menyebut doa tiga golongan yang dikabulkan:
&lt;b&gt;1.&lt;/b&gt; doa orang tua;
&lt;b&gt;2.&lt;/b&gt; doa musafir; dan
&lt;b&gt;3.&lt;/b&gt; doa orang yang dizalimi. (Abu Dawud, no. 1536; Misykat, no. 2250; sumber menyebut sanadnya hasan)
Riwayat lain menyebut:
&lt;b&gt;1.&lt;/b&gt; orang yang banyak mengingat Allah;
&lt;b&gt;2.&lt;/b&gt; orang yang dizalimi; dan
&lt;b&gt;3.&lt;/b&gt; pemimpin yang adil. (Silsilah Sahihah, no. 1211)
Riwayat lain lagi menyebut:
&lt;b&gt;1.&lt;/b&gt; doa orang tua;
&lt;b&gt;2.&lt;/b&gt; doa orang yang berpuasa; dan
&lt;b&gt;3.&lt;/b&gt; doa musafir. (Silsilah Sahihah, no. 1797)
Al-Qur'an dan hadis menunjukkan adanya berbagai waktu dan tempat untuk berdoa. Dalam Nuzul al-Abrar, Nawab Siddiq Hasan Khan Bhopali menyebut 22 waktu dan tempat (hlm. 43–54); Kanz al-Ummal menyebut 18.</t>
        </is>
      </c>
      <c r="H8" s="12" t="inlineStr">
        <is>
          <t>assistant_checked</t>
        </is>
      </c>
    </row>
    <row r="9" ht="58" customHeight="1">
      <c r="A9" s="5" t="inlineStr">
        <is>
          <t>id=4</t>
        </is>
      </c>
      <c r="B9" s="5" t="inlineStr">
        <is>
          <t>bn</t>
        </is>
      </c>
      <c r="C9" s="5" t="n">
        <v>4</v>
      </c>
      <c r="D9" s="9" t="inlineStr">
        <is>
          <t>দোয়া করার আদব বা বৈশিষ্ট্য</t>
        </is>
      </c>
      <c r="E9" s="9" t="inlineStr">
        <is>
          <t>দোয়া করার কিছু আদব বা বৈশিষ্ট্য রয়েছে, যা পালন করা আবশ্যক। যেমন-
&lt;b&gt;১. হারাম খাওয়া, পান করা ও পরিধান করা হ’তে বিরত থাকা&lt;/b&gt;
রাসূলুল্লাহ্ (ﷺ) বলেন, ‘খাদ্য, পানি ও পোষাক হারাম হ’লে দোয়া ক্ববূল হয় না’। (ছহীহ মুসলিম, হা/২৩৯৩; মিশকাত, হা/২৭৬০; ‘ক্রয়-বিক্রয়’ অধ্যায়)
&lt;b&gt;২. খালেছ নিয়তে অর্থাৎ অন্তরে দৃঢ় সংকল্প নিয়ে একনিষ্ঠভাবে দোয়া করা&lt;/b&gt;
রাসূলুল্লাহ্ (ﷺ) বলেন, ‘নিশ্চয়ই কর্ম নিয়তের উপর নির্ভরশীল’। (ছহীহ বুখারী, হা/১; ছহীহ মুসলিম, হা/৫০৩৬; মিশকাত, হা/১)
&lt;b&gt;৩. নেক ‘আমল পেশ করে দোয়া করা&lt;/b&gt;
তিনজন লোক এক গুহায় আটকা পড়লে তারা তাদের নিজ নিজ সৎ ‘আমল আল্লাহ্‌র নিকট পেশ করে প্রার্থনা করলে আল্লাহ তা‘আলা তাদেরকে বিপদ থেকে রক্ষা করেন’। (ছহীহ বুখারী, হা/২৩৩৩; ছহীহ মুসলিম, হা/৭১২৫; মিশকাত, হা/৪৯৩৮, ‘সৎ আমল ও সদাচরণ’ অনুচ্ছেদ, ‘শিষ্টাচার’ অধ্যায়)
&lt;b&gt;৪. ওযূ করে দোয়া করা&lt;/b&gt;
আবু মূসা (রাঃ) বলেন, রাসূলুল্লাহ্ (ﷺ) একদা পানি নিয়ে ওযূ করলেন এবং হাত তুলে দোয়া করলেন। (ছহীহ বুখারী, হা/৬৩৮৩; ফাৎহুল বারী, ১১খণ্ড, ১৮৭ পৃঃ; ‘দোয়া সমূহ’ অধ্যায়, অনুচ্ছেদ ৪১)
&lt;b&gt;৫. ক্বিবলামুখী হয়ে দোয়া করা&lt;/b&gt;
রাসূলুল্লাহ্ (ﷺ) দোয়া করার ইচ্ছা করলে ক্বিবলামুখী হয়ে দোয়া করতেন’। (ছহীহ বুখারী, হা/৬৩৪৩; ফাৎহুল বারী, ১১খণ্ড, পৃঃ ১৪৪, ‘দোয়া ’ অধ্যায়)
&lt;b&gt;৬. দোয়া করার পূর্বে আল্লাহ্‌র প্রশংসা ও নবীর উপর দরূদ পড়া&lt;/b&gt;
ফাযালা ইবনু ‘ওবায়েদ (রাঃ) বলেন, রাসূলুল্লাহ্ (ﷺ) এক ব্যক্তিকে তার স্বলাতের মাঝে দোয়া করতে দেখলেন যে, ঐ ব্যক্তি আল্লাহ্‌র প্রশংসা করল না এবং আল্লাহ্‌র নবীর উপর দরূদও পড়ল না। রাসূল (ﷺ) তাকে বললেন, ‘হে মুছল্লী! তুমি দোয়া করতে তাড়াহুড়া করলে! অতঃপর নবী (ﷺ) তাদেরকে দোয়া করার নিয়ম শিক্ষা দিলেন। পরে আল্লাহ্‌র রাসূল (ﷺ) অপর একজনকে দোয়া করতে শুনলেন। লোকটি আল্লাহ্‌র প্রশংসা করল এবং নবীর উপর দরূদ পাঠ করল। তখন রাসূল্ (ﷺ) বললেন, তুমি দোয়া কর, তোমার দোয়া ক্ববূল করা হবে, তুমি যা চাও তোমাকে প্রদান করা হবে’। (ছহীহ নাসাঈ, হা/১২৮৩; ছহীহ তিরমিযী, হা/৩৪৭৬, ‘দোয়া’ অধ্যায়, মিশকাত, হা/৯৩০ ‘রাসুল (ﷺ)-এর দরূদ’ অনুচ্ছেদ, সনদ ছহীহ)
বুরায়দাহ্ (রাঃ) বলেন, নবী করীম (ﷺ) একজন লোককে বলতে শুনলেন, হে আল্লাহ! নিশ্চয়ই আমি তোমার নিকট চাই। আমি সাক্ষ্য দিচ্ছি একমাত্র তুমিই আল্লাহ। তুমি ব্যতীত প্রকৃত কোন মা‘বূদ নেই। তুমি একক নিরপেক্ষ মুখাপেক্ষিহীন। যিনি কাউকে জন্ম দেননি এবং কারো থেকে জন্ম নেননি। তাঁর সমকক্ষ কেউ নেই। তারপর নবী করীম (ﷺ) বললেন, ‘অবশ্যই সে আল্লাহর এমন নামে ডেকেছে, যে নামে চাওয়া হলে প্রদান করেন এবং প্রার্থনা করা হলে ক্ববূল করেন’। (আবূ দাঊদ, হা/১৪৯৩; তিরমিযী, হা/৩৪৭৫; ইবনু মাজাহ, হা/৩৮৫৭; বুলূগুল মারাম, হা/১৫৬০)
প্রকাশ থাকে যে, কী শব্দ দ্বারা আল্লাহ্‌র প্রশংসা করতে হবে, তা এখানে উল্লেখ নেই। তবে অন্য হাদীছ দ্বারা প্রমাণিত হয় যে, রাসূল্ (ﷺ) আল্লাহ্‌র প্রশংসা করতেন নিম্নোক্ত শব্দ দ্বারা-
&lt;ar&gt;إِنَّ الْحَمْدَ لِلّهِ نَحْمَدُهُ وَ نَسْتَعِيْنُهُ مَنْ يَهْدِهِ اللَّهُ فَلَا مُضِلَّ لَهُ وَ مَنْ يُّضْلِلْ فَلَا هَادِىَ لَهُ وَ أَشْهَدُ أَنْ لَا إِلهَ إِلاَّ اللَّهُ وَحْدَهُ لَا شَرِيْكَ لَهُ وَ أَشْهَدُ أَنَّ مُحَمَّدًا عَبْدُهُ وَ رَسُوْلُهُ&lt;/ar&gt;
&lt;i&gt;&lt;b&gt;উচ্চারণঃ&lt;/b&gt; ইন্নাল হামদা লিল্লাহ নাহমাদুহু ওয়া নাস্তা'ইনুহু মাই ইয়াহদিল্লাহু ফালা মুদ্বিল্লা লাহ, ওয়া মাই ইউদ্বলিল ফালা হাদিয়া লাহ, ওয়া আশহাদু আল্লা ইলাহা ইল্লাল্লাহু ওয়াহদাহু লা শারিকা লাহু ওয়া আশহাদু আন্না মুহাম্মাদান 'আবদুহু ওয়া রাসুলুহ&lt;/i&gt;
&lt;b&gt;অর্থঃ&lt;/b&gt; নিশ্চয়ই সকল প্রশংসা আল্লাহর জন্য, আমরা তাঁরই প্রশংসা বর্ণনা করি এবং তাঁর কাছেই সাহায্য চাই। তিনি যাকে হেদায়েত দেন তাকে কেউ গোমরা করতে পারে না,আর যাকে তিনি গোমরা করেন তার হেদায়াতকারী কেউ নেই। আমি সাক্ষ্য দিচ্ছি আল্লাহ ছাড়া সত্য কোন মা'বুদ নেই,একক তাঁর কোন শরিক নেই এবং আমি সাক্ষ্য দিচ্ছি মুহাম্মদ ﷺ আল্লাহর বান্দা ও রাসুল
(ছহীহ মুসলিম, হা/২০৪৫; মিশকাত, হা/৫৮৬০ ‘নবুওয়াতের ‘আলামত’ অনুচ্ছেদ; তিরমিযী, হা/১১০৫; আবূ দাঊদ, হা/২১১৮, সনদ ছহীহ; মিশকাত, হা/৩১৪৯ ‘বিবাহ’ অধ্যায়)
&lt;b&gt;সংক্ষিপ্তভাবে বলা যায়ঃ&lt;/b&gt;
&lt;ar&gt;نَحْمَدُهُ وَ نُصَلِّىْ عَلَى رَسُوْلِهِ الْكَرِيْمِ&lt;/ar&gt;
&lt;i&gt;&lt;b&gt;উচ্চারণঃ&lt;/b&gt; নাহমাদুহু ওয়া নুস্বল্লি 'আলা রাসুলিহিল কারিম&lt;/i&gt;
&lt;b&gt;অর্থঃ&lt;/b&gt; আমরা তাঁর প্রশংসা করি এবং সম্মানিত রাসুলের উপর দুরুদ প্রেরণ করি। (আবূ দাঊদ; মিশকাত)
এভাবেও বলা যায়-
&lt;ar&gt;الْحَمْدُ لِلّهِ وَحْدَهُ وَالصَّلَاةُ وَالسَّلَامُ عَلَى مَنْ لاَّ نَبِيَّ بَعْدَهُ&lt;/ar&gt;
&lt;i&gt;&lt;b&gt;উচ্চারণঃ&lt;/b&gt; আলহামদুলিল্লাহি ওয়াহদাহু ওয়াস স্বালাতু ওয়াস সালামু 'আলা মাল্লা নাবিয়্যা বা'দাহ&lt;/i&gt;
&lt;b&gt;অর্থঃ&lt;/b&gt; আল্লাহর জন্য সকল প্রশংসা,দুরুদ ও সালাম প্রেরিত হোক সেই ব্যক্তির উপর যার পরে আর কোন নবী নেই।
আর দরূদ হ‘ল দরূদে ইব্রাহীম্- যা আমরা স্বলাতের মাঝে পড়ে থাকি। অবশ্য অন্য বর্ণনায় এভাবে আছে-
&lt;ar&gt;اللَّهم إنِّىْ أَسْأَلُكَ بِأَنّىِ أَشْهَدُ أَنَّكَ أَنْتَ اللَّهُ لَا اِلهَ إِلاَّ أَنْتَ الأَحَدُ الصَّمَدُ الَّذِيْ لَمْ يَلِدْ وَلَمْ يُوْلَدْ وَلَمْ يَكُنْ لَّهُ كُفُوًا أَحَدُ&lt;/ar&gt;
&lt;i&gt;&lt;b&gt;উচ্চারণঃ&lt;/b&gt; আল্ল-হুম্মা ইন্নী আস্আলুকা বিআন্নী আশ্হাদু আন্নাকা আংতাল্ল-হু লা- ইলা-হা ইল্লা- আংতাল্ আহাদুস্ব্ স্বমাদুল্লাযী লাম্ ইয়ালিদ্ ওয়ালাম্ ইউলাদ্ ওয়ালাম্ ইয়াকুল্লাহূ কুফুওয়ান্ আহাদ্।&lt;/i&gt;
&lt;b&gt;অর্থঃ&lt;/b&gt; হে আল্লাহ আমি তোমার নিকট এ বলে প্রার্থনা করছি যে, আমি সাক্ষ্য দিচ্ছি, নিশ্চয়ই তুমি আল্লাহ, তুমি ব্যতীত প্রকৃত কোন মা‘বূদ নেই। তুমি একক ও অভাবমুক্ত। যিনি কাউকে জন্ম দেননি এবং কেউ তাঁর থেকে জন্ম নেয়নি। আর তাঁর সমতুল্য কেউ নেই’। (আবূ দাঊদ, হা/১৪৯৩; তিরমিযী, হা/৩৪৭৫; ইবনু মাজাহ, হা/৩৮৫৭; বুলূগুল মারাম হা/১৫৬০; ছহীহ আবূ দাঊদ, হা/১৫২১, ‘স্বলাত’ অধ্যায়, ‘ইস্তিগফার’ অনুচ্ছেদ, সনদ ছহীহ)
&lt;b&gt;৭. দু’রাক‘আত স্বলাত আদায় করে দোয়া করা&lt;/b&gt;
এর প্রমাণে কিছু হাদীছ পাওয়া যায়’ (ইবনু কাছীর, সূরা বাক্বারাহ, ৪৫ নং আয়াতের ব্যাখ্যা) অন্য বর্ণনায় রয়েছে, ‘মানুষ কোন পাপ করার পর সুন্দর করে ওযূ করে দু’রাক‘আত স্বলাত আদায় করে আল্লাহ্‌র কাছে ক্ষমা চাইলে আল্লাহ ক্ষমা করেন’। (ছহীহ আবূ দাঊদ, হা/১৫২১ ‘সুজূদুল কুরআন’ অধ্যায়, ‘ইস্তিগফার’ অনুচ্ছেদ, সনদ ছহীহ)
&lt;b&gt;৮. হাত তুলে দোয়া এবং হাত কাঁধ বরাবর উঠানো&lt;/b&gt;
ইব্নু ‘আব্বাস্ (রাঃ) বলেন, চাওয়া হ‘ল, তুমি তোমার দু’হাত তোমার কাঁধ বরাবর উঠাবে। (ছহীহ আবূ দাঊদ, হা/১৪৮৯, মিশকাত, হা/২২৫৬ ‘দোয়া সমূহ’ অধ্যায়, সনদ ছহীহ)
আনাস (রাঃ) বলেন, রাসূলুল্লাহ্ (ﷺ) তাঁর হাত মুখের সামনাসামনি উঠাতেন’। (আবূ দাঊদ, হা/১১৭৫ ‘ইস্তিসক্বাতে হাত তুলা’ অনুচ্ছেদ, সনদ ছহীহ)
&lt;b&gt;৯. বিনয়ী, নম্রতা, ভীতি ও দরিদ্রতার ভাব নিয়ে দোয়া করা&lt;/b&gt;
আল্লাহ তা‘আলা বলেন, ‘তুমি মনে মনে সবিনয় ও ভীতি সহকারে অনুচ্চস্বরে সঙ্গোপনে তোমার প্রতিপালককে স্মরণ কর’ (আ‘রাফ: ২০৫)
&lt;b&gt;১০. পাপ স্বীকার করে দোয়া করা&lt;/b&gt;
রসূলুল্লাহ্ (ﷺ) বলেন, ‘কোন ব্যক্তি পাপ করার পর পাপ স্বীকার করে ক্ষমা চাইল আল্লাহ তাকে ক্ষমা করেন’। (ছহীহ বুখারী, হা/৭৫০৭; ছহীহ মুসলিম, হা/৭১৬৪; মিশকাত, হা/২৩৩৩ ‘ইস্তিগফার ও তওবা’ অনুচ্ছেদ)
&lt;b&gt;১১. আল্লাহ্‌র সুন্দর নামগুলির মাধ্যমে দোয়া করা&lt;/b&gt;
পবিত্র কুরআনে ঘোষণা করা হয়েছে, ‘আল্লাহ তা‘আলার রয়েছে সুন্দর সুন্দর নাম। অতএব তোমরা সেই সকল নামেই তাঁকে ডাক’ (আ‘রাফ: ১৮০)
রসূলুল্লাহ্ (ﷺ) বলেন, ‘যে ব্যক্তি আল্লাহ্‌র গুণবাচক নামগুলি ইখলাছের সাথে মুখস্ত রাখবে আল্লাহ তাকে জান্নাত দান করবেন’। (ছহীহ বুখারী, হা/২৭৩৬; ছহীহ মুসলিম, হা/৬৯৮৬; মিশকাত, হা/২২৮৭ ‘আল্লাহর নাম সমূহ’ অনুচ্ছেদ)
&lt;b&gt;১২. দোয়া নীরবে করা&lt;/b&gt;
আল্লাহ তা‘আলা এবং তাঁর নবী (ﷺ) নীরবে দোয়া করার জন্য আদেশ করেছেন’ (আ‘রাফ: ৫৫, ২০৫)
&lt;b&gt;১৩. মনে আশা নিয়ে দৃঢ়তার সাথে দোয়া করা&lt;/b&gt;
রসূলুল্লাহ্ (ﷺ) দৃঢ়তার সাথে চাইতে বলেছেন’। (ছহীহ বুখারী, হা/১০৫৯; ছহীহ মুসলিম, হা/৯১২; নাসাঈ, হা/১৫০৩; মিশকাত হা/ ১৪৮৪ ‘স্বলাতুল খওফ্’ অনুচ্ছেদ)
&lt;b&gt;১৪. দোয়া ক্ববুল হয় না মনে করে তাড়াহুড়া না করা&lt;/b&gt;
রাসূল (ﷺ) বলেন, ‘তোমাদের কোন ব্যক্তি তাড়াহুড়া না করলে তার দোয়া ক্ববূল করা হবে’। (ছহীহ আবূ দাঊদ, হা/১৪৮৪; ছহীহ ইবনু মাজাহ, হা/৩১২১, ‘দোয়া’ অধ্যায়, অনুচ্ছেদ ৭)</t>
        </is>
      </c>
      <c r="F9" s="12" t="inlineStr">
        <is>
          <t>Adab dan Sifat dalam Berdoa</t>
        </is>
      </c>
      <c r="G9" s="12" t="inlineStr">
        <is>
          <t>Ada beberapa adab yang perlu diperhatikan ketika berdoa, di antaranya:
&lt;b&gt;1. Menjauhi makanan, minuman, dan pakaian yang haram&lt;/b&gt;
Rasulullah (ﷺ) menjelaskan bahwa makanan, minuman, dan pakaian yang haram dapat menghalangi terkabulnya doa. (Sahih Muslim, no. 2393; Misykat, no. 2760, bab jual beli)
&lt;b&gt;2. Berdoa dengan niat yang tulus dan tekad yang sungguh-sungguh&lt;/b&gt;
Rasulullah (ﷺ) bersabda, “Sesungguhnya amal-amal bergantung pada niat.” (Sahih Bukhari, no. 1; Sahih Muslim, no. 5036; Misykat, no. 1)
&lt;b&gt;3. Menyebut amal saleh ketika memohon kepada Allah&lt;/b&gt;
Ketika tiga orang terjebak di dalam gua, masing-masing menyebut amal saleh yang pernah dilakukannya sambil memohon pertolongan Allah. Allah pun menyelamatkan mereka dari kesulitan itu. (Sahih Bukhari, no. 2333; Sahih Muslim, no. 7125; Misykat, no. 4938, bagian amal saleh dan budi pekerti)
&lt;b&gt;4. Berwudu sebelum berdoa&lt;/b&gt;
Abu Musa (ra.) meriwayatkan bahwa pada suatu kesempatan Rasulullah (ﷺ) berwudu dengan air, lalu mengangkat tangan untuk berdoa. (Sahih Bukhari, no. 6383; Fath al-Bari, jilid 11, hlm. 187, bab doa)
&lt;b&gt;5. Menghadap kiblat&lt;/b&gt;
Ketika hendak berdoa, Rasulullah (ﷺ) pernah menghadap kiblat. (Sahih Bukhari, no. 6343; Fath al-Bari, jilid 11, hlm. 144, bab doa)
&lt;b&gt;6. Memuji Allah dan berselawat kepada Nabi (ﷺ) sebelum berdoa&lt;/b&gt;
Fadalah bin Ubaid (ra.) meriwayatkan bahwa Rasulullah (ﷺ) melihat seseorang berdoa di dalam salat tanpa lebih dahulu memuji Allah dan berselawat kepada Nabi (ﷺ). Beliau (ﷺ) bersabda kepadanya, “Engkau tergesa-gesa dalam berdoa,” lalu mengajarkan tata caranya. Setelah itu beliau (ﷺ) mendengar orang lain memuji Allah dan berselawat kepada Nabi (ﷺ) sebelum berdoa. Beliau (ﷺ) pun bersabda, “Berdoalah, niscaya doamu dikabulkan; mintalah, niscaya engkau diberi.” (Sahih Nasa'i, no. 1283; Sahih Tirmizi, no. 3476; Misykat, no. 930; sumber menyebut sanadnya sahih)
Buraidah (ra.) meriwayatkan bahwa Nabi (ﷺ) mendengar seseorang berdoa, “Ya Allah, aku memohon kepada-Mu dengan kesaksianku bahwa Engkaulah Allah; tiada sesembahan yang berhak disembah selain Engkau. Engkau Yang Maha Esa, tempat segala makhluk bergantung; Engkau tidak beranak dan tidak diperanakkan, dan tidak ada sesuatu pun yang setara dengan-Mu.” Nabi (ﷺ) bersabda bahwa orang itu telah memohon dengan nama Allah yang apabila digunakan untuk meminta, Dia memberi, dan apabila digunakan untuk berdoa, Dia mengabulkan. (Abu Dawud, no. 1493; Tirmizi, no. 3475; Ibnu Majah, no. 3857; Bulughul Maram, no. 1560)
Riwayat tersebut tidak menentukan satu lafaz khusus untuk memuji Allah. Akan tetapi, riwayat lain menyebut Rasulullah (ﷺ) memuji-Nya dengan ungkapan berikut:
&lt;ar&gt;إِنَّ الْحَمْدَ لِلّهِ نَحْمَدُهُ وَ نَسْتَعِيْنُهُ مَنْ يَهْدِهِ اللَّهُ فَلَا مُضِلَّ لَهُ وَ مَنْ يُّضْلِلْ فَلَا هَادِىَ لَهُ وَ أَشْهَدُ أَنْ لَا إِلهَ إِلاَّ اللَّهُ وَحْدَهُ لَا شَرِيْكَ لَهُ وَ أَشْهَدُ أَنَّ مُحَمَّدًا عَبْدُهُ وَ رَسُوْلُهُ&lt;/ar&gt;
&lt;i&gt;&lt;b&gt;Transliterasi:&lt;/b&gt; Innal-hamda lillah, nahmaduhu wa nasta'inuh. Man yahdihillahu fala mudilla lah, wa man yudlil fala hadiya lah. Wa asyhadu alla ilaha illallahu wahdahu la syarika lah, wa asyhadu anna Muhammadan 'abduhu wa rasuluh.&lt;/i&gt;
&lt;b&gt;Makna:&lt;/b&gt; “Segala puji bagi Allah. Kami memuji-Nya dan memohon pertolongan-Nya. Siapa yang Dia beri petunjuk, tidak ada yang dapat menyesatkannya; dan siapa yang Dia sesatkan, tidak ada yang dapat memberinya petunjuk. Aku bersaksi bahwa tidak ada sesembahan yang berhak disembah selain Allah semata, tanpa sekutu bagi-Nya; dan aku bersaksi bahwa Muhammad adalah hamba serta utusan-Nya.”
(Sahih Muslim, no. 2045; Misykat, no. 5860, bagian tanda-tanda kenabian; Tirmizi, no. 1105; Abu Dawud, no. 2118; Misykat, no. 3149, bab pernikahan; sumber menyebut sanadnya sahih)
&lt;b&gt;Ungkapan singkatnya dapat berbunyi:&lt;/b&gt;
&lt;ar&gt;نَحْمَدُهُ وَ نُصَلِّىْ عَلَى رَسُوْلِهِ الْكَرِيْمِ&lt;/ar&gt;
&lt;i&gt;&lt;b&gt;Transliterasi:&lt;/b&gt; Nahmaduhu wa nusalli 'ala rasulihil-karim.&lt;/i&gt;
&lt;b&gt;Makna:&lt;/b&gt; “Kami memuji-Nya dan memohonkan selawat bagi Rasul-Nya yang mulia.” (Abu Dawud; Misykat)
Dapat pula diucapkan:
&lt;ar&gt;الْحَمْدُ لِلّهِ وَحْدَهُ وَالصَّلَاةُ وَالسَّلَامُ عَلَى مَنْ لاَّ نَبِيَّ بَعْدَهُ&lt;/ar&gt;
&lt;i&gt;&lt;b&gt;Transliterasi:&lt;/b&gt; Alhamdulillahi wahdah, was-salatu was-salamu 'ala man la nabiyya ba'dah.&lt;/i&gt;
&lt;b&gt;Makna:&lt;/b&gt; “Segala puji bagi Allah semata. Semoga selawat dan salam tercurah kepada beliau yang tidak ada nabi (ﷺ) sesudahnya.”
Adapun selawat yang dimaksud dapat berupa selawat Ibrahimiyah, sebagaimana dibaca dalam salat. Dalam riwayat lain terdapat doa:
&lt;ar&gt;اللَّهم إنِّىْ أَسْأَلُكَ بِأَنّىِ أَشْهَدُ أَنَّكَ أَنْتَ اللَّهُ لَا اِلهَ إِلاَّ أَنْتَ الأَحَدُ الصَّمَدُ الَّذِيْ لَمْ يَلِدْ وَلَمْ يُوْلَدْ وَلَمْ يَكُنْ لَّهُ كُفُوًا أَحَدُ&lt;/ar&gt;
&lt;i&gt;&lt;b&gt;Transliterasi:&lt;/b&gt; Allahumma inni as'aluka bi-anni asyhadu annaka antallah, la ilaha illa antal-ahadus-samad, allazi lam yalid wa lam yulad wa lam yakul-lahu kufuwan ahad.&lt;/i&gt;
&lt;b&gt;Makna:&lt;/b&gt; “Ya Allah, aku memohon kepada-Mu dengan bersaksi bahwa Engkaulah Allah. Tiada sesembahan yang berhak disembah selain Engkau; Engkau Yang Maha Esa dan tempat bergantung segala makhluk. Engkau tidak beranak dan tidak diperanakkan, dan tidak ada sesuatu pun yang setara dengan-Mu.” (Abu Dawud, no. 1493; Tirmizi, no. 3475; Ibnu Majah, no. 3857; Bulughul Maram, no. 1560; Sahih Abu Dawud, no. 1521, bagian istigfar; sumber menyebut sanadnya sahih)
&lt;b&gt;7. Salat dua rakaat, kemudian berdoa&lt;/b&gt;
Sumber menyebut beberapa hadis sebagai dasar amalan ini (Ibnu Katsir, tafsir Surah Al-Baqarah 2:45). Dalam riwayat lain disebutkan bahwa siapa yang berbuat dosa, kemudian berwudu dengan baik, salat dua rakaat, dan memohon ampun kepada Allah, akan diampuni-Nya. (Sahih Abu Dawud, no. 1521, bagian istigfar; sumber menyebut sanadnya sahih)
&lt;b&gt;8. Mengangkat kedua tangan hingga setinggi bahu ketika berdoa&lt;/b&gt;
Ibnu Abbas (ra.) menjelaskan bahwa ketika memohon, seseorang dapat mengangkat kedua tangan setinggi bahunya. (Sahih Abu Dawud, no. 1489; Misykat, no. 2256, bab doa; sumber menyebut sanadnya sahih)
Anas (ra.) juga meriwayatkan bahwa Rasulullah (ﷺ) mengangkat tangan di depan wajah beliau. (Abu Dawud, no. 1175, bagian mengangkat tangan dalam salat istiska; sumber menyebut sanadnya sahih)
&lt;b&gt;9. Berdoa dengan rendah hati, lembut, takut, dan menyadari kebutuhan kepada Allah&lt;/b&gt;
Allah berfirman (makna ayat), “Ingatlah Tuhanmu dalam hatimu dengan rendah hati dan rasa takut, serta tanpa mengeraskan suara.” (Surah Al-A'raf 7:205)
&lt;b&gt;10. Mengakui dosa dan memohon ampun&lt;/b&gt;
Rasulullah (ﷺ) bersabda tentang seseorang yang mengakui dosanya lalu memohon ampun kepada Allah: Allah pun mengampuninya. (Sahih Bukhari, no. 7507; Sahih Muslim, no. 7164; Misykat, no. 2333, bagian istigfar dan tobat)
&lt;b&gt;11. Memohon dengan nama-nama Allah yang indah&lt;/b&gt;
Allah berfirman (makna ayat), “Allah memiliki nama-nama yang terbaik; maka berdoalah kepada-Nya dengan menyebut nama-nama itu.” (Surah Al-A'raf 7:180)
Rasulullah (ﷺ) bersabda tentang orang yang menjaga serta menghayati nama-nama Allah: ia akan masuk surga. (Sahih Bukhari, no. 2736; Sahih Muslim, no. 6986; Misykat, no. 2287, bagian nama-nama Allah)
&lt;b&gt;12. Berdoa dengan suara lembut&lt;/b&gt;
Al-Qur'an mengajarkan doa dengan rendah hati dan suara yang tidak dikeraskan. (Surah Al-A'raf 7:55 dan 7:205)
&lt;b&gt;13. Memohon dengan sungguh-sungguh dan berharap baik kepada Allah&lt;/b&gt;
Rasulullah (ﷺ) mengajarkan agar permohonan disampaikan dengan mantap, tanpa keraguan. (Sahih Bukhari, no. 1059; Sahih Muslim, no. 912; Nasa'i, no. 1503; Misykat, no. 1484, bagian salat khauf)
&lt;b&gt;14. Tidak tergesa-gesa menyimpulkan bahwa doa tidak dikabulkan&lt;/b&gt;
Rasulullah (ﷺ) bersabda bahwa doa seseorang akan dikabulkan selama ia tidak tergesa-gesa. (Sahih Abu Dawud, no. 1484; Sahih Ibnu Majah, no. 3121, bab doa, bagian 7)</t>
        </is>
      </c>
      <c r="H9" s="12" t="inlineStr">
        <is>
          <t>assistant_checked</t>
        </is>
      </c>
    </row>
    <row r="10" ht="58" customHeight="1">
      <c r="A10" s="5" t="inlineStr">
        <is>
          <t>id=5</t>
        </is>
      </c>
      <c r="B10" s="5" t="inlineStr">
        <is>
          <t>bn</t>
        </is>
      </c>
      <c r="C10" s="5" t="n">
        <v>5</v>
      </c>
      <c r="D10" s="6" t="inlineStr">
        <is>
          <t>যে সকল স্থানে হাত তুলে দোয়া করা যায়</t>
        </is>
      </c>
      <c r="E10" s="6" t="inlineStr">
        <is>
          <t>&lt;b&gt;১. বৃষ্টি প্রার্থনার জন্য&lt;/b&gt;
‘আনাস ইবনু মালেক (রাঃ) হ’তে বর্ণিত, তিনি বলেন, নবী করীম (ﷺ)-এর যামানায় এক বছর দুর্ভিক্ষ দেখা দিল। একদা নবী করীম (ﷺ) খুৎবা প্রদানকালে জনৈক বেদুঈন উঠে দাঁড়াল এবং আরয করল, হে আল্লাহর রাসূল (ﷺ)! বৃষ্টি না হওয়ার কারণে সম্পদ ধ্বংস হয়ে যাচ্ছে, পরিবার-পরিজন অনাহারে মরছে। আপনি আমাদের জন্য দোয়া করুন। অতঃপর রাসূল (ﷺ) স্বীয় হস্তদ্বয় উত্তোলন পূর্বক দোয়া করলেন। সে সময় আকাশে কোন মেঘ ছিলনা। (রাবী বলেন) আল্লাহর কসম করে বলছি, তিনি হাত না নামাতেই পাহাড়ের মত মেঘের খণ্ড এসে একত্র হয়ে গেল এবং তাঁর মিম্বর থেকে নামার সাথে সাথেই ফোঁটা ফোঁটা বৃষ্টি পড়ছিল। আমাদের ওখানে সেদিন বৃষ্টি হ’ল। তারপর ক্রমাগত পরবর্তী জুম‘আ পর্যন্ত বৃষ্টি হ’তে থাকল।
অতঃপর পরবর্তী জুম‘আর দিনে সে বেদুঈন অথবা অন্য কেউ উঠে দাঁড়াল এবং বলল, হে আল্লাহর রাসূল (ﷺ)! অতি বৃষ্টিতে আমাদের বাড়ী-ঘর ভেঙ্গে পড়ে যাচ্ছে, ফসল ডুবে যাচ্ছে। অতএব আপনি আল্লাহর নিকট আমাদের জন্য দোয়া করুন। তখন তিনি দু’হাত তুললেন এবং বললেন, ‘হে আল্লাহ! আমাদের পার্শ্ববর্তী এলাকায় বৃষ্টি দাও, আমাদের এখানে নয়’। এ সময়ে তিনি স্বীয় অঙ্গুলি দ্বারা মেঘের দিকে ইশারা করেছিলেন। ফলে সেখান থেকে মেঘ কেটে যাচ্ছিল’। (ছহীহ বুখারী, হা/৯৩৩; ছহীহ মুসলিম, হা/৮৯৭; মিশকাত, হা/৫৯০২)
&lt;b&gt;ক.&lt;/b&gt; আনাস ইবনু মালেক (রাঃ) থেকে বর্ণিত, তিনি বলেন, একদা জুম‘আর দিন জনৈক বেদুঈন আরবী রাসুল (ﷺ)-এর নিকট উপস্থিত হয়ে বলল, হে আল্লাহর রাসূল (ﷺ)! বৃষ্টির অভাবে গৃহপালিত পশুগুলি মারা যাচ্ছে। মানুষ খতম হয়ে যাচ্ছে। তখন রাসূল (ﷺ) দোয়ার জন্য দু’হাত উঠালেন। আর লোকেরাও রাসূল (ﷺ)-এর সাথে হাত উঠাল। বর্ণনাকারী বলেন, আমরা মসজিদ থেকে রেব হওয়ার পূর্বেই বৃষ্টি আরম্ভ হয়ে গেল। এমনকি পরবর্তী জুম‘আ পর্যন্ত বৃষ্টি বর্ষিত হ’তে থাকল। তখন একটি লোক রাসূল (ﷺ)-এর নিকট এসে বলল, হে আল্লাহর রাসূল (ﷺ)! রাস্তা-ঘাট অচল হয়ে গেল’। (ছহীহ বুখারী, হা/১০১৩; আবূ দাঊদ, হা/১১৬৯)
&lt;b&gt;খ.&lt;/b&gt; আনাস (রাঃ) বলেন, কোন এক জুম‘আয় কোন এক ব্যক্তি দারুল কোযার দিক হ’তে মসজিদে প্রবেশ করল, এমতাবস্থায় রাসূল (ﷺ) খুৎবা দিচ্ছিলেন। লোকটি রাসূলুল্লাহ (ﷺ)-এর দিকে মুখ করে দাঁড়িয়ে বলল, হে আল্লাহ্‌র রাসূল (ﷺ)! সম্পদ ধ্বংস হয়ে গেল এবং রাস্তাঘাট বন্ধ হয়ে গেল। আপনি আল্লাহ্‌র নিকট প্রার্থনা করুন, আল্লাহ আমাদেরকে বৃষ্টি দান করবেন। আনাস (রাঃ) বলেন, তখন রাসূলুল্লাহ (ﷺ) স্বীয় হস্তদ্বয় উত্তোলন করত প্রার্থনা করলেন, ‘হে আল্লাহ! আমাদের বৃষ্টি দান করুন! হে আল্লাহ! আমাদের বৃষ্টি দান করুন!’। (ছহীহ বুখারী, হা/১০১৪;খণ্ড, ছহীহ মুসলিম, হা/৮৯৭)
&lt;b&gt;গ.&lt;/b&gt; আনাস (রাঃ) বলেন, আমি রাসূল (ﷺ)-কে হস্তদ্বয়ের পিঠ আকাশের দিকে করে পানি চাইতে দেখেছি। (ছহীহ মুসলিম, হা/৮৯৬; মিশকাত হা/১৪৯৯ ‘ইস্তিসকা’ অনুচ্ছেদ)
&lt;b&gt;ঘ.&lt;/b&gt; আনাস (রাঃ) বলেন, নবী করীম (ﷺ) বৃষ্টি প্রার্থনা ব্যতীত অন্য কোথাও হাত তুলতেন না। আর হাত এত পরিমাণ উঠাতেন যে, তার বগলের শুভ্র অংশ দেখা যেত। (ছহীহ বুখারী, হা/১০৩১; মিশকাত, হা/১৪৯৮) প্রকাশ থাকে যে, হাত তুলে দোয়া করার অনেক হাদীছ আছে, তবে পানি চাওয়ার জন্য যেভাবে হাত তোলা হয় সেভাবে নয়।
&lt;b&gt;২. বৃষ্টি বন্ধের জন্য&lt;/b&gt;
আনাস (রাঃ) বলেন, পরবর্তী জুম‘আয় ঐ দরজা দিয়েই জনৈক ব্যক্তি প্রবেশ করল, রাসূল (ﷺ)-এর দাঁড়িয়ে খুৎবা দান রত অবস্থায়। অতঃপর লোকটি রাসূল (ﷺ)-এর দিকে মুখ করে দাঁড়িয়ে বলল, হে আল্লাহ্‌র রাসূল (ﷺ)! সম্পদ ধ্বংস হয়ে গেল এবং রাস্তা-ঘাট বন্ধ হয়ে গেল। আপনি আল্লাহ্‌র নিকট দোয়া করুন, আল্লাহ বৃষ্টি বন্ধ করে দিবেন। রাবী আনাস (রাঃ) বলেন, তখন রাসূল (ﷺ) স্বীয় হস্তদ্বয় উত্তোলন পূর্বক বললেন, ‘হে আল্লাহ! আমাদের নিকট থেকে বৃষ্টি সরিয়ে নিন, আমাদের পাশ্ববর্তী এলাকায় দিন, আমাদের উপর না। হে আল্লাহ! অনাবাদী জমিতে, উঁচু জমিতে, উপত্যকায় এবং ঘন বৃক্ষের উপর বৃষ্টি বর্ষণ করুন। (ছহীহ বুখারী, হা/১০১৩; ছহীহ মুসলিম, হা/৮৯৭)
&lt;b&gt;৩. চন্দ্র ও সূর্যগ্রহণের সময়&lt;/b&gt;
আব্দুর রহমান ইবনু সামুরাহ (রাঃ) বলেন, একদা আমি রাসূল (ﷺ)-এর জীবদ্দশায় তীর নিক্ষেপ করছিলাম। হঠাৎ দেখি সূর্যগ্রহণ লেগেছে। আমি তীরগুলি নিক্ষেপ করলাম এবং বললাম, আজ সূর্যগ্রহণে রাসূল (ﷺ)-এর অবস্থান লক্ষ্য করব। অতঃপর আমি তাঁর নিকট পৌঁছলাম। তিনি তখন দু’হাত উঠিয়ে প্রার্থনা করছিলেন এবং তিনি আল্লাহু আকবার, আল-হামদুলিল্লাহ, লা- ইলা-হা ইল্লাল্লাহ বলছিলেন। শেষ পর্যন্ত সূর্য প্রকাশ হয়ে গেল। অতঃপর তিনি দু’টি সূরা পড়লেন এবং দু’রাক‘আত স্বলাত আদায় করলেন’। (ছহীহ মুসলিম, হা/৯১৩)
&lt;b&gt;৪. উম্মতের জন্য রাসূল (ﷺ)-এর দোয়া&lt;/b&gt; 
‘আব্দুল্লাহ ইবনু আমর ইবনে আছ (রাঃ) বলেন, একদা রাসূল (ﷺ) সূরা ইবরাহীমের ৩৫ নং আয়াত পাঠ করে দু’হাত উঠিয়ে বলেন, আমার উম্মত, আমার উম্মত এবং কাঁদতে থাকেন। তখন আল্লাহ তা‘আলা বলেন, হে জিবরীল! তুমি মুহাম্মাদের নিকট যাও এবং জিজ্ঞেস কর, কেন তিনি কাঁদেন। অতঃপর জিবরীল তার নিকটে আগমন করে কাঁদার কারণ জানতে চাইলেন। তখন রাসূল (ﷺ) তাকে কাঁদার কারণ বললেন, যা আল্লাহ তা‘আলা অবগত। অতঃপর আল্লাহ তা‘আলা জিবরীলকে বললেন, যাও, মুহাম্মাদকে বল যে, আমি তার উপর এবং তার উম্মতের উপর সন্তুষ্ট আছি। আমি তার কোন অকল্যাণ করব না’। (ছহীহ মুসলিম, হা/২০২; মিশকাত, হা/৫৫৭৭)
&lt;b&gt;৫. কবর যিয়ারতের সময়&lt;/b&gt; 
‘আয়েশা (রাঃ) বলেন, কোন এক রাতে রাসূল (ﷺ) বের হ’লেন, আমি বারিরা (রাঃ)-কে পাঠালাম, তাঁকে দেখার জন্য যে, তিনি কোথায় যান। তিনি ‘বাক্বিউল গারক্বাদে’ গেলেন এবং পার্শ্বে দাঁড়ালেন। অতঃপর হাত তুলে দোয়া করলেন। তারপর ফিরে আসলেন। বারিরাও ফিরে আসলো এবং আমাকে খবর দিল। আমি সকালে তাঁকে জিজ্ঞেস করলাম, হে আল্লাহ্‌র রাসূল (ﷺ)! আপনি গত রাতে কোথায় গিয়েছিলেন? তিনি বললেন, জান্নাতুল বাক্বীতে গিয়েছিলাম কবর বাসীর জন্য দোয়া করতে। (ইমাম বুখারী, রাফ‘উল ইয়াদায়েন, পৃঃ ১৭, হাদীছ ছহীহ)
&lt;b&gt;৬. কারো জন্য ক্ষমা চাওয়ার লক্ষ্যে হাত তুলে দোয়া&lt;/b&gt;
আউতাসের যুদ্ধে আবু আমেরকে তীর লাগলে আবু আমের স্বীয় ভাতিজা আবু মূসার মাধ্যমে বলে পাঠান যে, আপনি আমার পক্ষ থেকে রাসূল (ﷺ)-কে সালাম পৌঁছে দিবেন এবং ক্ষমা চাইতে বলবেন। আবু মূসা আশ‘আরী (রাঃ) বলেন, নবী করীম (ﷺ) পানি নিয়ে ডাকলেন এবং ওযূ করলেন। অতঃপর হাত তুলে প্রার্থনা করলেন এবং বললেন, ‘হে আল্লাহ! উবাইদ ও আবু আমেরকে ক্ষমা করে দাও। (রাবী বলেন) এসময়ে আমি তাঁর বগলের শুভ্রতা দেখলাম। তিনি বললেন, ‘হে আল্লাহ! ক্বিয়ামতের দিন তুমি তাকে তোমার সৃষ্টি মানুষের অনেকের ঊর্ধ্বে স্থান করে দিও’। (ছহীহ বুখারী, হা/৬৩৮৩)
&lt;b&gt;৭. হজ্জে পাথর নিক্ষেপের সময়&lt;/b&gt;
আব্দুল্লাহ ইবনু ওমর (রাঃ) নিকটবর্তী জামারায় সাতটি করে পাথরখণ্ড নিক্ষেপ করতেন এবং প্রতিটি পাথর নিক্ষেপের সাথে তাকবীর বলতেন। তারপর তিনি অগ্রসর হয়ে নরম ভূমিতে নামতেন এবং ক্বিবলামুখী হয়ে দীর্ঘক্ষণ দাঁড়িয়ে দু’হাত তুলে দোয়া করতেন। শেষে বলতেন, আমি রাসূল (ﷺ)-কে এভাবেই করতে দেখেছি’। (ছহীহ বুখারী, হা/১৭৫২)
&lt;b&gt;৮. যুদ্ধক্ষেত্রে&lt;/b&gt;
ওমর ইবনুল খাত্ত্বাব (রাঃ) হ’তে বর্ণিত, তিনি বলেন, রাসূল (ﷺ) বদরের যুদ্ধে মুশরিকদের দিকে লক্ষ্য করে দেখলেন, তাদের সংখ্যা এক হাযার। আর তাঁর সাথীদের সংখ্যা মাত্র তিনশত তের জন। তখন তিনি ক্বিবলামুখী হয়ে দু’হাত উঠিয়ে দোয়া করতে লাগলেন। এ সময়ে তিনি বলছিলেন, ‘হে আল্লাহ! তুমি আমাকে সাহায্য করার ওয়াদা করেছ। হে আল্লাহ! তুমি যদি এই জামা‘আতকে আজ ধ্বংস করে দাও, তাহ’লে এই যমীনে তোমাকে ডাকার মত আর কেউ অবশিষ্ট থাকবেনা’। এভাবে তিনি উভয় হাত তুলে ক্বিবলামুখী হয়ে প্রার্থনা করতে থাকলেন। এ সময় তাঁর কাঁধ হ’তে চাদরখানা পড়ে গেল। আবু বকর (রাঃ) তখন চাদর খানা কাঁধে তুলে দিয়ে রাসূল (ﷺ)-কে জড়িয়ে ধরে বললেন, হে আল্লাহর রাসূল (ﷺ)! আপনার প্রতিপালক প্রার্থনা কবুলে যথেষ্ট, নিশ্চয়ই তিনি আপনার সাথে কৃত ওয়াদা পূরণ করবেন’। (মুসলিম, হা/১৭৬৩, ‘জিহাদ’ অধ্যায়, অনুচ্ছেদ ১৮)
&lt;b&gt;৯. কোন গোত্রের জন্য দোয়া করা&lt;/b&gt;
আবু হুরায়রা (রাঃ) বলেন, একদা আবু তুফাইল রাসূল (ﷺ)-এর কাছে গিয়ে বলল, হে আল্লাহর রাসূল (ﷺ)! দাঊস গোত্র অবাধ্য ও অবশীভূত হয়ে গেছে, আপনি তাদের জন্য আল্লাহর কাছে বদ দো’আ করুন। তখন রাসূল (ﷺ) ক্বিবলামুখী হ’লেন এবং দু’হাত তুলে বললেন, হে আল্লাহ! তুমি দাঊস গোত্রকে হেদায়াত দান কর এবং তাদেরকে সঠিক পথে নিয়ে আস’। (ছহীহ বুখারী, হা/৬৩৯৭; ছহীহ মুসলিম, হা/২৫২৪; ছাহীহ আল-আদাবুল মুফরাদ, হা/৬১১, সনদ ছহীহ)
&lt;b&gt;১০. বায়তুল্লাহ দেখে&lt;/b&gt;
আবু হুরায়রা (রাঃ) বলেন, রাসূল (ﷺ) মক্কায় প্রবেশ করলেন এবং পাথরের নিকট এসে পাথর চুম্বন করলেন। অতঃপর বায়তুল্লাহ তাওয়াফ করলেন এবং ছাফা পাহাড়ে এসে তার উপর উঠলেন। অতঃপর তিনি বায়তুল্লাহর প্রতি লক্ষ্য করলেন এবং দু’হাত উত্তোলন পূর্বক আল্লাহকে ইচ্ছামত স্মরণ করতে লাগলেন এবং প্রার্থনা করতে লাগলেন। (আবূ দাঊদ, হা/১৮৭১, সনদ ছহীহ)
&lt;b&gt;১১. কুনূতে নাযেলার সময়&lt;/b&gt;
আবু ওসামা (রাঃ) হতে বর্ণিত, রাসূল (ﷺ) কুনূতে নাযেলায় হাত তুলে দোয়া করেছিলেন। (ইমাম বুখারী, রাফ‘ঊল ইয়াদায়েন, সনদ ছহীহ)
&lt;b&gt;১২. কোন ব্যক্তির অপছন্দনীয় কর্মের কারণে হাত তুলে দোয়া&lt;/b&gt;
সালেমের পিতা বলেন, নবী করীম (ﷺ) খালেদ ইবনু ওয়ালীদকে বনী জাযীমার বিরুদ্ধে এক অভিযানে পাঠালেন। খালেদ তাদেরকে ইসলামের দাওয়াত দিলেন। তারা এ দাওয়াত গ্রহণ করে নিল। কিন্তু ‘ইসলাম গ্রহণ করেছি’ না বলে তারা বলতে লাগল, ‘আমরা নিজেদের ধর্ম ত্যাগ করেছি’ ‘আমরা নিজেদের ধর্ম ত্যাগ করেছি’। কিন্তু খালেদ তাদেরকে কতল ও বন্দী করতে লাগলেন। আর বন্দীদেরকে আমাদের প্রত্যেকের হাতে সমর্পন করতে থাকলেন। একদিন খালেদ আমাদের প্রত্যেককে স্ব স্ব বন্দী হত্যা করার নির্দেশ দিলেন। আমি বললাম, আল্লাহর কসম! আমি নিজের বন্দীকে হত্যা করবনা এবং আমার সাথীদের কেউই তার বন্দীকে হত্যা করবে না। অবশেষে আমরা নবী করীম (ﷺ)-এর খেদমতে হাযির হ’লাম। তাঁর কাছে উক্ত ঘটনা বর্ণনা করলাম। তখন নবী করীম (ﷺ) স্বীয় হস্ত উত্তোলন পূর্বক প্রার্থনা করলেন, ‘হে আল্লাহ! খালেদ যা করেছে তার দায় থেকে আমি মুক্ত। এ কথা তিনি দু’বার বললেন’। (বুখারী, ২য়খণ্ড, পৃঃ ৬২২)
&lt;b&gt;১৩. ছাদাক্বা আদায়কারীর ভূল মন্তব্য শুনে হাত তুলে দোয়া&lt;/b&gt;
আবু হুমায়েদ সায়েদী (রাঃ) বলেন, একবার নবী করীম (ﷺ) ইবনু লুত্ববিইয়াহ নামক ‘আসাদ’ গোত্রের জনৈক ব্যক্তিকে যাকাত আদায়ের জন্য কর্মচারী নিযুক্ত করলেন। তখন সে যাকাত নিয়ে মদীনায় ফিরে এসে বলল, এই অংশ আপনাদের প্রাপ্য যাকাত, আর এই অংশ আমাকে হাদিয়া স্বরূপ দেওয়া হয়েছে। এ কথা শুনে নবী করীম (ﷺ) ভাষণ দানের জন্য দাঁড়ালেন এবং প্রথমে আল্লাহর গুণগান বর্ণনা করলেন। অতঃপর বললেন, আমি তোমাদের কোন ব্যক্তিকে সে সকল কাজের কোন একটির জন্য কর্মচারী নিযুক্ত করি, যে সকল কাজের দায়িত্ব আল্লাহ তা‘আলা আমার উপর সমর্পণ করেছেন। অতঃপর তোমাদের সে ব্যক্তি এসে বলে যে, ইহা আপনাদের প্রাপ্য যাকাত, আর ইহা আমাকে হাদিয়া স্বরূপ দেওয়া হয়েছে। সে কেন তার পিতা-মাতার ঘরে বসে থাকল না? দেখা যেত কে তাকে হাদিয়া দিয়ে যায়। আল্লাহর কসম! যে ব্যক্তি এর কোন কিছু গ্রহণ করবে, সে নিশ্চয়ই ক্বিয়ামতের দিন তা আপন ঘাড়ে বহন করে হাযির হবে। যদি আত্মসাৎকৃত বস্তু উট হয়, উটের ন্যায় ‘চি চি’ করবে। যদি গরু হয়, তবে ‘হাম্বা হাম্বা’ করবে। আর যদি ছাগল-ভেড়া হয়, তবে ‘ম্যাঁ ম্যাঁ’ করবে। অতঃপর রাসূল (ﷺ) স্বীয় হস্তদ্বয় উঠালেন, যাতে আমরা তাঁর বগলের শুভ্রতা প্রত্যক্ষ করলাম। তিনি বললেন, ‘হে আল্লাহ ! নিশ্চয়ই তোমার নির্দেশ পৌঁছে দিলাম। হে আল্লাহ! নিশ্চয়ই আমি পৌঁছে দিলাম’। (ছহীহ বুখারী, হা/৬৬৩৬)
&lt;b&gt;১৪. মুসাফির বিপদের সম্মুখীন হয়ে হাত তুলে দোয়া&lt;/b&gt;
আবু হুরায়রা (রাঃ) বলেন, একদা রাসূল (ﷺ) বৈধ খাদ্য সম্পর্কে আলোচনা করতে গিয়ে এক ব্যক্তির দৃষ্টান্ত তুলে ধরেন, যে দূর-দূরান্ত সফর করে চলেছে। তার মাথার চুল এলোমেলো, শরীরে ধুলাবালি। এমতাবস্থায় ঐ ব্যক্তি দু’হাত আকাশের দিকে উঠিয়ে কাতর কণ্ঠে ‘হে প্রভু’ ‘হে প্রভু’ বলে ডাকে। কিন্তু তার খাদ্য হারাম, পানীয় হারাম, পরনের পোষাক হারাম এবং তার আহারের ব্যবস্থা করা হয় হারাম দ্বারা, তার দোয়া কি কবুল হ’তে পারে?’। (ছহীহ মুসলিম, হা/১০১৫ ; তিরমিযী, হা/২৯৮৯; মিশকাত, হা/২৭৬০)
&lt;b&gt;১৫. স্ত্রী পুত্রের জন্য হাত তুলে দোয়া করা&lt;/b&gt;
ইবনু আব্বাস (রাঃ) বলেন, যখন ইবরাহীম (আঃ) স্বীয় স্ত্রী ও পুত্রকে রেখে ফিরে আসেন এবং গিরিপথের বাঁকে এসে পৌঁছেন, যেখান থেকে স্ত্রী ও পুত্রকে দেখা যাচ্ছিল না, তখন তিনি কা‘বা ঘরের দিকে মুখ করে দাঁড়ালেন এবং দু’হাত তুলে দোয়া করলেন, ‘হে আমাদের প্রতিপালক! তোমার পবিত্র ঘরের নিকটে এমন এক ময়দানে আমার স্ত্রী ও পুত্রকে রেখে যাচ্ছি, যা শস্যের অনুপযোগী এবং জনশূন্য মরুভূমি। হে প্রভু! এ উদ্দেশ্যে যে, তারা স্বলাত কায়েম করবে। অতএব তুমি লোকদের মনকে এ দিকে আকৃষ্ট করে দাও এবং প্রচুর ফল-ফলাদি দ্বারা তাদের রিযিকের ব্যবস্থা করে দাও। তারা যেন তোমার শুকরিয়া আদায় করতে পারে’। (ছহীহ বুখারী, হা/৩৩৬৪)
&lt;b&gt;১৬. মুমিনকে কষ্ট বা গালি দেওয়ার প্রতিকারে হাত তুলে দোয়া&lt;/b&gt;
হযরত আয়েশা (রাঃ) রাসূল (ﷺ)-কে হাত তুলে দোয়া করতে দেখেন। তিনি দোয়ায় বলছিলেন, নিশ্চয়ই আমি মানুষ। কোন মুমিনকে গালি বা কষ্ট দিয়ে থাকলে তুমি আমাকে শাস্তি প্রদান কর না’ (আদাবুল মুফরাদ, হা/৬১০, সনদ ছহীহ)</t>
        </is>
      </c>
      <c r="F10" s="12" t="inlineStr">
        <is>
          <t>Keadaan ketika Tangan Diangkat dalam Berdoa</t>
        </is>
      </c>
      <c r="G10" s="12" t="inlineStr">
        <is>
          <t>&lt;b&gt;1. Memohon hujan&lt;/b&gt;
Anas bin Malik (ra.) meriwayatkan bahwa pada masa Nabi (ﷺ), pernah terjadi kekeringan. Saat beliau (ﷺ) sedang berkhotbah pada hari Jumat, seorang Arab badui berdiri dan berkata, “Wahai Rasulullah (ﷺ), harta benda musnah dan keluarga kelaparan karena tidak turun hujan. Mohonkanlah hujan untuk kami.” Rasulullah (ﷺ) mengangkat kedua tangan dan berdoa. Saat itu tidak tampak awan di langit. Anas bersumpah bahwa sebelum beliau (ﷺ) menurunkan tangan, gumpalan awan telah berkumpul seperti gunung. Ketika beliau (ﷺ) turun dari mimbar, hujan mulai menetes dan terus turun hingga Jumat berikutnya.
Pada Jumat berikutnya, orang yang sama atau orang lain berdiri dan berkata, “Wahai Rasulullah (ﷺ), rumah-rumah rusak dan tanaman terendam karena hujan yang berlebihan. Berdoalah kepada Allah untuk kami.” Beliau (ﷺ) mengangkat tangan dan memohon, “Ya Allah, turunkanlah hujan di sekitar kami, bukan tepat di atas kami.” Beliau (ﷺ) menunjuk ke arah awan, dan awan pun mulai tersibak. (Sahih Bukhari, no. 933; Sahih Muslim, no. 897; Misykat, no. 5902)
&lt;b&gt;a.&lt;/b&gt; Dalam riwayat Anas lainnya, seorang Arab badui datang pada hari Jumat dan mengadukan ternak yang mati serta manusia yang menderita karena kemarau. Rasulullah (ﷺ) mengangkat kedua tangan untuk berdoa; orang-orang pun mengangkat tangan bersama beliau (ﷺ). Hujan mulai turun sebelum mereka keluar dari masjid, lalu berlanjut sampai Jumat berikutnya. Ketika itu seseorang datang mengadukan jalan-jalan yang tidak dapat dilalui. (Sahih Bukhari, no. 1013; Abu Dawud, no. 1169)
&lt;b&gt;b.&lt;/b&gt; Anas juga menceritakan bahwa saat Rasulullah (ﷺ) sedang berkhotbah, seseorang masuk masjid dari arah Darul Qada dan meminta beliau (ﷺ) memohon hujan karena harta benda rusak dan jalan-jalan terputus. Beliau (ﷺ) mengangkat kedua tangan dan berdoa, “Ya Allah, berilah kami hujan! Ya Allah, berilah kami hujan!” (Sahih Bukhari, no. 1014; Sahih Muslim, no. 897)
&lt;b&gt;c.&lt;/b&gt; Anas berkata bahwa ia pernah melihat Rasulullah (ﷺ) memohon hujan dengan punggung kedua tangan menghadap ke langit. (Sahih Muslim, no. 896; Misykat, no. 1499, bagian salat istiska)
&lt;b&gt;d.&lt;/b&gt; Anas meriwayatkan bahwa Rasulullah (ﷺ) tidak mengangkat tangan setinggi itu kecuali saat memohon hujan, sampai putih ketiak beliau (ﷺ) tampak. (Sahih Bukhari, no. 1031; Misykat, no. 1498) Sumber menjelaskan bahwa terdapat hadis-hadis lain tentang mengangkat tangan saat berdoa, tetapi caranya tidak selalu seperti saat memohon hujan.
&lt;b&gt;2. Memohon agar hujan berhenti atau beralih&lt;/b&gt;
Anas meriwayatkan bahwa pada Jumat berikutnya seorang laki-laki masuk melalui pintu yang sama ketika Rasulullah (ﷺ) sedang berkhotbah. Ia mengadukan kerusakan harta benda dan terputusnya jalan, lalu meminta beliau (ﷺ) berdoa agar hujan reda. Rasulullah (ﷺ) mengangkat kedua tangan dan berdoa, “Ya Allah, turunkanlah hujan di sekitar kami, bukan di atas kami. Ya Allah, turunkanlah di tanah yang tidak dihuni, perbukitan, lembah-lembah, dan tempat tumbuhnya pepohonan.” (Sahih Bukhari, no. 1013; Sahih Muslim, no. 897)
&lt;b&gt;3. Saat gerhana matahari atau bulan&lt;/b&gt;
Abdurrahman bin Samurah (ra.) menuturkan bahwa ketika terjadi gerhana matahari pada masa Rasulullah (ﷺ), ia meninggalkan latihan memanah untuk melihat apa yang beliau (ﷺ) lakukan. Ia mendapati beliau (ﷺ) mengangkat tangan untuk berdoa sambil bertakbir, bertahmid, dan bertahlil sampai matahari kembali tampak. Setelah itu beliau (ﷺ) membaca dua surah dan salat dua rakaat. (Sahih Muslim, no. 913)
&lt;b&gt;4. Ketika Rasulullah (ﷺ) mendoakan umatnya&lt;/b&gt;
Abdullah bin Amr bin Al-As (ra.) meriwayatkan bahwa Rasulullah (ﷺ) membaca ayat 35 Surah Ibrahim, lalu mengangkat tangan seraya berkata, “Umatku, umatku,” dan menangis. Allah memerintahkan Jibril menanyakan sebab beliau (ﷺ) menangis. Jibril pun datang dan Rasulullah (ﷺ) menjelaskannya, meski Allah telah mengetahuinya. Kemudian Allah berfirman kepada Jibril agar menyampaikan kepada Muhammad bahwa Dia akan membuat beliau (ﷺ) ridha mengenai umatnya dan tidak akan menyakiti hatinya. (Sahih Muslim, no. 202; Misykat, no. 5577)
&lt;b&gt;5. Ketika mengunjungi makam&lt;/b&gt;
Aisyah (ra.) meriwayatkan bahwa pada suatu malam Rasulullah (ﷺ) keluar rumah. Ia meminta Barirah (ra.) mengikuti beliau (ﷺ) untuk melihat ke mana beliau (ﷺ) pergi. Beliau mendatangi Baqi al-Gharqad, berdiri di sana, mengangkat kedua tangan, dan berdoa, lalu pulang. Keesokan paginya Aisyah bertanya ke mana beliau pergi. Beliau menjawab bahwa ia pergi ke Baqi untuk mendoakan para penghuni kubur. (Bukhari, Raf' al-Yadain, hlm. 17; sumber menyebut hadisnya sahih)
&lt;b&gt;6. Memohon ampun bagi orang lain&lt;/b&gt;
Dalam Perang Autas, Abu Amir terkena panah. Melalui keponakannya, Abu Musa, ia menitipkan salam kepada Rasulullah (ﷺ) dan meminta beliau memohonkan ampun baginya. Abu Musa al-Asy'ari (ra.) meriwayatkan bahwa Nabi (ﷺ) meminta air, berwudu, lalu mengangkat kedua tangan dan berdoa, “Ya Allah, ampunilah Ubaid dan Abu Amir.” Abu Musa melihat putih ketiak beliau. Beliau melanjutkan, “Ya Allah, tempatkanlah dia pada hari Kiamat lebih tinggi daripada banyak makhluk-Mu.” (Sahih Bukhari, no. 6383)
&lt;b&gt;7. Sesudah melempar jamrah saat haji&lt;/b&gt;
Abdullah bin Umar (ra.) melempar tujuh kerikil ke jamrah terdekat sambil bertakbir pada setiap lemparan. Kemudian ia maju ke tanah yang lebih landai, menghadap kiblat, berdiri lama, mengangkat tangan, dan berdoa. Ia berkata bahwa ia melihat Rasulullah (ﷺ) melakukannya demikian. (Sahih Bukhari, no. 1752)
&lt;b&gt;8. Di medan perang&lt;/b&gt;
Umar bin Khattab (ra.) meriwayatkan bahwa pada Perang Badar, Rasulullah (ﷺ) melihat jumlah kaum musyrik seribu orang, sedangkan para sahabat berjumlah 313 orang. Beliau menghadap kiblat, mengangkat kedua tangan, dan memohon, “Ya Allah, penuhilah janji pertolongan-Mu kepadaku. Jika kelompok ini Engkau binasakan hari ini, tidak akan ada lagi yang menyembah-Mu di bumi.” Beliau terus berdoa hingga selendangnya jatuh dari bahu. Abu Bakar memungutnya, meletakkannya kembali di bahu beliau, lalu memeluk beliau sambil berkata, “Wahai Rasulullah (ﷺ), cukuplah permohonanmu kepada Tuhanmu. Dia pasti memenuhi janji-Nya kepadamu.” (Muslim, no. 1763, bab jihad, bagian 18)
&lt;b&gt;9. Mendoakan suatu kaum&lt;/b&gt;
Abu Hurairah (ra.) meriwayatkan bahwa Abu Tufail datang kepada Rasulullah (ﷺ) dan berkata, “Wahai Rasulullah (ﷺ), kaum Daus membangkang. Doakanlah keburukan bagi mereka.” Namun beliau menghadap kiblat, mengangkat tangan, dan berdoa, “Ya Allah, berilah petunjuk kepada kaum Daus dan bimbinglah mereka ke jalan yang benar.” (Sahih Bukhari, no. 6397; Sahih Muslim, no. 2524; Sahih Al-Adab al-Mufrad, no. 611; sumber menyebut sanadnya sahih)
&lt;b&gt;10. Ketika memandang Baitullah&lt;/b&gt;
Abu Hurairah (ra.) meriwayatkan bahwa Rasulullah (ﷺ) memasuki Makkah, mencium Hajar Aswad, lalu bertawaf. Setelah naik ke bukit Safa dan menghadap Baitullah, beliau mengangkat tangan, berzikir kepada Allah, dan berdoa menurut kehendaknya. (Abu Dawud, no. 1871; sumber menyebut sanadnya sahih)
&lt;b&gt;11. Saat kunut nazilah&lt;/b&gt;
Menurut riwayat Abu Usamah (ra.), Rasulullah (ﷺ) mengangkat tangan ketika berdoa dalam kunut nazilah. (Bukhari, Raf' al-Yadain; sumber menyebut sanadnya sahih)
&lt;b&gt;12. Ketika berlepas diri dari perbuatan seseorang&lt;/b&gt;
Ayah Salim meriwayatkan bahwa Nabi (ﷺ) mengutus Khalid bin Walid kepada Bani Jadzimah. Ketika diajak masuk Islam, mereka menerimanya, tetapi tidak mengucapkan pernyataan “Kami masuk Islam”; yang mereka ucapkan ialah, “Kami meninggalkan agama kami.” Khalid kemudian membunuh dan menawan sebagian dari mereka. Para tawanan dibagikan kepada para anggota pasukan, lalu Khalid memerintahkan agar mereka dibunuh. Perawi berkata, “Demi Allah, aku tidak akan membunuh tawananku; begitu pula rekan-rekanku.” Ketika peristiwa itu disampaikan kepada Nabi (ﷺ), beliau mengangkat tangan dan berdoa dua kali, “Ya Allah, aku berlepas diri dari apa yang dilakukan Khalid.” (Bukhari, jilid 2, hlm. 622)
&lt;b&gt;13. Ketika menegur petugas zakat yang menerima hadiah&lt;/b&gt;
Abu Humaid as-Sa'idi (ra.) meriwayatkan bahwa Nabi (ﷺ) menugasi seorang laki-laki bernama Ibnu Lutbiyyah dari kabilah Asad untuk memungut zakat. Sepulangnya ke Madinah, laki-laki itu berkata, “Bagian ini zakat untuk kalian, sedangkan bagian ini hadiah untukku.” Nabi (ﷺ) berdiri untuk berkhotbah, memuji Allah, lalu menegur perbuatan tersebut: mengapa petugas itu tidak tinggal saja di rumah ayah atau ibunya dan melihat apakah orang-orang tetap akan memberinya hadiah? Beliau bersumpah bahwa siapa pun yang mengambil sesuatu secara tidak sah akan datang pada hari Kiamat sambil memikulnya di leher. Jika yang diambil unta, terdengar suara unta; jika sapi, terdengar lenguhnya; dan jika kambing, terdengar embiknya. Setelah itu beliau mengangkat tangan sampai para sahabat melihat putih ketiaknya dan bersabda, “Ya Allah, bukankah aku telah menyampaikan? Ya Allah, aku telah menyampaikan.” (Sahih Bukhari, no. 6636)
&lt;b&gt;14. Ketika musafir yang kesusahan berdoa&lt;/b&gt;
Abu Hurairah (ra.) meriwayatkan bahwa Rasulullah (ﷺ), ketika membicarakan makanan yang halal, memberi contoh seorang musafir yang telah menempuh perjalanan jauh. Rambutnya kusut dan tubuhnya berdebu. Ia mengangkat kedua tangan ke langit sambil memohon, “Wahai Tuhanku, wahai Tuhanku!” Padahal makanannya haram, minumannya haram, pakaiannya haram, dan ia dibesarkan dari yang haram. Bagaimana doanya dapat dikabulkan? (Sahih Muslim, no. 1015; Tirmizi, no. 2989; Misykat, no. 2760)
&lt;b&gt;15. Mendoakan istri dan anak&lt;/b&gt;
Ibnu Abbas (ra.) meriwayatkan bahwa ketika Ibrahim (as.) meninggalkan istri dan putranya, ia berjalan hingga ke tempat mereka tak lagi terlihat. Di sana ia menghadap Ka'bah, mengangkat kedua tangan, dan berdoa, “Wahai Tuhan kami, aku menempatkan istri dan anakku di lembah yang tidak bercocok tanam, dekat rumah-Mu yang suci, agar mereka mendirikan salat. Maka jadikanlah hati sebagian manusia cenderung kepada mereka dan karuniakanlah rezeki berupa buah-buahan agar mereka bersyukur.” (Sahih Bukhari, no. 3364)
&lt;b&gt;16. Ketika memohon agar kesalahan terhadap seorang mukmin diampuni&lt;/b&gt;
Aisyah (ra.) melihat Rasulullah (ﷺ) mengangkat tangan dan berdoa. Beliau berkata bahwa dirinya manusia; apabila beliau pernah mencela atau menyakiti seorang mukmin, beliau memohon agar Allah tidak menghukumnya karenanya. (Al-Adab al-Mufrad, no. 610; sumber menyebut sanadnya sahih)</t>
        </is>
      </c>
      <c r="H10" s="12" t="inlineStr">
        <is>
          <t>assistant_checked</t>
        </is>
      </c>
    </row>
    <row r="11" ht="58" customHeight="1">
      <c r="A11" s="5" t="inlineStr">
        <is>
          <t>id=6</t>
        </is>
      </c>
      <c r="B11" s="5" t="inlineStr">
        <is>
          <t>bn</t>
        </is>
      </c>
      <c r="C11" s="5" t="n">
        <v>6</v>
      </c>
      <c r="D11" s="9" t="inlineStr">
        <is>
          <t>দোয়ার প্রকারভেদ</t>
        </is>
      </c>
      <c r="E11" s="9" t="inlineStr">
        <is>
          <t>&lt;b&gt;ইবাদাতরূপী দোয়া&lt;/b&gt;
অর্থাৎ ভালো কাজের মাধ্যমে সাওয়াব কামনা করা, যেমন—কালিমায়ে শাহাদাত উচ্চারণ করা এবং তার দাবি অনুসারে কাজ করা, সালাত, সিয়াম, যাকাত, হাজ্জ, কুরবানি ও মানত করা। এসব ইবাদাতের কয়েকটিতে মুখের দোয়ার পাশাপাশি কাজের মাধ্যমেও দোয়া আছে, যেমন সালাত।
যে-ব্যক্তি এসব ইবাদাত এবং এ ধরনের কাজ-নির্ভর অন্যান্য ইবাদাত আদায় করে, সে মূলত তার রবের কাছে দোয়া করে, কাজের মাধ্যমে সে চায় তার রব তাকে ক্ষমা করে দিক। মোটকথা, আল্লাহর কাছ থেকে সাওয়াবের আশা ও তাঁর শাস্তির ভয়কে সামনে রেখে, সে আল্লাহর ইবাদাত করে।
এ ধরনের দোয়া আল্লাহ তা'আলা ছাড়া অন্য কারও কাছে করা যায় না; যে-ব্যক্তি এসবের কোনও কিছু আল্লাহ ছাড়া অন্য কারও জন্য নির্ধারণ করে, সে মূলত বিরাট বড় কুফরে লিপ্ত হয়, যা তাকে ইসলাম থেকে বের করে দেয়। এ ক্ষেত্রে নিমোক্ত আয়াতসমূহ প্রযোজ্য: [দেখুন: ফাতহুল মাজীদ, ১৮০]
&lt;ar&gt;وَقَالَ رَبُّكُمُ ادْعُونِي أَسْتَجِبْ لَكُمْ ۚ إِنَّ الَّذِينَ يَسْتَكْبِرُونَ عَنْ عِبَادَتِي سَيَدْخُلُونَ جَهَنَّمَ دَاخِرِينَ ﴿٦٠﴾&lt;/ar&gt;
&lt;b&gt;অর্থঃ&lt;/b&gt; “তোমাদের রব বলেন—আমাকে ডাকো, আমি তোমাদের ডাকে সাড়া দেবে। যেসব মানুষ গর্বের কারণে আমার দাসত্ব থেকে মুখ ফিরিয়ে নেয়, তারা অচিরেই লাঞ্ছিত ও অপমানিত হয়ে জাহান্নামে প্রবেশ করবে।” (সূরা গাফির ৪০:৬০)
&lt;ar&gt;قُلْ إِنَّ صَلَاتِي وَنُسُكِي وَمَحْيَايَ وَمَمَاتِي لِلَّهِ رَبِّ الْعَالَمِينَ ﴿١٦٢﴾ لَا شَرِيكَ لَهُ ۖ وَبِذَٰلِكَ أُمِرْتُ وَأَنَا أَوَّلُ الْمُسْلِمِينَ ﴿١٦٣﴾&lt;/ar&gt;
&lt;b&gt;অর্থঃ&lt;/b&gt; “বলো—আমার সালাত, আমার ইবাদাতের সমস্ত কার্যক্রম, আমার জীবন ও মৃত্যু সবকিছু আল্লাহ রব্বল আলামীনের জন্য, যার কোনও শরীক নেই৷ এরই নির্দেশ আমাকে দেওয়া হয়েছে এবং সবার আগে আমিই আনুগত্যের শির নতকারী।” (আল-আনআম ৬:১৬২-১৬৩) 
&lt;b&gt;যাচনা-রূপী দোয়া&lt;/b&gt; 
অর্থাৎ কোনও কিছু চাওয়া, যা প্রার্থীর উপকারে আসবে অথবা তার কোনও অনিষ্ট দর করবে; অভাব, অভিযোগ ও অনুযোগ পেশ করা। এর বিস্তৃত বিধান নিচে তুলে ধরা হলো: 
&lt;b&gt;ক.&lt;/b&gt; আল্লাহর এক বান্দার পক্ষ থেকে অনুরূপ আরেক বান্দার কাছে কিছু চাওয়া, যে জীবিত এবং ওই বস্তু দেওয়ার ক্ষমতা রাখে; এরূপ দোয়া বা চাওয়ার মধ্যে অসুবিধার কিছু নেই, যেমন আপনি কাউকে বললেন—আমাকে পানি পান করাও, অথবা ওহে! আমাকে একটু খাবার দাও।
এ জন্য নবি (ﷺ) বলেছেন, “যে-ব্যক্তি আল্লাহর ওয়াস্তে চায়, তাকে দাও; যে আল্লাহর নামে আশ্রয় চায়, তাকে আশ্রয় দাও; যে তোমাদের ডাকে, তার ডাকে সাড়া দাও; যে তোমাদের কল্যাণ করে, তার বদলা দাও; আর যদি বদলা দেওয়ার মতে কোনও কিছু না থাকে, তা হলে তার জন্য দোয়া করতে থাকো, যতক্ষণ না তোমাদের মনে হবে যে। তোমারা তার যথার্থ বদলা দিয়েছ।” [বুখারি, আল-আদাবুল মুফরাদ, ২১৬, সহীহ]
&lt;b&gt;খ.&lt;/b&gt; কোনও মাখলুককে ডাকা এবং তার কাছে এমন কিছু চাওয়া যা আল্লাহ ছাড়া অন্য কষ্ট দেওয়ার ক্ষমতা রাখে না। যে-ব্যক্তি এ কাজ করে, সে কাফির-মুশরিক, যার কাছে যাওয়া হলো সে হোক জীবিত বা মৃত, উপস্থিত কিংবা অনুপস্থিত, যেমন কেউ বলল— ওহে মনিব আমার, আমার রোগ ভালো করে দাও; আমার হারানো জিনিস ফেরত দাও; আমাকে মদদ দাও; আমাকে সন্তান দাও ইত্যাদি। এটি বড় ধরনের কুফর, যা সংশ্লিষ্ট ব্যক্তিকে ইসলাম থেকে বের করে দেয়। আল্লাহ তা'আলা বলেন—
&lt;ar&gt;وَإِن يَمْسَسْكَ اللَّهُ بِضُرٍّ فَلَا كَاشِفَ لَهُۥٓ إِلَّا هُوَ ۖ وَإِن يَمْسَسْكَ بِخَيْرٍ فَهُوَ عَلٰى كُلِّ شَىْءٍ قَدِيرٌ﴿ ١٧﴾&lt;/ar&gt;
&lt;b&gt;অর্থঃ&lt;/b&gt; “যদি আল্লাহ তোমার কোনও ক্ষতি করেন, তা হলে তিনি ছাড়া আর কেউ নেই, যে তোমাকে ওই ক্ষতি থেকে বাঁচাতে পারে; তিনি সব কিছুর উপর ক্ষমতাবান৷” (সূরা আল-আনাম ৬:১৭)
&lt;ar&gt;وَلَا تَدْعُ مِن دُونِ اللَّهِ مَا لَا يَنفَعُكَ وَلَا يَضُرُّكَ ۖ فَإِن فَعَلْتَ فَإِنَّكَ إِذًا مِّنَ الظّٰلِمِينَ﴿ ١٠٦﴾ وَإِن يَمْسَسْكَ اللَّهُ بِضُرٍّ فَلَا كَاشِفَ لَهُۥٓ إِلَّا هُوَ ۖ وَإِن يُرِدْكَ بِخَيْرٍ فَلَا رَآدَّ لِفَضْلِهِۦ ۚ يُصِيبُ بِهِۦ مَن يَشَآءُ مِنْ عِبَادِهِۦ ۚ وَهُوَ الْغَفُورُ الرَّحِيمُ﴿ ١٠٧﴾&lt;/ar&gt;
&lt;b&gt;অর্থঃ&lt;/b&gt; “আর আল্লাহকে বাদ দিয়ে এমন কোনও সত্তাকে ডেকো না, যে তোমার না কোনও উপকার করতে পারে, আর না কোনও ক্ষতি। যদি তুমি এমনটি করো, তা হলে জালিমদের দলভুক্ত হবে। যদি আল্লাহ তোমাকে কোনও বিপদে ফেলেন, তা হলে তিনি। ছাড়া আর কেউ নেই যে, এ বিপদ দূর করতে পারে। আর যদি তিনি তোমার কোনও মঙ্গল চান, তা হলে তার অনুগ্রহ রদ করারও কেউ নেই৷ তিনি তাঁর বান্দাদের মধ্যে থেকে যাকে চান অনুগ্রহ করেন এবং তিনি ক্ষমাশীল ও দয়ালু।” (সূরা ইউনুস ১০:১০৬-১০৭)
&lt;ar&gt;وَالَّذِينَ تَدْعُونَ مِن دُونِهِۦ لَا يَسْتَطِيعُونَ نَصْرَكُمْ وَلَآ أَنفُسَهُمْ يَنصُرُونَ ﴿ ١٩٧﴾&lt;/ar&gt;
&lt;b&gt;অর্থঃ&lt;/b&gt; “অন্যদিকে তোমরা আল্লাহকে বাদ দিয়ে যাদের ডাকো, তারা তোমাদেরও সাহায্য। করতে পারে না এবং নিজেরাও নিজেদের সাহায্য করার ক্ষমতা রাখে না।” (সূরা আল-আ'রাফ ৭:১৯৭)
&lt;ar&gt;وَمِنَ النَّاسِ مَن يَعْبُدُ اللَّهَ عَلٰى حَرْفٍ ۖ فَإِنْ أَصَابَهُۥ خَيْرٌ اطْمَأَنَّ بِهِۦ ۖ وَإِنْ أَصَابَتْهُ فِتْنَةٌ انقَلَبَ عَلٰى وَجْهِهِۦ خَسِرَ الدُّنْيَا وَالْءَاخِرَةَ ۚ ذٰلِكَ هُوَ الْخُسْرَانُ الْمُبِينُ ﴿ ١١﴾ يَدْعُوا مِن دُونِ اللَّهِ مَا لَا يَضُرُّهُۥ وَمَا لَا يَنفَعُهُۥ ۚ ذٰلِكَ هُوَ الضَّلٰلُ الْبَعِيدُ ﴿ ١٢﴾ يَدْعُوا لَمَن ضَرُّهُۥٓ أَقْرَبُ مِن نَّفْعِهِۦ ۚ لَبِئْسَ الْمَوْلٰى وَلَبِئْسَ الْعَشِيرُ ﴿ ١٣﴾&lt;/ar&gt;
&lt;b&gt;অর্থঃ&lt;/b&gt; “আর মানুষের মধ্যে এমনও কেউ আছে, যে এক কিনারায় দাঁড়িয়ে আল্লাহর উপাসনা করে, যদি তাতে তার উপকার হয় তা হলে নিশ্চিন্ত হয়ে যায়, আর যদি কোনও বিপদ আসে তা হলে পিছনের দিকে ফিরে যায়; তার দুনিয়াও গেল, আখিরাতও গেল; এ হচ্ছে সুস্পষ্ট ক্ষতি। তারপর সে আল্লাহকে বাদ দিয়ে তাদের ডাকে, যারা তার না ক্ষতি করতে পারে, আর না উপকার; এ হচ্ছে ভ্রষ্টতার চূড়ান্ত৷ সে তাদের ডাকে, যাদের ক্ষতি তাদের উপকারের চাইতে নিকটতর; নিকৃষ্ট তার অভিভাবক এবং নিকৃষ্ট তার সহযোগী!” (সূরা আল-হাজ্জ ২২:১১-১৩)</t>
        </is>
      </c>
      <c r="F11" s="12" t="inlineStr">
        <is>
          <t>Jenis-Jenis Doa</t>
        </is>
      </c>
      <c r="G11" s="12" t="inlineStr">
        <is>
          <t>&lt;b&gt;Doa dalam bentuk ibadah&lt;/b&gt;
Yang dimaksud ialah mengharap pahala Allah melalui amal saleh, misalnya mengucapkan syahadat dan menjalankan konsekuensinya, salat, puasa, zakat, haji, kurban, serta menunaikan nazar. Sebagian ibadah, seperti salat, memuat doa yang diucapkan sekaligus permohonan yang terwujud dalam perbuatan.
Orang yang menunaikan ibadah-ibadah tersebut pada hakikatnya memohon kepada Tuhannya melalui amal: ia berharap akan ampunan dan pahala-Nya, serta takut akan azab-Nya.
Menurut penjelasan sumber ini, ibadah semacam itu hanya boleh ditujukan kepada Allah. Mempersembahkannya kepada selain-Nya merupakan kekufuran besar yang mengeluarkan seseorang dari Islam. Ayat-ayat berikut dikemukakan sebagai dasarnya: [Lihat Fath al-Majid, hlm. 180]
&lt;ar&gt;وَقَالَ رَبُّكُمُ ادْعُونِي أَسْتَجِبْ لَكُمْ ۚ إِنَّ الَّذِينَ يَسْتَكْبِرُونَ عَنْ عِبَادَتِي سَيَدْخُلُونَ جَهَنَّمَ دَاخِرِينَ ﴿٦٠﴾&lt;/ar&gt;
&lt;b&gt;Makna ayat:&lt;/b&gt; “Tuhan kalian berfirman, ‘Berdoalah kepada-Ku, niscaya Aku perkenankan bagi kalian. Orang-orang yang menyombongkan diri dari beribadah kepada-Ku akan masuk neraka Jahanam dalam keadaan hina.’” (Surah Ghafir 40:60)
&lt;ar&gt;قُلْ إِنَّ صَلَاتِي وَنُسُكِي وَمَحْيَايَ وَمَمَاتِي لِلَّهِ رَبِّ الْعَالَمِينَ ﴿١٦٢﴾ لَا شَرِيكَ لَهُ ۖ وَبِذَٰلِكَ أُمِرْتُ وَأَنَا أَوَّلُ الْمُسْلِمِينَ ﴿١٦٣﴾&lt;/ar&gt;
&lt;b&gt;Makna ayat:&lt;/b&gt; “Katakanlah, ‘Sesungguhnya salatku, ibadahku, hidupku, dan matiku hanyalah untuk Allah, Tuhan seluruh alam. Tidak ada sekutu bagi-Nya. Demikianlah yang diperintahkan kepadaku, dan aku adalah orang pertama yang berserah diri.’” (Surah Al-An'am 6:162–163)
&lt;b&gt;Doa dalam bentuk permohonan&lt;/b&gt;
Ini berarti meminta sesuatu yang bermanfaat atau memohon agar keburukan dijauhkan, termasuk menyampaikan kebutuhan dan keluhan. Sumber membedakan dua keadaan:
&lt;b&gt;a.&lt;/b&gt; Meminta kepada sesama manusia yang masih hidup dan mampu memberikan apa yang diminta. Permintaan seperti ini dibolehkan, misalnya meminta seseorang memberi air minum atau makanan.
Nabi (ﷺ) bersabda, “Berilah orang yang meminta dengan menyebut nama Allah; lindungilah orang yang meminta perlindungan dengan nama Allah; penuhilah undangan orang yang mengundang kalian; balaslah kebaikan orang yang berbuat baik kepada kalian. Jika kalian tidak memiliki sesuatu untuk membalasnya, doakanlah ia sampai kalian merasa telah membalas kebaikannya.” [Bukhari, Al-Adab al-Mufrad, no. 216; sumber menilainya sahih]
&lt;b&gt;b.&lt;/b&gt; Menyeru makhluk dan meminta kepadanya sesuatu yang hanya dapat dilakukan Allah. Menurut sumber ini, pelakunya tergolong musyrik dan melakukan kekufuran besar yang mengeluarkannya dari Islam, baik yang diseru masih hidup atau sudah meninggal, hadir atau tidak hadir. Contohnya meminta makhluk menyembuhkan penyakit, mengembalikan barang yang hilang, memberi pertolongan gaib, atau mengaruniakan anak. Allah berfirman:
&lt;ar&gt;وَإِن يَمْسَسْكَ اللَّهُ بِضُرٍّ فَلَا كَاشِفَ لَهُۥٓ إِلَّا هُوَ ۖ وَإِن يَمْسَسْكَ بِخَيْرٍ فَهُوَ عَلٰى كُلِّ شَىْءٍ قَدِيرٌ﴿ ١٧﴾&lt;/ar&gt;
&lt;b&gt;Makna ayat:&lt;/b&gt; “Jika Allah menimpakan suatu kemudaratan kepadamu, tidak ada yang dapat menghilangkannya selain Dia. Jika Dia memberimu kebaikan, Dia Mahakuasa atas segala sesuatu.” (Surah Al-An'am 6:17)
&lt;ar&gt;وَلَا تَدْعُ مِن دُونِ اللَّهِ مَا لَا يَنفَعُكَ وَلَا يَضُرُّكَ ۖ فَإِن فَعَلْتَ فَإِنَّكَ إِذًا مِّنَ الظّٰلِمِينَ﴿ ١٠٦﴾ وَإِن يَمْسَسْكَ اللَّهُ بِضُرٍّ فَلَا كَاشِفَ لَهُۥٓ إِلَّا هُوَ ۖ وَإِن يُرِدْكَ بِخَيْرٍ فَلَا رَآدَّ لِفَضْلِهِۦ ۚ يُصِيبُ بِهِۦ مَن يَشَآءُ مِنْ عِبَادِهِۦ ۚ وَهُوَ الْغَفُورُ الرَّحِيمُ﴿ ١٠٧﴾&lt;/ar&gt;
&lt;b&gt;Makna ayat:&lt;/b&gt; “Janganlah engkau menyeru selain Allah sesuatu yang tidak dapat memberi manfaat ataupun mudarat kepadamu. Jika engkau melakukannya, engkau termasuk orang-orang zalim. Jika Allah menimpakan kemudaratan kepadamu, tidak ada yang dapat menghilangkannya selain Dia; dan jika Dia menghendaki kebaikan bagimu, tidak ada yang dapat menolak karunia-Nya. Dia menganugerahkannya kepada siapa yang Dia kehendaki di antara hamba-hamba-Nya. Dia Maha Pengampun lagi Maha Penyayang.” (Surah Yunus 10:106–107)
&lt;ar&gt;وَالَّذِينَ تَدْعُونَ مِن دُونِهِۦ لَا يَسْتَطِيعُونَ نَصْرَكُمْ وَلَآ أَنفُسَهُمْ يَنصُرُونَ ﴿ ١٩٧﴾&lt;/ar&gt;
&lt;b&gt;Makna ayat:&lt;/b&gt; “Mereka yang kalian seru selain-Nya tidak mampu menolong kalian, bahkan tidak mampu menolong diri mereka sendiri.” (Surah Al-A'raf 7:197)
&lt;ar&gt;وَمِنَ النَّاسِ مَن يَعْبُدُ اللَّهَ عَلٰى حَرْفٍ ۖ فَإِنْ أَصَابَهُۥ خَيْرٌ اطْمَأَنَّ بِهِۦ ۖ وَإِنْ أَصَابَتْهُ فِتْنَةٌ انقَلَبَ عَلٰى وَجْهِهِۦ خَسِرَ الدُّنْيَا وَالْءَاخِرَةَ ۚ ذٰلِكَ هُوَ الْخُسْرَانُ الْمُبِينُ ﴿ ١١﴾ يَدْعُوا مِن دُونِ اللَّهِ مَا لَا يَضُرُّهُۥ وَمَا لَا يَنفَعُهُۥ ۚ ذٰلِكَ هُوَ الضَّلٰلُ الْبَعِيدُ ﴿ ١٢﴾ يَدْعُوا لَمَن ضَرُّهُۥٓ أَقْرَبُ مِن نَّفْعِهِۦ ۚ لَبِئْسَ الْمَوْلٰى وَلَبِئْسَ الْعَشِيرُ ﴿ ١٣﴾&lt;/ar&gt;
&lt;b&gt;Makna ayat:&lt;/b&gt; “Di antara manusia ada yang beribadah kepada Allah hanya di tepi: ketika mendapat kebaikan ia merasa tenteram, tetapi ketika ditimpa ujian ia berbalik. Ia rugi di dunia dan akhirat; itulah kerugian yang nyata. Ia menyeru selain Allah sesuatu yang tidak dapat mendatangkan mudarat ataupun manfaat; itulah kesesatan yang jauh. Ia menyeru sesuatu yang mudaratnya lebih dekat daripada manfaatnya. Sungguh buruk ia sebagai pelindung dan sebagai teman.” (Surah Al-Hajj 22:11–13)</t>
        </is>
      </c>
      <c r="H11" s="12" t="inlineStr">
        <is>
          <t>assistant_checked</t>
        </is>
      </c>
    </row>
    <row r="12" ht="58" customHeight="1">
      <c r="A12" s="5" t="inlineStr">
        <is>
          <t>id=7</t>
        </is>
      </c>
      <c r="B12" s="5" t="inlineStr">
        <is>
          <t>bn</t>
        </is>
      </c>
      <c r="C12" s="5" t="n">
        <v>7</v>
      </c>
      <c r="D12" s="6" t="inlineStr">
        <is>
          <t>যেসব কারণে দোয়া কবুল হয় না</t>
        </is>
      </c>
      <c r="E12" s="6" t="inlineStr">
        <is>
          <t>যেসব কারণে দোয়া কবুল হয় না, তার কিছু নিচে উল্লেখ করা হলো:
&lt;b&gt;প্রথম প্রতিবন্ধকতা: খাবার, পানীয় ও পোশাকে হারামের আধিক্য&lt;/b&gt;
আবূ হুরায়রা (রাঃ) থেকে বর্ণিত, তিনি বলেন, আল্লাহর রাসূল (ﷺ) এই বলেছেন, “আল্লাহ পবিত্র, তিনি কেবল পবিত্র বস্তুই গ্রহণ করেন; আল্লাহ তা'আলা মুমিনদের ওই নির্দেশই দিয়েছেন, যা তিনি দিয়েছিলেন নবি দের কে। আল্লাহ তা'আলা বলেন—
&lt;ar&gt;يٰٓأَيُّهَا الرُّسُلُ كُلُوا مِنَ الطَّيِّبٰتِ وَاعْمَلُوا صٰلِحًا ۖ إِنِّى بِمَا تَعْمَلُونَ عَلِيمٌ ﴿ ٥١﴾&lt;/ar&gt;
&lt;b&gt;অর্থঃ&lt;/b&gt; “ওহে রাসূল গণ! পাক-পবিত্র জিনিস খাও এবং সৎকাজ করো। তোমরা যা-কিছুই করো কেন, আমি তা ভালোভাবেই জানি।” (সূরা আল-মু'মিনূন ২৩:৫১)
তিনি (আরও) বলেছেন—
&lt;ar&gt;يٰٓأَيُّهَا الَّذِينَ ءَامَنُوا كُلُوا مِن طَيِّبٰتِ مَا رَزَقْنٰكُمْ وَاشْكُرُوا لِلَّهِ إِن كُنتُمْ إِيَّاهُ تَعْبُدُونَ ﴿ ١٧٢﴾&lt;/ar&gt;
&lt;b&gt;অর্থঃ&lt;/b&gt; “হে ঈমানদারগণ! যদি তোমরা যথার্থই আল্লাহর ইবাদাতকারী হয়ে থাকো, তা হলে যে-সমস্ত পাক-পবিত্র জিনিস আমি তোমাদের দিয়েছি, সেগুলো খাও এবং আল্লাহর প্রতি কৃতজ্ঞতা প্রকাশ করো।” (সূরা আল-বাকারাহ ২:১৭২)
এরপর তিনি এক ব্যক্তির কথা উল্লেখ করেন, দীর্ঘ সফরের দরুন যার চুল উশকোখুশকো, চেহারা ধুলামলিন; সে হাত দুটি আকাশের দিকে তুলে ধরে বলছে ‘রব আমার! রব। আমার!' কিন্তু তার খাবার হারাম, পানীয় হারাম, পোশাক হারাম, আর তার পরিপুষ্টি হয়েছে হারাম দিয়ে; তা হলে, কীভাবে তার ডাকে সাড়া দেওয়া হবে? [মুসলিম, ১০১৫]
এ হাদীসের ব্যাখ্যায় ইবনু রজব উল্লেখ করেছেন যে, বলা হয়—আল্লাহ কেবল ওই আমল গ্রহণ করেন যা পবিত্র, আর রিয়া  [মানুষকে দেখানোর উদ্দেশে ভালো কাজ করার নাম ‘রিয়া']-সহ সব ধরনের দোষ থেকে পরিচ্ছন্ন; আর (দান হিসেবে তিনি কেবল ওই সম্পদই গ্রহণ করেন, যা পবিত্র ও হালাল, কারণ ‘পবিত্র’ বিশেষণটি কথা, কাজ ও বিশ্বাস—এ সব কিছুর ক্ষেত্রে প্রযোজ্য। [জামিউল উলুম ওয়াল হিকাম, ১/২৫৯] এ কথার উদ্দেশ্য হলো, রাসূল গণ ও তাদের নিজ নিজ উম্মাহকে হালাল খাবার খাওয়া এবং নোংরা ও হারাম থেকে দূরে থাকার নির্দেশ দেওয়া হয়েছে। এরপর, দোয়া কবুল না হয়ে বাতিল হওয়ার বিষয়টি (উপরিউক্ত) হাদীসের শেষে উল্লেখ করা হয়েছে; এর কারণ ছিল হারামের আধিক্য—খাবার, পানীয়, পোশাক ও পরিপুষ্টি সব কিছুতে হারাম। এ জন্য হালাল খাওয়া ও হারাম থেকে দূরে থাকার ব্যাপারে সাহাবিগণ ও সৎ বান্দারা ছিলেন সর্বোচ্চ মাত্রায় উৎসাহী। 
আয়িশা (রাঃ) থেকে বর্ণিত, তিনি বলেন, ‘আবু বকর -এর এক গোলাম আয় করে তাকে দিতেন, আর আবু বকর (রাঃ) ওই আয় থেকে অংশবিশেষ খেতেন। একদিন সে। একটি জিনিস নিয়ে আসলে, আবু বকর (রাঃ) তা খান। এরপর ওই গোলাম তাকে বলে, “আপনি কি জানেন, এটি কী?” আবু বকর (রাঃ) বলেন, “কী এটি?” সে বলে, “আমি জাহিলি যুগে মানুষের ভবিষ্যদ্বাণী করতাম। আসলে আমি ভবিষ্যৎ জানি না! আমি কেবল এক লোককে প্রতারিত করেছি; বিনিময়ে সে আমাকে এটি দিয়েছে। আর এ হলো সেই বস্তু, যা থেকে আপনি একটু খেয়েছেন।” তখন আবু বকর ও (গলার মধ্যে) হাত ঢুকিয়ে পেটের ভেতরের সব খাবার বের করে দেন। [বুখারি, ৩৮৪২]
আবু নুআইমের হিলইয়াতুল আউলিয়া গ্রন্থের একটি বর্ণনায় বলা হয়েছে, তখন আবু বকর -কে বলা হলো, “আল্লাহ আপনার উপর রহম করুন! এক লুকমার জন্য এ সব (খাবার বের করে দিলেন)?” আবূ বকর (রাঃ) বলেন, “এটি বের করতে যদি আমার জীবন চলে যেত, তার পরও আমি এটি বের করতাম। (কারণ) আমি আল্লাহর রাসূল (ﷺ) কে বলতে শুনেছি, ‘হারাম দিয়ে যে দেহ বেড়ে ওঠে, জাহান্নামই তার জন্য অধিক উপযুক্ত। আমার ভয় হচ্ছিল, এ লুকমা থেকে আমার দেহের কোনও অংশের প্রবৃদ্ধি হয়। কিনা।” [আবূ নুআইম, হিলইয়া, ১/৩১]
এ পরিচ্ছেদের (মূল) হাদীসে ওই ব্যক্তির কথা বলা হয়েছে, হারাম-ভক্ষণে যার সম্পৃক্ততা অনেক বেশি। সে কিন্তু এমন চারটি কাজ করেছিল, যেগুলো করলে (সাধারণত) দোয়া কবুল হয়:
&lt;b&gt;প্রথমত:&lt;/b&gt; সে দীর্ঘ সফর করেছে। 
&lt;b&gt;দ্বিতীয়ত:&lt;/b&gt; তার পোশাক ও সুরত ছিল জরাজীর্ণ।
আর নবি (ﷺ) বলেছেন, “কিছু লোক আছে এমন, যার চুল উশকোখুশকো, কারও দুয়ারে গেলে দারওয়ান তাকে তাড়িয়ে দেবে, (কিন্তু) সে যদি আল্লাহর নামে কসম করে কিছু বলে, আল্লাহ অবশ্যই তার কসম পুরা করবেন।” [মুসলিম, ২৬২২]
&lt;b&gt;তৃতীয়ত:&lt;/b&gt; সে তার হাত দুটি আকাশের দিকে প্রসারিত করেছে। [আল্লাহর রাসূল (ﷺ) বলেছেন] “তোমাদের রব লাজুক ও মহানুভব; তাঁর বান্দা যখন তার কাছে দু' হাত তোলে, তখন তিনি হাত দুটিকে খালি অবস্থায় ফিরিয়ে দিতে লজ্জাবোধ করেন। [আবু দাউদ, ১৪৮৮, সামগ্রিকভাবে হাসান]
&lt;b&gt;চতুর্থত:&lt;/b&gt; সে আল্লাহ তা'আলার রুবুবিয়্যাত (প্রভুত্ব)-এর কথা বারবার উল্লেখ করে অত্যন্ত আন্তরিকতার সঙ্গে দোয়া করেছে; আর দোয়া কবুলের জন্য এটি একটি গুরুত্বপূর্ণ। উপায়। এ সব সত্ত্বেও, নবি (ﷺ) বলেছেন, “তা হলে কীভাবে তার দোয়া কবুল হবে?” এ প্রশ্নটি মূলত বিস্ময় ও প্রত্যাখ্যান অর্থে ব্যবহার করা হয়েছে। [জামিউল উলুম ওয়াল হিকাম, ১/২ ৬৯-২৭৫]
তাই মুসলিম বান্দার উচিত সকল গোনাহ ও অবাধ্যতার ব্যাপারে আল্লাহর কাছে তাওবা করা এবং প্রত্যেক পাওনাদারকে তার পাওনা ফিরিয়ে দেওয়া, যাতে তার মধ্যে আর বড় রকমের কোনও প্রতিবন্ধকতা থাকে, যা তার দোয়া কবুলের সামনে বাধা হয়ে দাড়ায়।
&lt;b&gt;দ্বিতীয় প্রতিবন্ধকতা: দ্রুত ফল না পাওয়ায় দোয়া বন্ধ করে দেওয়া&lt;/b&gt;
দোয়া কবুলের সামনে আরেকটি প্রতিবন্ধকতা হলো—মানুষ খুব দ্রুত ফল চায়, আর দোয়া কবুল হতে দেরি হলে, সে দোয়া বন্ধ করে দেয়। [জামিউল উলুম ওয়াল হিকাম, ২/৪০৩] এ কাজটিকে আল্লাহর রাসূল (ﷺ) দোয়া কবুলের প্রতিবন্ধকতা হিসেবে আখ্যায়িত করেছেন, যাতে দীর্ঘ সময় পার হয়ে গেলেও দোয়া কবুলের ব্যাপারে বান্দা আশাহত না হয়; কারণ আল্লাহ তা'আলা সেসব লোককে পছন্দ করেন, যারা আন্তরিকতার সঙ্গে একনাগাড়ে দোয়া করে যেতে থাকে। [জামিউল উলুম ওয়াল হিকাম, ২/৪০৩]
আবু হুরায়রা (রাঃ) থেকে বর্ণিত, আল্লাহর রাসূল (ﷺ) বলেন, “তোমাদের কেউ আল্লাহকে ভাকলে, তার ডাকে সাড়া দেওয়া হবে, যতক্ষণ না সে অধৈর্য হয়ে বলে ওঠে— ‘আল্লাহকে তো ডাকলাম, কিন্তু কোনও সাড়া তো পাওয়া গেল না!” [বুখারি, ৬৩৪০] 
আবু হুরায়রা (রাঃ) থেকে বর্ণিত, নবি (ﷺ) বলেন, “বান্দা তাড়াহুড়া না করলে, তার ডাকে সাড়া দেওয়া হতে থাকবে, যদি না সে গোনাহের অথবা আত্মীয়তার সম্পর্ক ছিন্ন করার জন্য কোনও দোয়া করে।” জিজ্ঞাসা করা হলো, “হে আল্লাহর রাসূল (ﷺ) (দোয়ার মধ্যে) তাড়াহুড়া কী?” নবি (ﷺ) বলেন, “আল্লাহকে ডাকলাম, আবারও ডাকলাম, কিন্তু
আমার ডাকে তো সাড়া দিতে দেখলাম না!—এ কথা বলে কেউ যদি হতাশ হয়ে দোয়া বন্ধ করে দেয় (তা হলে সেটি হবে তাড়াহুড়া)” [মুসলিম, ২৭৩৫]
তাই, বান্দার উচিত দোয়ায় সাড়া না পেলেও তাড়াহুড়া না করা, কারণ আল্লাহ কয়েকটি কারণে সাড়া দিতে দেরি করেন: হয় (দোয়া কবুলের) শর্তাবলি পূরণ হয়নি, অথবা কোনও প্রতিবন্ধকতা রয়েছে, কিংবা এমন কিছু কারণ আছে যা বান্দার জন্য কল্যাণকর, কিন্তু সে তা জানে না। সুতরাং, দোয়ায় সাড়া না পেলে বান্দার উচিত নিজের অবস্থাকে পুনর্বিবেচনা করা, সকল অবাধ্যতা থেকে আল্লাহর কাছে তাওবা করা এবং ত্বরিত ও বিলম্বিত—যে কোনও কল্যাণে খুশি থাকা। আল্লাহ তা'আলা বলেন—
&lt;ar&gt;وَلَا تُفْسِدُوا فِى الْأَرْضِ بَعْدَ إِصْلٰحِهَا وَادْعُوهُ خَوْفًا وَطَمَعًا ۚ إِنَّ رَحْمَتَ اللَّهِ قَرِيبٌ مِّنَ الْمُحْسِنِينَ ﴿ ٥٦﴾&lt;/ar&gt;
&lt;b&gt;অর্থঃ&lt;/b&gt; “দুনিয়ায় সুস্থ পরিবেশ বহাল করার পর আর সেখানে বিপর্যয় সৃষ্টি করো না। আল্লাহকেই ডাকো ভীতি ও আশা-সহকারে৷ নিশ্চিতভাবেই আল্লাহর রহমত সৎকর্মশীল লোকৰে নিকটবর্তী৷” (সূরা আল-আ'রাফ ৭:৫৬) 
বান্দা যতক্ষণ আন্তরিকতার সঙ্গে দোয়া করা অব্যাহত রাখবে এবং সাড়া পাওয়ার ব্যাপারে নিরবচ্ছিন্ন আশাবাদ ধরে রাখবে, সে ততক্ষণ দোয়া কবুল হওয়ার কাছাকাছি অবস্থান করবে। যে-ব্যক্তি আন্তরিকতার সঙ্গে দরজায় করাঘাত করতে থাকে, অচিরেই তার জন্য দরজা খুলে যাওয়ার সম্ভাবনা রয়েছে। [জামিউল উলুম ওয়াল হিকাম, ২/৪০৪]
কখনও কখনও সাড়া পেতে দীর্ঘ সময় লাগতে পারে; যেমন ইয়াকূব (আঃ) তাঁর ছেলে। ইউসুফ (আঃ) কে ফিরে পাওয়ার জন্য যে দোয়া করেছিলেন, আল্লাহ তা'আলা দেরি করে তাতে সাড়া দিয়েছেন; ঠিক তেমনিভাবে কষ্ট-অপসারণের জন্য আইয়ূব (আঃ) যে দোয়া করেছিলেন, দীর্ঘ সময় পর আল্লাহ তাতে সাড়া দিয়েছেন। কখনও কখনও প্রার্থনাকারী যা চায়, তাকে এর চেয়ে উত্তম কিছু দেওয়া হয়; আবার কখনও কখনও তার কাছ থেকে এমন অনিষ্ট সরিয়ে নেওয়া হয়, যা তার চাওয়া-বস্তুর চেয়ে অনেক উত্তম। [ইবনু বায, মাজমূ' ফাতাওয়া, ১/২৬১]
&lt;b&gt;তৃতীয় প্রতিবন্ধকতা: অবাধ্যতা ও হারাম কাজে লিপ্ত হওয়া&lt;/b&gt; 
কখনও কখনও হারাম কাজে লিপ্ত হলে, সেটি দোয়া কবুলের ক্ষেত্রে বাধা হয়ে দাঁড়ায়। [জামিউল উলুম ওয়াল হিকাম, ২/২৭৫] এ জন্য পূর্ববর্তী বিদ্বানদের কেউ কেউ বলেছেন, “গোনাহের মাধ্যমে রাস্তা বন্ধ করে রেখে, দোয়া কবুল হতে দেরি হচ্ছে কেন—এই প্রশ্ন তোলে না!' এ বিষয়টিকে কোনও এক কবি ব্যক্ত করেছেন এভাবে:
প্রতিটি কষ্টের সময় আল্লাহকে ডাকি, এরপর কষ্ট দূর হলে তাকে ভুলে যাই; কীভাবে আশা করি দোয়া কবুল হবে, এর রাস্তা তাো গোনাহ দিয়ে বন্ধ করে রেখেছি।
কোনও সন্দেহ নেই যে, গাফিলতিতে মজে থাকা এবং হারাম কামনায় পতিত হওয়া হলো। কল্যাণ থেকে বঞ্চিত থাকার অন্যতম কারণ। আল্লাহ তা'আলা বলেছেন—
&lt;ar&gt;إِنَّ اللَّهَ لَا يُغَيِّرُ مَا بِقَوْمٍ حَتَّىٰ يُغَيِّرُوا مَا بِأَنفُسِهِمْ ۗ وَإِذَا أَرَادَ اللَّهُ بِقَوْمٍ سُوءًا فَلَا مَرَدَّ لَهُ ۚ وَمَا لَهُم مِّن دُونِهِ مِن وَالٍ ﴿١١﴾&lt;/ar&gt;
&lt;b&gt;অর্থঃ&lt;/b&gt; “আসলে আল্লাহ ততক্ষণ পর্যন্ত কোনও জাতির অবস্থা বদলান না, যতক্ষণ না তারা। নিজেরা নিজেদের গুণাবলি বদলে ফেলে৷ আর আল্লাহ যখন কোনও জাতিকে দুর্ভাগ্যকবলিত করার ফায়সালা করে ফেলেন, তখন কারও রদ করায় তা রদ হতে পারে না এবং আল্লাহর মোকাবিলায় এমন জাতির কোনও সহায় ও সাহায্যকারী হতে পারে না।” (সূরা আর-রাদ ১৩:১১) 
&lt;b&gt;চতুর্থ প্রতিবন্ধকতা: যে-কাজ করা আবশ্যক, তা ছেড়ে দেওয়া&lt;/b&gt;
ভালো কাজ সম্পাদন করা যেমন দোয়া কবুল হওয়ার একটি কারণ, তেমনিভাবে আবশ্যক। কর্ম ছেড়ে দেওয়াও দোয়া কবুলের পথে একটি বাধা। [জামিউল উলুম ওয়াল হিকাম, ১/২৭৫] নবি (ﷺ) এর একটি হাদীসে এ ভাব। ফুটে ওঠেছে: 
হুযাইফা (রাঃ) থেকে বর্ণিত, নবি (ﷺ) বলেন, “শপথ সেই সত্তার, যাঁর হাতে আমার প্রাণ! তোমরা অবশ্যই ভালো কাজের আদেশ দেবে এবং অবশ্যই খারাপ কাজে নিষেধ করবে, নতুবা এর দরুন আল্লাহ অচিরেই তোমাদের উপর শাস্তি পাঠাবেন; এরপর তোমরা তাঁর কাছে দোয়া করবে, কিন্তু তোমাদের ডাকে কোনও সাড়া দেওয়া হবে না।” [তিমিযি, ২১৬৯, হাসান]
&lt;b&gt;পঞ্চম প্রতিবন্ধকতা: আল্লাহ তা'আলার প্রজ্ঞা, ফলে তিনি প্রার্থিত বস্তুর চেয়ে অধিক। উত্তম কিছু দেন&lt;/b&gt;
আবু সাঈদ (রাঃ) থেকে বর্ণিত, নবি (ﷺ) বলেছেন, “কোনও মুসলিম যদি আল্লাহর। কাছে এমন দোয়া করে, যার মধ্যে কোনও পাপ ও আত্মীয়তার সম্পর্ক ছিন্নের বিষয় নেই, তা হলে আল্লাহ তাকে তিনটির যে কোনও একটি অবশ্যই দেবেন: 
&lt;b&gt;১.&lt;/b&gt; হয় দ্রুত তাকে তার দোয়ার ফল দেওয়া হবে, অথবা
&lt;b&gt;২.&lt;/b&gt; এটিকে তার আখিরাতের জন্য জমা রাখা হবে, নতুবা
&lt;b&gt;৩.&lt;/b&gt; তার কাছ থেকে অনুরূপ কোনও অনিষ্ট দূর করে দেওয়া হবে।”
(এ কথা শুনে) সাহাবিগণ বলেন, “তা হলে আমরা বেশি বেশি দোয়া করব!” নবি (ﷺ) বলেন, “আল্লাহর দয়া তোমাদের দোয়ার চেয়ে অনেক বেশি! [আহমাদ, ৩/১৮, ১১১ ৩৩, ইসনাদটি সহীহ]
মানুষ মাঝেমধ্যে মনে করে, তার ডাকে সাড়া দেওয়া হয়নি; অথচ হয় সে যা চেয়েছে, তাকে এর চেয়ে বেশি দেওয়া হয়েছে; অথবা তার কাছ থেকে যেসব বিপদ-মুসিবত ও রোগব্যাধি সরিয়ে নেওয়া হয়েছে, তা তার প্রার্থিত জিনিস থেকে অধিক উত্তম; কিংবা তার কাঙ্ক্ষিত বিষয়টি আল্লাহ তাকে কিয়ামতের দিন দেবেন। [ইবনু ৰাষ, মাজমূ' ফাতাওয়া, ১/২৫৮-২৬৮]</t>
        </is>
      </c>
      <c r="F12" s="12" t="inlineStr">
        <is>
          <t>Hal-Hal yang Dapat Menghalangi Terkabulnya Doa</t>
        </is>
      </c>
      <c r="G12" s="12" t="inlineStr">
        <is>
          <t>Beberapa hal yang dapat menghalangi terkabulnya doa dijelaskan berikut ini.
&lt;b&gt;Penghalang pertama: makanan, minuman, dan pakaian yang diperoleh secara haram&lt;/b&gt;
Abu Hurairah (ra.) meriwayatkan bahwa Rasulullah (ﷺ) bersabda, “Allah Mahabaik dan hanya menerima yang baik. Allah memerintahkan orang-orang beriman sebagaimana Dia memerintahkan para rasul.” Allah berfirman:
&lt;ar&gt;يٰٓأَيُّهَا الرُّسُلُ كُلُوا مِنَ الطَّيِّبٰتِ وَاعْمَلُوا صٰلِحًا ۖ إِنِّى بِمَا تَعْمَلُونَ عَلِيمٌ ﴿ ٥١﴾&lt;/ar&gt;
&lt;b&gt;Makna ayat:&lt;/b&gt; “Wahai para rasul, makanlah dari yang baik-baik dan kerjakanlah amal saleh. Sungguh, Aku mengetahui apa yang kalian kerjakan.” (Surah Al-Mu'minun 23:51)
Allah juga berfirman:
&lt;ar&gt;يٰٓأَيُّهَا الَّذِينَ ءَامَنُوا كُلُوا مِن طَيِّبٰتِ مَا رَزَقْنٰكُمْ وَاشْكُرُوا لِلَّهِ إِن كُنتُمْ إِيَّاهُ تَعْبُدُونَ ﴿ ١٧٢﴾&lt;/ar&gt;
&lt;b&gt;Makna ayat:&lt;/b&gt; “Wahai orang-orang beriman, makanlah dari rezeki yang baik yang Kami berikan kepada kalian dan bersyukurlah kepada Allah, jika memang hanya kepada-Nya kalian beribadah.” (Surah Al-Baqarah 2:172)
Kemudian beliau (ﷺ) menyebut seorang lelaki yang menempuh perjalanan jauh, berambut kusut dan penuh debu. Ia mengangkat kedua tangannya ke langit seraya berseru, “Ya Rabb, ya Rabb!” Namun makanannya haram, minumannya haram, pakaiannya haram, dan ia tumbuh dari yang haram. Bagaimana doanya akan dikabulkan? [Muslim, no. 1015]
Dalam menjelaskan hadis ini, Ibnu Rajab menyebut bahwa Allah menerima amal yang baik, bersih dari ria—beramal demi dilihat manusia—dan dari cacat-cacat lainnya. Demikian pula, sedekah yang diterima berasal dari harta yang baik dan halal. Sifat “baik” berlaku bagi ucapan, perbuatan, serta keyakinan. [Jami' al-'Ulum wa al-Hikam, 1/259]
Para rasul dan umat mereka diperintahkan memakan yang halal serta menjauhi yang buruk dan haram. Lelaki dalam hadis tadi memiliki begitu banyak unsur haram dalam makanan, minuman, pakaian, dan nafkahnya, sehingga hal itu menjadi penghalang doanya. Karena itulah para sahabat dan hamba-hamba Allah yang saleh sangat menjaga kehalalan rezeki.
Aisyah (ra.) meriwayatkan bahwa seorang pelayan Abu Bakar (ra.) biasa menyerahkan hasil usahanya, dan Abu Bakar memakan sebagian darinya. Suatu hari pelayan itu membawa sesuatu yang dimakan Abu Bakar. Pelayan tersebut kemudian bertanya, “Tahukah engkau apa ini?” Abu Bakar menjawab, “Apa?” Ia menjelaskan bahwa pada masa jahiliah ia pernah berpura-pura meramal nasib seseorang, padahal ia tidak tahu perkara gaib; ia hanya menipunya. Orang itu kemudian memberinya makanan sebagai imbalan, dan itulah yang baru saja dimakan Abu Bakar. Mendengar hal itu, Abu Bakar memasukkan jari ke tenggorokannya dan memuntahkan seluruh makanan di perutnya. [Bukhari, no. 3842]
Dalam sebuah riwayat yang disebut dalam Hilyat al-Auliya karya Abu Nu'aim, seseorang bertanya kepada Abu Bakar, “Semoga Allah merahmatimu. Hanya karena satu suap, engkau melakukan semua ini?” Abu Bakar menjawab bahwa sekalipun nyawanya terancam, ia tetap akan mengeluarkannya. Ia teringat sabda Rasulullah (ﷺ), “Daging yang tumbuh dari yang haram lebih pantas dibakar di neraka,” dan khawatir bagian tubuhnya tumbuh dari suapan itu. [Abu Nu'aim, Hilyat al-Auliya, 1/31]
Lelaki yang disebut Nabi (ﷺ) dalam hadis utama di atas sesungguhnya melakukan empat hal yang lazim menjadi sebab dikabulkannya doa:
&lt;b&gt;Pertama:&lt;/b&gt; ia menempuh perjalanan jauh.
&lt;b&gt;Kedua:&lt;/b&gt; penampilannya kusut dan pakaiannya lusuh.
Nabi (ﷺ) bersabda tentang orang yang berambut kusut dan dipandang rendah oleh manusia: jika ia bersumpah dengan menyebut nama Allah, Allah akan memenuhi sumpahnya. [Muslim, no. 2622]
&lt;b&gt;Ketiga:&lt;/b&gt; ia mengangkat kedua tangannya ke langit. Rasulullah (ﷺ) bersabda bahwa Tuhan kalian Maha Pemurah dan Maha Mulia; ketika seorang hamba mengangkat kedua tangan untuk memohon, Dia tidak membiarkannya kembali dalam keadaan kosong. [Abu Dawud, no. 1488; sumber menilainya hasan secara keseluruhan]
&lt;b&gt;Keempat:&lt;/b&gt; ia berulang kali menyeru Allah sebagai Rabb dengan penuh kesungguhan. Ini pun termasuk sebab penting bagi terkabulnya doa. Namun, di tengah semua itu, Nabi (ﷺ) bertanya, “Bagaimana doanya akan dikabulkan?” Pertanyaan tersebut mengungkapkan betapa kuatnya penghalang yang berasal dari yang haram. [Jami' al-'Ulum wa al-Hikam, 1/269–275]
Karena itu, seorang muslim hendaknya bertobat dari dosa dan pelanggaran, serta menunaikan hak orang lain yang masih menjadi tanggungannya, agar tidak tersisa penghalang besar bagi doanya.
&lt;b&gt;Penghalang kedua: berhenti berdoa karena hasilnya belum segera terlihat&lt;/b&gt;
Sebagian orang ingin segera melihat hasil doanya. Ketika jawaban terasa lambat, ia berhenti berdoa. [Jami' al-'Ulum wa al-Hikam, 2/403] Rasulullah (ﷺ) menyebut sikap tergesa-gesa ini sebagai penghalang. Walaupun penantian panjang, seorang hamba tidak patut berputus asa; Allah menyukai orang yang terus memohon kepada-Nya dengan tulus. [Jami' al-'Ulum wa al-Hikam, 2/403]
Abu Hurairah (ra.) meriwayatkan sabda Rasulullah (ﷺ): “Doa salah seorang dari kalian akan dijawab selama ia tidak tergesa-gesa dengan berkata, ‘Aku telah berdoa, tetapi belum juga dikabulkan.’” [Bukhari, no. 6340]
Dalam riwayat lain, beliau (ﷺ) bersabda bahwa doa seorang hamba terus dikabulkan selama ia tidak memohon sesuatu yang berdosa atau pemutusan hubungan kekerabatan, dan tidak tergesa-gesa. Ketika ditanya apa arti tergesa-gesa, beliau (ﷺ) menjawab bahwa seseorang berkata, “Aku sudah berdoa berkali-kali, tetapi belum melihat jawabannya,” lalu menjadi putus asa dan berhenti berdoa. [Muslim, no. 2735]
Karena itu, keterlambatan tidak berarti doa diabaikan. Bisa jadi syarat-syaratnya belum terpenuhi, ada penghalang, atau Allah mengetahui kebaikan yang belum diketahui hamba-Nya. Hendaknya seseorang memeriksa dirinya, bertobat dari kemaksiatan, dan rida terhadap kebaikan yang datang cepat ataupun lambat. Allah berfirman:
&lt;ar&gt;وَلَا تُفْسِدُوا فِى الْأَرْضِ بَعْدَ إِصْلٰحِهَا وَادْعُوهُ خَوْفًا وَطَمَعًا ۚ إِنَّ رَحْمَتَ اللَّهِ قَرِيبٌ مِّنَ الْمُحْسِنِينَ ﴿ ٥٦﴾&lt;/ar&gt;
&lt;b&gt;Makna ayat:&lt;/b&gt; “Janganlah kalian berbuat kerusakan di bumi setelah keadaannya diperbaiki. Berdoalah kepada-Nya dengan rasa takut dan penuh harap. Sesungguhnya rahmat Allah dekat kepada orang-orang yang berbuat baik.” (Surah Al-A'raf 7:56)
Selama seorang hamba tetap berdoa dengan ikhlas dan berharap kepada Allah, ia dekat dengan terkabulnya doa. Orang yang terus mengetuk pintu dengan sungguh-sungguh memiliki harapan untuk dibukakan. [Jami' al-'Ulum wa al-Hikam, 2/404]
Terkadang jawaban datang setelah masa yang panjang. Demikianlah yang diceritakan tentang doa Ya'qub (as.) agar dipertemukan kembali dengan Yusuf (as.), dan doa Ayyub (as.) agar penderitaannya diangkat. Terkadang pula Allah memberi sesuatu yang lebih baik daripada yang diminta, atau menjauhkan keburukan yang lebih besar. [Ibnu Baz, Majmu' Fatawa, 1/261]
&lt;b&gt;Penghalang ketiga: bermaksiat dan melakukan hal-hal yang haram&lt;/b&gt;
Perbuatan haram dapat menjadi penghalang terkabulnya doa. [Jami' al-'Ulum wa al-Hikam, 2/275] Sebagian ulama terdahulu mengingatkan agar seseorang tidak menutup jalan dengan dosa, lalu bertanya mengapa doanya belum dijawab. Seorang penyair menggambarkannya:
Saat kesulitan datang, kami memanggil Allah;
ketika kesulitan berlalu, kami melupakan-Nya.
Bagaimana kami mengharap doa dikabulkan,
sedangkan jalannya kami tutup dengan dosa?
Kelalaian dan tenggelam dalam keinginan yang haram dapat menghalangi seseorang dari kebaikan. Allah berfirman:
&lt;ar&gt;إِنَّ اللَّهَ لَا يُغَيِّرُ مَا بِقَوْمٍ حَتَّىٰ يُغَيِّرُوا مَا بِأَنفُسِهِمْ ۗ وَإِذَا أَرَادَ اللَّهُ بِقَوْمٍ سُوءًا فَلَا مَرَدَّ لَهُ ۚ وَمَا لَهُم مِّن دُونِهِ مِن وَالٍ ﴿١١﴾&lt;/ar&gt;
&lt;b&gt;Makna ayat:&lt;/b&gt; “Sesungguhnya Allah tidak mengubah keadaan suatu kaum sampai mereka mengubah apa yang ada pada diri mereka. Apabila Allah menghendaki keburukan bagi suatu kaum, tidak ada yang dapat menolaknya; dan mereka tidak memiliki pelindung selain Dia.” (Surah Ar-Ra'd 13:11)
&lt;b&gt;Penghalang keempat: meninggalkan kewajiban&lt;/b&gt;
Sebagaimana berbuat baik dapat menjadi sebab terkabulnya doa, meninggalkan kewajiban dapat menjadi penghalangnya. [Jami' al-'Ulum wa al-Hikam, 1/275] Huzayfah (ra.) meriwayatkan sabda Nabi (ﷺ), “Demi Zat yang jiwaku berada di tangan-Nya, kalian harus menyeru kepada kebaikan dan mencegah kemungkaran. Jika tidak, Allah akan segera menimpakan hukuman kepada kalian; kemudian kalian berdoa kepada-Nya, tetapi doa kalian tidak dijawab.” [Tirmizi, no. 2169; sumber menilainya hasan]
&lt;b&gt;Penjelasan kelima: hikmah Allah dalam memberi yang lebih baik daripada yang diminta&lt;/b&gt;
Abu Sa'id (ra.) meriwayatkan sabda Nabi (ﷺ): “Tidaklah seorang muslim berdoa kepada Allah dengan doa yang tidak mengandung dosa atau pemutusan hubungan kekerabatan, melainkan Allah memberinya salah satu dari tiga hal:
&lt;b&gt;1.&lt;/b&gt; permohonannya segera dikabulkan;
&lt;b&gt;2.&lt;/b&gt; pahalanya disimpan untuk akhirat; atau
&lt;b&gt;3.&lt;/b&gt; keburukan yang sebanding dijauhkan darinya.”
Para sahabat berkata, “Kalau begitu, kami akan memperbanyak doa.” Beliau (ﷺ) menjawab, “Karunia Allah lebih banyak lagi.” [Ahmad, 3/18, 111, 33; sumber menyebut sanadnya sahih]
Seseorang mungkin mengira doanya belum dijawab, padahal Allah telah memberinya sesuatu yang lebih baik daripada yang diminta, menghindarkannya dari musibah atau penyakit yang lebih besar, atau menyiapkan balasannya untuk hari Kiamat. [Ibnu Baz, Majmu' Fatawa, 1/258–268]</t>
        </is>
      </c>
      <c r="H12" s="12" t="inlineStr">
        <is>
          <t>assistant_checked</t>
        </is>
      </c>
    </row>
    <row r="13" ht="58" customHeight="1">
      <c r="A13" s="5" t="inlineStr">
        <is>
          <t>id=8</t>
        </is>
      </c>
      <c r="B13" s="5" t="inlineStr">
        <is>
          <t>bn</t>
        </is>
      </c>
      <c r="C13" s="5" t="n">
        <v>8</v>
      </c>
      <c r="D13" s="9" t="inlineStr">
        <is>
          <t>দোয়া করার নিয়মকানুন</t>
        </is>
      </c>
      <c r="E13" s="9" t="inlineStr">
        <is>
          <t>&lt;b&gt;দোয়ার শুরুতে ও শেষে আল্লাহর প্রশংসা ও নবি (ﷺ)-এর দরুদ পাঠ করা&lt;/b&gt;
দোয়ার শুরুতে আল্লাহর প্রশংসা ও নবি (ﷺ)-এর উপর দরুদ পাঠ করবে। একইভাবে দোয়া শেষ করবে আল্লাহর প্রশংসা ও নবি (ﷺ) এর উপর দরুদ পাঠের মাধ্যমে।
আলি ইবনু আবী তালিব (রাঃ) থেকে বর্ণিত, তিনি বলেন, প্রত্যেক দোয়ার সামনে। পর্দা পড়ে থাকে, যতক্ষণ না মুহাম্মাদ (ﷺ) ও তাঁর পরিবারের সদস্যের উপর দরুদ পাঠ করা হচ্ছে। [তাবারানি, আল-আওসাত, ১/২২০/৭২১, সামগ্রিকভাবে হাসান]
ফুদালা ইবনু উবাইদিল্লাহ (রাঃ) থেকে বর্ণিত, তিনি বলেন, আল্লাহর রাসূল (ﷺ) এক ব্যক্তিকে সালাতের মধ্যে দোয়া করতে শুনেন; সে আল্লাহ তা'আলার প্রশংসা করেনি, আর নবি (ﷺ) এর উপর দরুদও পাঠ করেনি। এর পরিপ্রেক্ষিতে আল্লাহর রাসূল (ﷺ) বলেন, “সে বড্ড তাড়াহুড়া করল!” তিনি তাকে ডাকেন। এরপর তাকে অথবা অন্য কাউকে বলেন, “তোমাদের কেউ যখন সালাত আদায় করবে, তখন সে যেন আল্লাহর প্রশংসা। ও গুণকীর্তন দিয়ে শুরু করে, এরপর নবি (ﷺ) উপর দরুদ পড়ে, তারপর ইচ্ছেমতো দোয়া করে।” [আবু দাউদ, ১৪৮১, হাসান]
আল্লাহর রাসূল (ﷺ) আরেক ব্যক্তিকে সালাত আদায় করতে দেখেন; সে আল্লাহর প্রশংসা স্ততি বর্ণনা করেছে এবং নবি (ﷺ)-এর উপর দরুদ পাঠ করেছে। তখন আল্লাহর রাসূল (ﷺ) বলেন, “ওহে সালাত আদায়কারী! (আল্লাহকে) ডাকো, সাড়া পাবে; চাও, তোমাকে দেওয়া হবে।” [নাসাঈ, ১২৮৫, সহীহ]
আবদুল্লাহ ইবনু মাসউদ (রাঃ) থেকে বর্ণিত, তিনি বলেন, “আমি নবি (ﷺ)-এর পাশে সালাত আদায় করছিলাম। তাঁর সঙ্গে ছিলেন আবু বকর ও উমার (রাঃ) ৷ (সালাতের বৈঠকে) বসে প্রথমে আল্লাহর প্রশংসা পাঠ করি, এরপর নবি (ﷺ)-এর উপর দরুদ পড়ি, তারপর নিজের জন্য দোয়া করি। এর পরিপ্রেক্ষিতে নবি (ﷺ) বলেন, “চাও, তোমাকে দেওয়া হবে; চাও, তোমাকে দেওয়া হবে।” [তিরমিযি, ৫৯৩, হাসান]
ইমাম ইবনুল ক্বয়্যিম (রহ) উল্লেখ করেছেন যে, দোয়া করার সময় তিন স্তরে নবি (ﷺ)-এর উপর দরুদ পাঠ করা যায়:
&lt;b&gt;১.&lt;/b&gt; দোয়ার শুরুতে ও আল্লাহ তা'আলার প্রশংসা-বাক্য উচ্চারণের পর নবি (ﷺ)-এর উপর দরুদ পাঠ করা;
&lt;b&gt;২.&lt;/b&gt; দোয়ার শুরুতে, মাঝখানে ও শেষে নবি (ﷺ)-এর উপর দরুদ পাঠ; এবং
&lt;b&gt;৩.&lt;/b&gt; দোয়ার শুরুতে ও শেষে নবি (ﷺ)-এর উপর দরুদ পাঠ করা এবং মাঝখানে নিজের প্রয়োজনের কথা পেশ করা।
[দেখুন: জালাউল আফহাম ফী ফালিস সলাতি ওয়াস সালাম আলা মুহাম্মাদ খাইরিল আনাম ত্র, পৃ. ৩৭৫]
&lt;b&gt;প্রাচুর্য ও প্রশান্তির সময় বেশি করে দোয়া করা&lt;/b&gt; 
আবু হুরায়রা (রাঃ) থেকে বর্ণিত, তিনি বলেন, আল্লাহর রাসূল (ﷺ) বলেছেন, “যার মন চায়—তার কষ্ট ও দুশ্চিন্তার সময় আল্লাহ তার ডাকে সাড়া দিক, সে যেন প্রাচুর্য ও প্রশান্তির সময় বেশি বেশি দোয়া করে।” [তিরমিযি, ৩৩৮২, হাসান] 
অর্থাৎ, যার মন চায়—তার দুর্দিন, দুর্যোগ ও দেহ-মন-আচ্ছন্নকারী দুশ্চিন্তার সময় আল্লাহ তার দোয়ায় সাড়া দিক, তা হলে সে যেন সুস্থতা, অবসর ও নিরাপত্তার সময় বেশি বেশি দোয়া করে; কারণ মুমিনের বৈশিষ্ট্য হলো—আল্লাহর কাছে আশ্রয় নেওয়া, সব সময় তাঁর সঙ্গে যুক্ত থাকা এবং দেয়ালে পিঠ ঠেকে যাওয়ার আগেই তাঁর কাছে আশ্রয় খোঁজা। [তুহফাতুল আহওয়াযি, ৯/৩২৪] ইউনুস (আঃ) আল্লাহর কাছে দোয়া করেছেন। আল্লাহ তাঁর ডাকে সাড়া দিয়ে তাকে উদ্ধার করেছেন। তাঁর প্রসঙ্গে আল্লাহ তা'আলা বলেন—
&lt;ar&gt;فَلَوْلَآ أَنَّهُۥ كَانَ مِنَ الْمُسَبِّحِينَ ﴿ ١٤٣﴾  لَلَبِثَ فِى بَطْنِهِۦٓ إِلٰى يَوْمِ يُبْعَثُونَ ﴿ ١٤٤﴾&lt;/ar&gt;
&lt;b&gt;অর্থঃ&lt;/b&gt; “যদি সে তাবীহকারীদের অন্তর্ভুক্ত না হতো, তা হলে কিয়ামতের দিন পর্যন্ত মাছের পেটে থাকত৷” (সূরা আস-সাফফাত ৩৭:১৪৩-১৪৪) 
&lt;b&gt;নিজের, পরিবার, সম্পদ ও সন্তানের বিরুদ্ধে বদদোয়া না করা&lt;/b&gt; 
জাবির (রাঃ) থেকে বর্ণিত, (এক সফরে) এক ব্যক্তি তার উস্ট্রীকে অভিশাপ দেয়। তখন আল্লাহর রাসূল (ﷺ) বলেন, “নিজের উস্ট্রীকে অভিশাপ দিচ্ছে কে?” সে বলে, “আমি, হে আল্লাহর রাসূল (ﷺ)” নবি (ﷺ) বলেন, “এর উপর থেকে নামো; অভিশপ্ত কোনও কিছু নিয়ে তুমি আমাদের সঙ্গে থাকবে না। তোমরা নিজেদেরকে বদদোয়া দিয়ো না; বদদোয়া দিয়ো না নিজেদের সন্তান ও সম্পদকে। এমনটি যেন না হয়—তোমরা এমন এক সময় বদদোয়া দিয়ে বসলে, যখন আল্লাহর কাছে কিছু চাওয়া হলো, আর তিনি তোমাদের ডাকে সাড়া দিয়ে দিলেন।” [মুসলিম, ৩০০৯] 
&lt;b&gt;নিচু স্বরে দোয়া করা&lt;/b&gt;
আল্লাহ তা'আলা বলেন—
&lt;ar&gt;ادْعُوا رَبَّكُمْ تَضَرُّعًا وَخُفْيَةً ۚ إِنَّهُۥ لَا يُحِبُّ الْمُعْتَدِينَ ﴿ ٥٥﴾&lt;/ar&gt;
&lt;b&gt;অর্থঃ&lt;/b&gt; “তোমাদের রবকে ডাকো কান্নাজড়িত কণ্ঠে ও চুপে চুপে। অবশ্যই তিনি সীমালঙ্ঘনকারীদের পছন্দ করেন না।” (সূরা আল-আ'রাফ ৭:৫৫)
&lt;ar&gt;وَاذْكُر رَّبَّكَ فِى نَفْسِكَ تَضَرُّعًا وَخِيفَةً وَدُونَ الْجَهْرِ مِنَ الْقَوْلِ بِالْغُدُوِّ وَالْءَاصَالِ وَلَا تَكُن مِّنَ الْغٰفِلِينَ﴿ ٢٠٥﴾&lt;/ar&gt;
&lt;b&gt;অর্থঃ&lt;/b&gt; তোমার রবকে স্মরণ করো সকাল-সাঁঝে, মনে মনে, কান্নাজড়িত স্বরে, ভীত-বিহ্বল চিত্তে এবং অনুচ্চ কণ্ঠে। তুমি তাদের অন্তর্ভুক্ত হয়ো না, যারা গাফিলতির মধ্যে ডুবে আছে।” (সূব আল-আরাফ ৭:২০৫)
আবু মূসা আশআরি (রাঃ) থেকে বর্ণিত, তিনি বলেন, 'এক সফরে আমরা নবি (ﷺ) এর সঙ্গে ছিলাম। ওই সফরে লোকজন জোরে জোরে “আল্লাহু আকবার (আল্লাহ। সর্বশ্রেষ্ঠ)” ধ্বনি দিলে, নবি (ﷺ) বলেন, “তোমাদের আওয়াজ নিচু করো। তোমরা কোনও বধির কিংবা অনুপস্থিত কাউকে ডাকছ না; তোমরা ডাকছ সর্বশ্রোতা ও অতি-নিকটেথাকা এক সত্তাকে; তিনি তোমাদের সঙ্গেই আছেন। [বুখারি , ২৯৯২] 
সাধারণভাবে ‘সঙ্গে-থাকা’র মানে হলো—নিজের আরশে সমাসীন থেকে, জ্ঞান ও অবগতির দিক দিয়ে (বান্দার) সঙ্গে-থাকা, যেমনটি তাঁর রাজকীয়তার জন্য মানানসই; বান্দার অন্তরের খবর তিনি জানেন; তাঁর কাছে কোনও কিছুই গোপন নেই।
বিশেষায়িত অর্থে ‘সঙ্গে-থাকা মানে মুমিন বান্দাদের সাহায্য, সমর্থন, সামর্থ্য প্রদান ও সঙ্কেত-প্রদানের দিক দিয়ে সঙ্গে-থাকা। 
&lt;b&gt;দোয়ার মধ্যে আল্লাহর কাছে কাকুতি-মিনতি করা&lt;/b&gt;
অর্থাৎ, বিনয়, নম্রতা ও কাতরস্বরে দোয়া করা। আল্লাহ তা'আলা বলেন—
&lt;ar&gt;وَلَقَدْ أَرْسَلْنَآ إِلٰىٓ أُمَمٍ مِّن قَبْلِكَ فَأَخَذْنٰهُم بِالْبَأْسَآءِ وَالضَّرَّآءِ لَعَلَّهُمْ يَتَضَرَّعُونَ ﴿٤٢﴾  فَلَوْلَآ إِذْ جَآءَهُم بَأْسُنَا تَضَرَّعُوا وَلٰكِن قَسَتْ قُلُوبُهُمْ وَزَيَّنَ لَهُمُ الشَّيْطٰنُ مَا كَانُوا يَعْمَلُونَ ﴿٤٣﴾&lt;/ar&gt;
&lt;b&gt;অর্থঃ&lt;/b&gt; “তোমার পূর্বে অনেক মানবগোষ্ঠীর কাছে আমি রাসূল (ﷺ) পাঠিয়েছি এবং তাদেরকে বিপদ ও কষ্ট্রের মুখে নিক্ষেপ করেছি, যাতে তারা বিনীতভাবে আমার সামনে মাথা নত করে। কাজেই যখন আমার পক্ষ থেকে তাদের প্রতি কঠোরতা আরোপিত হলো, তখন তারা বিনম্র হলো না কেন? বরং তাদের মন আরও বেশি কঠিন হয়ে গেছে এবং শয়তান। তাদেরকে এ মর্মে নিশ্চয়তা দিয়েছে যে, তোমরা যা-কিছু করছো ভালই করছো।” (সূরা অল- আনাম ৬:৪২-৪৩)
&lt;ar&gt;قُلْ مَن يُنَجِّيكُم مِّن ظُلُمٰتِ الْبَرِّ وَالْبَحْرِ تَدْعُونَهُۥ تَضَرُّعًا وَخُفْيَةً لَّئِنْ أَنجٰىنَا مِنْ هٰذِهِۦ لَنَكُونَنَّ مِنَ الشّٰكِرِينَ ﴿٦٣﴾&lt;/ar&gt;
&lt;b&gt;অর্থঃ&lt;/b&gt; এদের জিজ্ঞেস করো, জল-স্থলের গভীর অন্ধকারে কে তোমাদের বিপদ থেকে উদ্ধার করে? কার কাছে তোমরা কাতর কণ্ঠে ও চুপে চুপে প্রার্থনা করো? (কার কাছে বলে থাকে) এ বিপদ থেকে আমাদের উদ্ধার করলে আমরা অবশ্যই তোমার শোকরগুজারি করবো?” (সূরা আল-আনআম ৬:৬৩)
&lt;ar&gt;وَاذْكُر رَّبَّكَ فِى نَفْسِكَ تَضَرُّعًا وَخِيفَةً وَدُونَ الْجَهْرِ مِنَ الْقَوْلِ بِالْغُدُوِّ وَالْءَاصَالِ وَلَا تَكُن مِّنَ الْغٰفِلِينَ ﴿٢٠٥﴾&lt;/ar&gt;
&lt;b&gt;অর্থঃ&lt;/b&gt; “তোমার রবকে স্মরণ করো সকাল-সাঁঝে, মনে মনে, কান্নাজড়িত স্বরে, ভীত-বিহুল চিত্তে এবং অনুচ্চ কণ্ঠে। তুমি তাদের অন্তর্ভুক্ত হয়ো না, যারা গাফিলতির মধ্যে ডুবে আছে৷” (সূরা আল-আ'রাফ ৭:২০৫)
&lt;b&gt;একনাগাড়ে দোয়া করে যেতে থাকা&lt;/b&gt; 
আনাস (রাঃ) থেকে বর্ণিত, নবি (ﷺ) বলেন, “তোমরা (দোয়ার মধ্যে) এ বাক্য উচ্চারণ করা বন্ধ কোরো না—
&lt;ar&gt;يَا ذَا الْجَلَالِ وَالْإِ كْرَامِ&lt;/ar&gt;
&lt;i&gt;&lt;b&gt;উচ্চারণঃ&lt;/b&gt; ইয়া যালজালা-লি ওয়াল-ইকরা-ম।&lt;/i&gt;
&lt;b&gt;অর্থঃ&lt;/b&gt; হে রাজকীয়তা ও মহানুভবতার অধিকারী!” [বুখারি, আত-তারীখুল কাবীর, ৩/২৮০, সহীহ]
বান্দার উচিত বেশি বেশি দোয়া করা, দোয়ার পুনরাবৃত্তি করা, আল্লাহর প্রভুত্ব, সার্বভৌমত্ব, নাম ও গুণসমূহ বারবার উল্লেখ করতে থাকা। দোয়া কবুলের ক্ষেত্রে এটি একটি গুরুত্বপূর্ণ উপায় [ইবনু রজব, জামিউল উলুম ওয়াল হিকাম, ১/২ ৬৯-২৭৫।] যে যেমনটি নবি (ﷺ) উল্লেখ করেছেন “দীর্ঘ সফরের দরুন এক ব্যক্তির চুল উশকোখুশকো, চেহারা ধুলামলিন; সে হাত দুটি আকাশের দিকে তুলে ধরে বলছে ‘রব। আমার! রব আমার! “ [মুসলিম, ১০১৫।] 
এ থেকে বোঝা গেল, দোয়ার মধ্যে আল্লাহ তা'আলার গুণবাক নামসমূহ বারবার উল্লেখ করা উচিত। আর এ জন্য নবি (ﷺ) বলেছেন, “তোমাদের কেউ তাড়াহুড়া না করলে, তার ডাকে সাড়া দেওয়া হবে, যদি না সে গোনাহের অথবা আত্মীয়তার সম্পর্ক ছিন্ন করার জন্য কোনও দোয়া করে।” জিজ্ঞাসা করা হলো, “হে আল্লাহর রাসূল (ﷺ) (দোয়ার মধ্যে) তাড়াহুড়া কী?” নবি (ﷺ) বলেন, “আল্লাহকে ডাকলাম, আবারও ডাকলাম, কিন্তু আমার ডাকে তো সাড়া দিতে দেখলাম না!—এ কথা বলে কেউ যদি হতাশ হয়ে দোয়া করা বন্ধ করে দেয় (তা হলে সেটি হবে তাড়াহুড়া)” [মুসলিম, ২৭৩৫।] 
&lt;b&gt;শারীআহ-সম্মত ওসীলা অবলম্বন করা&lt;/b&gt; 
ওসীলা মানে নৈকট্য, আনুগত্য ও কোনও কিছুর কাছে যাওয়ার মাধ্যম। রাগিব ইসপাহানী। বলেন, ‘ওসীলা হলো পরম আগ্রহ নিয়ে কোনও বস্তুর কাছে পৌঁছে যাওয়া। আল্লাহ তা'আলা বলেন—
&lt;ar&gt;وَابْتَغُوٓا إِلَيْهِ الْوَسِيلَةَ&lt;/ar&gt;
&lt;b&gt;অর্থঃ&lt;/b&gt; “তাঁর নৈকট্য অন্বেষন কর” (সূরা আল-মাইদাহ ৫:৩৫)
আল্লাহ তা'আলার দিকে ওসীলা অবলম্বনের মূলকথা হলো জ্ঞান ও দাসত্বের মাধ্যমে আল্লাহর নিকটবর্তী হওয়ার রাস্তা অবলম্বন করা এবং শারীআ-নির্দেশিত উত্তম আচরণবিধি মেনে চলা। [রাগিব ইসপাহানী, মুফরদাত, ৮৭১]
আল্লাহর দিকে ওসীলা অনুসন্ধান করার মানে হলো, আল্লাহ তা'আলার আনুগত্য ও তাঁর পছন্দমত আমলের মাধ্যমে তাঁর নিকটবর্তী হওয়ার চেষ্টা করা। [ইবনু কাসীর, তাফসীর, ২/৫৩]
শারীআহ-সম্মত তাওয়াসসুল বা ওসীলা অবলম্বন তিন প্রকার: 
আল্লাহ তা'আলার কোনও একটি নাম বা গুণের ওসীলা দিয়ে দোয়া করা, যেমন—
&lt;ar&gt;اَللّٰهُمَّ إِنِّيْ أَسْأَلُكَ بِأَنَّكَ أَنْتَ الرَّحْمٰنُ الرَّحِيْمُ اللَّطِيْفُ الْخَبِيْرُ أَنْ تُعَافِيَنِيْ&lt;/ar&gt;
&lt;i&gt;&lt;b&gt;উচ্চারণঃ&lt;/b&gt; আল্লা-হুম্মা ইন্নি আস'আলুকা বি-আন্নাকা আন্‌তার রাহ্‌মানুর রাহিমুল লাত্বিফুল খাবিরু আন তুআ-ফিয়ানী&lt;/i&gt;
&lt;b&gt;অর্থঃ&lt;/b&gt; হে আল্লাহ! আমি তোমার কাছে চাই— যেহেতু তুমি পরম করুণাময়, অসীম দয়ালু, সূক্ষ্মদশী ও মহাজ্ঞানী তুমি আমাকে মাফ করে দাও।
অথবা –
&lt;ar&gt;أَسْأَلُكَ بِرَحْمَتِكَ الَّتِيْ وَسِعَتْ كُلَّ شَيْءٍ أَنْ تَرْحَمَنِيْ وَتَغْفِرَلِيْ&lt;/ar&gt;
&lt;i&gt;&lt;b&gt;উচ্চারণঃ&lt;/b&gt; আস'আলুকা বি-রাহ্‌মাতিকাল লাতী ওয়াসিআত কুল্লি শাইয়িন আন তারহামানী ওয়া তাগ্‌ফিরালী&lt;/i&gt;
&lt;b&gt;অর্থঃ&lt;/b&gt; আমি তোমার কাছে তোমার ওই রহমতের ওসীলা দিয়ে চাই, যা সব কিছুকে পরিবেষ্টন করে রেখেছে, তুমি আমার উপর দয়া করো এবং আমাকে মাফ করে দাও।
তাই আল্লাহ তা'আলা বলেছেন—
&lt;ar&gt;وَلِلَّهِ الْأَسْمَآءُ الْحُسْنٰى فَادْعُوهُ بِهَا&lt;/ar&gt;
&lt;b&gt;অর্থঃ&lt;/b&gt; আর আল্লাহর জন্য রয়েছে সব উত্তম নাম। কাজেই সে নাম ধরেই তাঁকে ডাক। (সূরা আল-আ'রাফ ৭:১৮০)
সুলাইমান (আঃ)-এর দোয়া প্রসঙ্গে আল্লাহ তা'আলা বলেন—
&lt;ar&gt;وَقَالَ رَبِّ أَوْزِعْنِىٓ أَنْ أَشْكُرَ نِعْمَتَكَ الَّتِىٓ أَنْعَمْتَ عَلَىَّ وَعَلٰى وٰلِدَىَّ وَأَنْ أَعْمَلَ صٰلِحًا تَرْضٰىهُ وَأَدْخِلْنِى بِرَحْمَتِكَ فِى عِبَادِكَ الصّٰلِحِينَ ﴿١٩﴾&lt;/ar&gt;
&lt;b&gt;অর্থঃ&lt;/b&gt; “এবং সে বলল—হে আমার রব! আমাকে নিয়ন্ত্রণে রাখো, আমি যেন তোমার এ অনুগ্রহের শোকর আদায় করতে থাকি যা তুমি আমার প্রতি ও আমার পিতা-মাতার প্রতি করেছ এবং এমন সকাজ করি যা তুমি পছন্দ করো এবং নিজ অনুগ্রহে আমাকে তোমার সৎকর্মশীল বান্দাদের দলভুক্ত করো।” (সূরা আন-নামল ২৭:১৯)
আবদুল্লাহ ইবনু বুরাইদা (রাঃ) তার পিতার সূত্রে বর্ণনা করেছেন, আল্লাহর রাসূল (ﷺ) এক ব্যক্তিকে বলতে শুনেন—
&lt;ar&gt;اَللَّهُمَّ إِنِّيْ أَسْأَلُكَ بِأَنَّ أَشْهَدُ أَنَّكَ اَنْتَ اللَّهُ لَا إِلٰهَ إِلاَّ أَنْتَ الْأَحَدُ الصَّمَدُ الَّذِيْ لَمْ يَلِدْ وَلَمْ يُوْلَدْ وَلَمْ يَكُنْ لَهُ كُفُوًا أَحَدٌ&lt;/ar&gt;
&lt;i&gt;&lt;b&gt;উচ্চারণঃ&lt;/b&gt; আল্লা-হুম্মা ইন্নী আস-আলূকা বিআন্নি আশ-হাদু আন্নাকা আনতাল্লা-হু, লা- ইলা-হা ইল্লা- আনতাল আ‘হাদুস সামাদুল লাযী লাম ইয়ালিদ, ওয়া লাম ইউলাদ, ওয়া লাম ইয়াকুন লাহু কুফুআন আহাদ&lt;/i&gt;
&lt;b&gt;অর্থঃ&lt;/b&gt; হে আল্লাহ্‌! আমি তোমার কাছে চাই৷ আমি সাক্ষ্য দিচ্ছি, একমাত্র তুমিই আল্লাহ্‌, তুমি ছাড়া সত্য কোনও মা’বুদ নেই, একক, অমুখাপেক্ষী, যিনি কাউকে জন্ম দেননি এবং কারও থেকে জন্ম নেননি এবং যার সমকক্ষ কেউ নেই।
এর পরিপ্রেক্ষিতে নবি (ﷺ) বলেন, “শপথ সেই সত্তার, যাঁর হাতে আমার প্রাণ! সে আল্লাহর কাছে চেয়েছে তাঁর মহান নাম (ইসমে আ'যম)-এর ওসীলা দিয়ে, যে-নামের ওসীলা দিয়ে দোয়া করা হলে তিনি সাড়া দেন এবং যার ওসীলা দিয়ে চাওয়া হলে তিনি দেন।” [নাসাঈ, ১৩০০, সহীহ] অপর এক বর্ণনায় আছে, “তুমি আল্লাহর মহান নামের ওসীলা দিয়ে চেয়েছ।” 
আনাস ইবনু মালিক (রাঃ) থেকে বর্ণিত, তিনি বলেন, আমি আল্লাহর রাসূল (ﷺ)-এর সঙ্গে বসে আছি। তখন এক ব্যক্তি দাঁড়িয়ে সালাত আদায় করছে। সে রুকু, সাজদা ও তাশাহ্হুদের পর দোয়া করে। ওই দোয়ায় সে বলে— 
&lt;ar&gt;اَللَّهُمَّ إِنِّي أَسْأَلُكَ بِأَنَّ لَكَ الْحَمْدَ لَا إِلَهَ إِلَّا أَنْتَ الْمَنَّانُ، بَدِيعُ السَّمَوَاتِ وَالْأَرْضِ يَا ذَا الْجَلَالِ وَالْإِكْرَامِ، يَا حَيُّ يَا قَيُّوْمُ&lt;/ar&gt;
&lt;i&gt;&lt;b&gt;উচ্চারণঃ&lt;/b&gt; আল্লা-হুম্মা, ইন্নী আস-আলূকা বিআন্না লাকাল হামদা, লা- ইলা-হা ইল্লা- আনতাল-মান্না-নু, বাদী'উস সামাওয়া-তি ওয়াল আরদি, ইয়া- যাল জালা-লি ওয়াল ইকরা-ম, ইয়া- হাইউ ইয়া- ক্বইউম&lt;/i&gt;
&lt;b&gt;অর্থঃ&lt;/b&gt; হে আল্লাহ্‌! আমি তোমার কাছে চাই। প্রশংসা কেবল তোমারই; তুমি ছাড়া কোনও হক্ব ইলাহ নেই, তুমি মহান দাতা এবং মহাকাশ ও পৃথিবীর অস্তিত্বদানকারী হে মহত্ত্ব ও মহানুভবতার অধিকারী! হে চিরঞ্জীব! হে চিরস্থায়ী!
তখন নবি (ﷺ) তাঁর সাহাবিদের বলেন, “তোমরা কি জানো, সে কী দোয়া করেছে?” তারা বলেন, “আল্লাহ ও তাঁর রাসূল (ﷺ) ভালো জানেন।” নবি (ﷺ) বলেন, “শপথ সেই সত্তার, যার হাতে আমার প্রাণ! সে আল্লাহকে তাঁর মহান নাম নিয়ে ডেকেছে, যে নাম নিয়ে ডাকা হলে তিনি সাড়া দেন এবং যে নাম নিয়ে কিছু চাওয়া হলে তিনি তা দেন।” [বুখারি, আল-আদাবুল মুফরাদ, ৭০৫, সহীহ] 
মিহজান ইবনুল আরদা' (রাঃ) থেকে বর্ণিত, 'আল্লাহর রাসূল (ﷺ) মাসজিদে প্রবেশ করেন। তখন এক ব্যক্তি সালাতের শেষের দিকে তাশাহহুদ পাঠ করছে।
&lt;ar&gt;اَللَّهُمَّ إِنِّي أَسْأَلُكَ يَا أَللَّهُ بِأَنَّكَ الْوَاحِدُ الْأَحَدُ الصَّمَدُ الَّذِي لَمْ يَلِدْ وَلَمْ يُولَدْ، وَلَمْ يَكُنْ لَهُ كُفُوًا أَحَدٌ، أَنْ تَغْفِرَ لِي ذُنُوبِي إِنَّكَ أَنْتَ الْغَفُورُ الرَّحِيمُ&lt;/ar&gt;
&lt;i&gt;&lt;b&gt;উচ্চারণঃ&lt;/b&gt; আল্লা-হুম্মা ইন্নী আসআলুকা ইয়া আল্লা-হু বিআন্নাকাল ওয়া-'হিদুল আ'হাদুস্ স্বমাদুল্লাযী লাম ইয়ালিদ ওয়ালাম ইঊ্লাদ্ ওয়ালাম ইয়াকুন লাহু কুফূওয়ান আ'হাদ, আন্ তাগফিরালী যুনূবী, ইন্নাকা আনতাল গাফূরুর রহীম&lt;/i&gt;
&lt;b&gt;অর্থঃ&lt;/b&gt; হে আল্লাহ্‌! আমি তোমার কাছে চাই। হে আল্লাহ্‌! তুমি এক, একক, অমুখাপেক্ষী, যিনি কাউকে জন্ম দেননি এবং কারও থেকে জন্ম নেননি এবং যার সমকক্ষ কেউ নেই; তুমি আমাকে ক্ষমা করে দাও, একমাত্র তুমিই ক্ষমাশীল, দয়ালু।
তার দোয়া শুনে আল্লাহর রাসূল (ﷺ) তিনবার বলেন, “তাকে মাফ করে দেওয়া হয়েছে।” [নাসাঈ, ১৩০০, সহীহ]
সা'দ ইবনু আবী ওয়াক্কাস (রাঃ) থেকে বর্ণিত, তিনি বলেন, আল্লাহর রাসূল (ﷺ) বলেছেন, “মাছের পেটের ভেতর থাকাবস্থায় ইউনুস (আঃ) দোয়া করেছিলেন।
&lt;ar&gt;لَا إِلٰهَ إِلاَّ أَنْتَ سُبْحَانَكَ إِنِّيْ كُنْتُ مِنَ الظَّالِمِيْنَ&lt;/ar&gt;
&lt;i&gt;&lt;b&gt;উচ্চারণঃ&lt;/b&gt; লা- ইলা-হা ইল্লা- আনতা সুবহা-নাকা ইন্নী কুনতু মিনায-যা-লিমীন&lt;/i&gt;
&lt;b&gt;অর্থঃ&lt;/b&gt; তুমি ছাড়া কোনও সার্বভৌম সত্তা নেই! তুমি পবিত্র! আমি তো জালিমদের একজন!
কোনও মুসলিম যে বিষয়েই এভাবে (আল্লাহকে) ডেকেছে, আল্লাহ তার ডাকে সাড়া দিয়েছেন।” [তিরমিযি, ৩৫০৫, ইসনাদটি সহীহ]
প্রার্থনাকারীর নিজের সম্পাদিত ভালো কাজের ওসীলা দিয়ে আল্লাহ তা'আলার কাছে চাওয়া, যেমন কোনও মুসলিম বলল-
&lt;ar&gt;اَللّٰهُمَّ بِإِيْمَانِيْ بِكَ أَوْ مَحَبَّتِيْ لَكَ أَوِ اتَّبَاعِيْ لِرَسُوْلِكَ أَنْ تَغْفِرَ لِيْ&lt;/ar&gt;
&lt;i&gt;&lt;b&gt;উচ্চারণঃ&lt;/b&gt; আল্লা-হুম্মা বি-ঈমানী বিকা আউ মাহাব্বাতি লাকা আউইত্তাবা-ই লি-রাসূলিকা আন তাগ্‌ফিরা লী&lt;/i&gt;
&lt;b&gt;অর্থঃ&lt;/b&gt; হে আল্লাহ! তোমার উপর আমার যে ঈমান, অথবা তোমার প্রতি আমার যে ভালোবাসা, অথবা তোমার রাসূলের প্রতি আমার যে আনুগত্য, এর ওসীলায় তুমি আমাকে মাফ করে দাও! 
অথবা বলল— 
&lt;ar&gt;اَللّٰهُمَّ إِنِّيْ أَسْأَلُكَ بِمَحَبَّتِيْ لِمُحَمَّدٍ (ﷺ) وَإِيْمَانِيْ بِهِ أَنْ تَفْرِجَ عَنِّيْ&lt;/ar&gt;
&lt;i&gt;&lt;b&gt;উচ্চারণঃ&lt;/b&gt; আল্লা-হুম্মা ইন্নি আস'আলুকা বি-মাহাব্বাতি লি-মুহাম্মাদিন (ﷺ) ওয়া ঈমানী বিহী আন তাফ্‌রিজা আন্নী&lt;/i&gt;
&lt;b&gt;অর্থঃ&lt;/b&gt; হে আল্লাহ! আমি তোমার কাছে চাই—মুহাম্মাদ (ﷺ)-এর প্রতি আমার মহব্বত ও তাঁর প্রতি আমার ঈমানের ওসীলায়— আমার দুশ্চিন্তা দূর করে দাও!
এ ক্ষেত্রে দোয়াকারীর উচিত এমন ভালো কাজ উল্লেখ করা—যা উল্লেখ করার মতো, যেকাজ আল্লাহ তা'আলার ভয় ও অসন্তুষ্টিকে সামনে রেখে করা হয়েছে, যেখানে সব কিছুর উপর আল্লাহর ইচ্ছাকে প্রাধান্য দেওয়া হয়েছে এবং তাঁর আনুগত্য করা হয়েছে। এরপর ওই কাজের ওসীলা দিয়ে আল্লাহর কাছে দোয়া করবে, যাতে দোয়া কবুলের ব্যাপারে অধিক আশা করা যায়। নিম্নোক্ত আয়াত দুটি থেকে এর বৈধতা প্রমাণিত হয়:
&lt;ar&gt;الَّذِينَ يَقُولُونَ رَبَّنَآ إِنَّنَآ ءَامَنَّا فَاغْفِرْ لَنَا ذُنُوبَنَا وَقِنَا عَذَابَ النَّارِ﴿ ١٦﴾&lt;/ar&gt;
&lt;b&gt;অর্থঃ&lt;/b&gt; “যারা বলে: হে আমাদের রব! আমরা ঈমান এনেছি, আমাদের গোনাহখাতা মাফ করে দাও এবং জাহান্নামের আগুন থেকে আমাদের বাঁচাও।” (সূরা আল ইমরান ৩:১৬)
&lt;ar&gt;رَبَّنَآ ءَامَنَّا بِمَآ أَنزَلْتَ وَاتَّبَعْنَا الرَّسُولَ فَاكْتُبْنَا مَعَ الشّٰهِدِينَ ﴿ ٥٣﴾&lt;/ar&gt;
&lt;b&gt;অর্থঃ&lt;/b&gt; “হে আমাদের মালিক! তুমি যে ফরমান নাযিল করেছ, আমরা তা মেনে নিয়েছি এবং রাসূলের আনুগত্য কবুল করে নিয়েছি৷ সাক্ষ্যদানকারীদের মধ্যে আমাদের নাম লিখে নিয়ো।” (সূরা আল ইমরান ৩:৫৩) 
গুহাবাসীদের ঘটনা-সংক্রান্ত হাদীসে এ বিষয়টি অন্তর্ভুক্ত রয়েছে, কারণ তাদের প্রত্যেকে এমন একটি করে ভালো কাজের কথা উল্লেখ করেছে, যা সে আল্লাহর নৈকট্য ও সন্তুষ্টি লাভের জন্য করেছে; এরপর সে তার ওই ভালো কাজের ওসীলা দিয়ে আল্লাহর কাছে দোয়া করলে, আল্লাহ তার ডাকে সাড়া দেন। [বুখারি, ২২১৫]
জীবিত ও উপস্থিত সৎ ব্যক্তির দোয়াকে আল্লাহ তা'আলার কাছে ওসীলা হিসেবে পেশ করা, যেমন কোনও মুসলিম কঠিন সংকটে পড়েছে অথবা বিরাট মুসিবতের মুখোমুখি হয়েছে এবং সে নিজেকে আল্লাহর সামনে একেবারে তুচ্ছ মনে করছে, এমতাবস্থায় আল্লাহর কাছে (নিজের আকুতি পেশ করার জন্য) সে একটি শক্তিশালী মাধ্যম অবলম্বন করতে চায়। এর পরিপ্রেক্ষিতে সে এমন এক ব্যক্তির কাছে গেল, যার ব্যাপারে তার ধারণা হলো—সে ন্যায়নিষ্ঠ, আল্লাহ-সচেতন, মহৎ ও কুরআন-সুন্নাহ'র জ্ঞানে সমৃদ্ধ। সে তার কাছে চায়, তিনি যেন তার জন্য আল্লাহর কাছে দোয়া করেন, যাতে আল্লাহ তার দুশ্চিন্তা ও উদ্বেগ দূর করে দেন। 
আনাস (রাঃ) থেকে বর্ণিত, তিনি বলেন, নবি (ﷺ)-এর যুগে একবার লোকজন খরার মুখোমুখি হলো। তখন জুমুআর দিন নবি (ﷺ) ও খুতবা (ভাষণ) দিচ্ছিলেন; এমন সময় এক বেদুইন দাঁড়িয়ে বলে “হে আল্লাহর রাসূল (ﷺ) (আমাদের) ধনসম্পদ ধ্বংস হয়ে গিয়েছে আর (আমাদের) পরিবারের লোকজন অভুক্ত। আল্লাহর কাছে আমাদের জন্য দোয়া করুন!” এ কথা শুনে, আল্লাহর রাসূল (ﷺ) দু' হাত উঠিয়ে বলেন
&lt;ar&gt;اَللّٰهُمَّ أَغِثْنَا، اَللّٰهُمَّ أَغِثْنَا، اَللّٰهُمَّ أَغِثْنَا&lt;/ar&gt;
&lt;i&gt;&lt;b&gt;উচ্চারণঃ&lt;/b&gt; আল্লা-হুম্মা আগিছনা-। আল্লা-হুম্মা আগিছনা-। আল্লা-হুম্মা আগিছনা-&lt;/i&gt;
&lt;b&gt;অর্থঃ&lt;/b&gt; হে আল্লাহ্‌! আমাদের বৃষ্টি দাও! হে আল্লাহ্‌! আমাদের বৃষ্টি দাও! হে আল্লাহ্‌! আমাদের বৃষ্টি দাও!
আমরা আকাশে মেঘের কোনও লক্ষণ দেখিনি। শপথ সেই সত্তার, যাঁর হাতে আমার প্রাণ! কিছুক্ষণের মধ্যেই পাহাড়ের মতো করে মেঘমালা আসতে শুরু করে। নবি (ﷺ) মিম্বার থেকে নামার আগেই, আমি দেখি—তাঁর দাড়ি থেকে বৃষ্টির পানি ঝরে পড়ছে। ওই দিন আমরা বৃষ্টি পেলাম, এর পরদিন, তার পরদিন, তার পরদিন—এভাবে আরেক জুমুআ পর্যন্ত। তখন ওই বেদুইন (বা অন্য কোনও একজন) বলে, “হে আল্লাহর রাসূল (ﷺ) স্থাপনা ধ্বসে পড়েছে এবং সম্পদ ডুবে গিয়েছে! আল্লাহর কাছে আমাদের জন্য দোয়া করুন!” 
তখন আল্লাহর রাসূল (ﷺ) দু' হাত উঠিয়ে বলেন— 
&lt;ar&gt;اَللّٰهُمَّ حَوَالَيْنَا وَلَا عَلَيْنَا&lt;/ar&gt;
&lt;i&gt;&lt;b&gt;উচ্চারণঃ&lt;/b&gt; আল্লা-হুম্মা 'হাওয়া-লাইনা- ওয়ালা ‘আলাইনা-। &lt;/i&gt;
&lt;b&gt;অর্থঃ&lt;/b&gt; হে আল্লাহ! আমাদের আশেপাশে (বর্ষিত হোক), আমাদের উপর নয়।
এরপর তিনি মেঘমালার যেদিকেই ইশারা করেছেন, সেখান থেকে সেটি সরে গিয়েছে। ততদিনে মদীনা পরিণত হয়েছে একটি গর্তে; এক মাস ধরে সেখান থেকে একটি পানির নালা প্রবাহিত হতে থাকে। কোনও অঞ্চল থেকে লোকজন আসলে, তাদের প্রত্যেকে প্রচুর বৃষ্টিপাত হওয়ার কথা বলত। [বুখারি, ৯৩২] 
আবূ হুরায়রা (রাঃ) নবি (ﷺ)-কে বলেছিলেন তার মায়ের জন্য দোয়া করতে, যাতে আল্লাহ তাকে ইসলামের দিশা দেন। এর পরিপ্রেক্ষিতে নবি (ﷺ) তার জন্য দোয়া করেন, ফলে আল্লাহ তা'আলা তাকে হিদায়াত দেন। [তথ্যসূত্রের জন্য ৪৯৭ নং হাদীসের টীকা দেখুন] 
উমার ইবনুল খাত্তাব (রাঃ) নবি (ﷺ)-এর চাচা আব্বাস (রাঃ) -কে বলতেন, যাতে তিনি আল্লাহ তা'আলার কাছে তাদের উপর বৃষ্টি বর্ষণের জন্য দোয়া করেন। তার দোয়ার পরিপ্রেক্ষিতে আল্লাহ তা'আলা তাদের উপর বৃষ্টি বর্ষণ করেন। [বুখারি, ১০১০]
নবি (ﷺ) উমার (রাঃ)-কে বলেছিলেন, “ইয়ামানের বাড়তি সেনাবাহিনীর সঙ্গে মুরাদ ও কারান গোত্র থেকে উয়াইস (কারানি) তোমাদের কাছে আসবে। সে কুষ্ঠরোগ থেকে সুস্থ হয়ে ওঠবে, তবে এক দিরহাম পরিমাণ জায়গায় এর দাগ থেকে যাবে। তার (কেবল) মা থাকবে, আর সে হবে তার মায়ের সঙ্গে সদাচরণকারী। সে আল্লাহর নামে কসম খেয়ে কিছু বললে, আল্লাহ তা অবশ্যই পুরো করবেন। তাকে দিয়ে তোমার জন্য ইসৃতিগফার (মাপ্রার্থনা) করানোর সুযোগ পেলে, তুমি তা কোরো।” [মুসলিম, ২৫৪২]
&lt;b&gt;দোয়ার সময় গোনাহ ও নিয়ামাতের স্বীকৃতি&lt;/b&gt; 
শিদাদ ইবনু আউস (রাঃ) থেকে বর্ণিত, নবি (ﷺ) বলেন, “সাইয়িদুল ইসতিগফার বা সর্বশ্রেষ্ঠ ক্ষমাপ্রার্থনা হলো—
&lt;ar&gt;اَللّٰهُمَّ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أَنْتَ&lt;/ar&gt;
&lt;i&gt;&lt;b&gt;উচ্চারণঃ&lt;/b&gt; আল্লা-হুম্মা, আনতা রাব্বী, লা- ইলা-হা ইল্লা- আনতা, খালাক্বতানী, ওয়াআনা ‘আবদুকা, ওয়াআনা ‘আলা- ‘আহদিকা ওয়াওয়া‘অ্‌দিকা মাস তাত্বা‘অ্‌তু। আ‘ঊযু বিকা মিন শাররি মা- সনা’তু, আবূউ লাকা বিনি‘মাতিকা ‘আলাইয়্যা, ওয়াআবূউ (লাকা) বিযামবি। ফাগ্‌ফিরলী, ফাইন্নাহু লা- ইয়াগফিরুয যুনূবা ইল্লা- আনতা।&lt;/i&gt;
&lt;b&gt;অর্থঃ&lt;/b&gt; হে আল্লাহ্‌, আপনি আমার প্রভু, আপনি ছাড়া কোনো প্রকৃত মাবুদ নেই। আপনি আমাকে সৃষ্টি করেছেন এবং আমি আপনার বান্দা। আমি আপনার অঙ্গিকার ও প্রতিজ্ঞার উপরে রয়েছি যতটুকু পেরেছি। আমি আপনার আশ্রয় প্রার্থনা করি আমি যে কাজ করেছি তার অকল্যাণ থেকে। আমি আপনার কাছে প্রত্যাবর্তন করছি আপনি আমাকে যত নিয়ামত দান করেছেন তা-সহ এবং আমি আপনার কাছে প্রত্যাবর্তন করছি আমার পাপ-সহ। অতএব, আপনি আমাকে ক্ষমা করে দিন, কারণ আপনি ছাড়া কেউ পাপ ক্ষমা করতে পারে না।
কেউ যদি পূর্ণ ইয়াকীন-সহ দিনের বেলা এটি পাঠ করে, আর ওইদিন সন্ধ্যার আগে মারা যায়, তা হলে সে জান্নাতবাসী হবে; আর যে-ব্যক্তি পূর্ণ ইয়াকীন-সহ রাতের বেলা এটি পড়ে, আর সকাল হওয়ার আগে মারা যায়, সে জান্নাতবাসী হবে।” [বুখারি, ৬৩০৬]
&lt;b&gt;দোয়ার মধ্যে ছন্দময় কথা না বলা&lt;/b&gt; 
ইবনু আব্বাস (রাঃ) থেকে বর্ণিত, তিনি বলেন, ‘লোকদের উদ্দেশে প্রতি সপ্তাহে একবার ভাষণ দিয়ো; তাতে না হলে, দু' বার; তাতে না হলে, তিনবার ভাষণ দিয়ো। কুরআন শুনিয়ে মানুষকে ক্লান্ত করে তোলো না; এমনটি যেন না হয়—লোকজন নিজেদের মধ্যে কথা বলছে, আর তুমি গিয়ে তাদের মধ্যে বয়ান শুরু করে দিয়েছ, এভাবে তাদের কথা বন্ধ করে দিয়ে নিজের কথা শুনিয়ে তাদের ক্লান্ত করে তুলছ। তুমি বরং চুপ থেকো; তারা তোমাকে কথা বলতে বললে, ততক্ষণ কথা বলবে, যতক্ষণ তাদের আগ্রহ থাকে। আর দোয়ার মধ্যে ছন্দময় কথা এড়িয়ে চলবে। আমি দেখেছি—আল্লাহর রাসূল (ﷺ) ও তাঁর সাহাবিগণ দোয়ার মধ্যে তা এড়িয়ে চলেছেন। [বুখারি, ৬৩৩৭]
&lt;b&gt;তিনবার দোয়া করা&lt;/b&gt;
আবদুল্লাহ ইবনু মাসউদ (রাঃ) থেকে বর্ণিত, তিনি বলেন, আল্লাহর রাসূল (ﷺ) যাবার পাশে সালাত আদায় করছেন। আবু জাহল ও তার সঙ্গীরা পাশে বসা। এর আগের দিন একটি উট জবাই করা হয়েছে। আবু জাহল বলে, “তোমাদের মধ্যে এমন কে আছে, যে উঠে গিয়ে অমুক গোত্রের ভাগাড় থেকে উটের নাড়িভুড়ি নিয়ে আসবে এবং মুহাম্মাদ যখন সাজদায় যাবে তখন তার দু' কাঁধের উপর সেগুলো ঢেলে দেবে?” 
জাতিব পোড়া-কপাল লোকটি (অর্থাৎ উকবা ইবনু আবী মুআইত) গিয়ে উটের নাড়িভূড়ি নিয়ে আসে, এবং নবি (ﷺ) সাজদায় যাওয়ার পর ওইগুলো তাঁর দু' কাঁধের। মাঝখানে ঢেলে দেয়! এ দৃশ্য দেখে তারা হাসিতে গড়াগড়ি খেতে থাকে। আমি তখন। দাঁড়িয়ে দাঁড়িয়ে দেখছি; (মক্কাতে) আমার নিরাপত্তা থাকলে আমি আল্লাহর রাসূল (ﷺ)-এর পিঠ থেকে ওইগুলো নামিয়ে দিতাম। নবি (ﷺ) সাজদায় পড়ে আছেন; মাথা তুলতে পারছিলেন না।
পরিশেষে এক লোক গিয়ে ফাতিমাকে খবর দেয়। বয়সে সে ছিল তখন কিশোরী। সে এসে তাঁর পিঠ থেকে নাড়িভুড়ি নামিয়ে দেয় এবং তাদের দিকে এগিয়ে গিয়ে তাদের ভৎসনা করে। সালাত শেষে নবি (ﷺ) উচ্চ আওয়াজে তাদের বিরুদ্ধে বদদোয়া করেন। তিনি দোয়া করলে তিনবার দোয়া করতেন, আর (আল্লাহর কাছে) কোনও কিছু চাইলে তিনবার চাইতেন। অতঃপর তিনি তিনবার বলেন, “হে আল্লাহ! তুমি কুরাইশের বিচার করো!” তাঁর আওয়াজ শুনে তাদের হাসি মিলিয়ে যায়; তাঁর বদদোয়ায় তারা ভয় পেয়ে যায়। সবশেষে নবি (ﷺ) বলেন, “হে আল্লাহ! আবু জাহল ইবনু হিশাম, উতবা ইবনু রবীআ, শাইবা ইবনু রবীআ, ওয়ালীদ ইবনু উতবা, উমাইয়া ইবনু খালাফ ও উকবা ইবনু আবী মুআইত—এদের বিচার তুমি করো!” [সহীহ মুসলিম গ্রন্থে তার নাম বলা হয়েছে ওয়ালীদ ইবনু উকবা। বিশুদ্ধ নামটি হলো ওয়ালীদ ইবনু ঊকবা দেখুন, ফাতহুল বারী, ৭/১৬৫]
তিনি সপ্তম এক ব্যক্তির নামও উল্লেখ করেছিলেন, কিন্তু আমি তা মনে রাখতে পারিনি। শপথ সেই সত্তার, যিনি মুহাম্মাদ (ﷺ)-কে সত্য দিয়ে প্রেরণ করেছেন। তিনি যাদের নাম উল্লেখ করেছেন, বদরের দিন আমি তাদের লাশ পড়ে থাকতে দেখেছি; পরে তাদেরকে টেনে-হিচড়ে বদরের কুয়োর দিকে নিয়ে যাওয়া হয়। [মুসলিম, ১৭৯৪]
&lt;b&gt;কিবলামুখী হয়ে দোয়া করা&lt;/b&gt;
আবদুল্লাহ ইবনু যাইদ আনসারি মাযিনি (রাঃ) থেকে বর্ণিত, ‘আল্লাহর কাছে বৃষ্টি চাওয়ার উদ্দেশে, আল্লাহর রাসূল (ﷺ) ও সালাত আদায়ের স্থানের দিকে রওয়ানা হন। দোয়া করার ইচ্ছা পোষণ করলে, তিনি কিবলামুখী হতেন এবং নিজের আলখাল্লাটি উলটিয়ে পরতেন। [বুখারি, ১০০৫]
&lt;b&gt;দোয়ায় হাত উত্তোলন করা&lt;/b&gt; 
আবু মূসা আশআরি (রাঃ) বলেন, ‘নবি (ﷺ) দোয়া করেন; এরপর দু' হাত তোলেন। আমি তাঁর বাহুমূলের শুভ্রতা দেখতে পাই। [বুখারি, ২৮৮৪] 
ইবনু উমার (রাঃ) বলেন, ‘নবি (ﷺ) দু' হাত তুলে বলেন, “হে আল্লাহ! খালিদ যা করেছে, এর সঙ্গে আমার সম্পর্কহীনতা ঘোষণা করছি।” [বুখারি, ৪৩৩৯] 
আনাস (রাঃ) থেকে বর্ণিত, নবি (ﷺ) নিজের দু' হাত তোলেন, তাতে আমি তাঁর বাহুমূলের শুভ্রতা দেখতে পাই। [বুখারি, ১০৩০]
সালমান ফারিসি (রাঃ) থেকে বর্ণিত, তিনি বলেন, আল্লাহর রাসূল (ﷺ) বলেছেন, “তোমাদের রব লাজুক ও মহানুভব; তাঁর বান্দা যখন তাঁর কাছে দু' হাত তোলে, তখন তিনি হাত দুটিকে খালি অবস্থায় ফিরিয়ে দিতে লজ্জাবোধ করেন।” [আবু দাউদ, ১৪৮৮, সামগ্রিকভাবে হাসান] 
&lt;b&gt;সুযোগ থাকলে দোয়ার আগে ওযু করে নেওয়া&lt;/b&gt;
আবু মূসা আশআরি (রাঃ) থেকে বর্ণিত, তিনি বলেন, ‘হুনাইন যুদ্ধ শেষে নবি (ﷺ) আবূ আমির (রাঃ) -এর নেতৃত্বে একটি বাহিনী আওতাসের উদ্দেশে পাঠান। এরপর দুরাইদ। ইবনুস সিম্মা'র মুখোমুখি হলে, দুরাইদ নিহত হয়, আর আল্লাহ তার সঙ্গীদের প্রাজিত করেন। নবি (ﷺ) আবু আমিরের সঙ্গে আমাকে পাঠিয়েছিলেন। (ওই যুদ্ধে) আবু আমিরের হাঁটুতে তির বিদ্ধ হয়। জুশাম গোত্রের এক ব্যক্তি তার দিকে তির নিক্ষেপ করলে সেট তার হাঁটুতে আটকে যায়।
আমি তার কাছে গিয়ে জিজ্ঞাসা করি, “চাচা! আপনার উপর কে তির ছুড়েছে?” তিনি ইশারায় বলেন, “ওই লোকটিই আমার হত্যাকারী, যে আমার উপর তির ছুড়েছে। আমি তার উদ্দেশে এগিয়ে যাই। আমাকে দেখে সে পালিয়ে যায়। আমি তার পিছু ধাওয়া করে বলতে থাকি, “তোমার কি শরম নেই? তুমি কি দাঁড়াবে না?” তখন সে থেমে যায়। আমাদের মধ্যে দু'বার তরবারির আঘাত বিনিময় হয়। এরপর আমি তাকে হত্যা করি।
তারপর আবূ আমিরকে বলি, “আপনাকে যে আঘাত করেছে, আল্লাহ তাকে হত্যা করিয়েছেন। তিনি বলেন, “এবার তা হলে এ তিরটি বের করো।” আমি তিরটি বের করলে, সেখান থেকে প্রচুর পানি নির্গত হয়। তখন তিনি বলেন, “ভাতিজা! তুমি আল্লাহর রাসূল (ﷺ)-এর কাছে গিয়ে, তাঁকে আমার সালাম দিয়ে বলো, আবু আমির আপনাকে তার জন্য ক্ষমাপ্রার্থনা করতে বলেছে।
বাহিনীকে নেতৃত্ব দেওয়ার জন্য আবূ আমির আমাকে নিযুক্ত করেন। এর অল্প কিছুক্ষণ পরই তিনি মারা যান। আমি (যুদ্ধ থেকে) ফিরে এসে নবি (ﷺ)-এর ঘরে ঢুকি তিনি তখন খেজুর পাতার একটি খাটে শুয়ে ছিলেন। খাটটির উপর ছিল একটি বিছানা। নবি (ﷺ)-এর পিঠ ও পার্শ্বদেশে বিছানার দাগ লেগে গিয়েছিল। আমি তাঁকে আমাদের (যুদ্ধ) ও আবু আমিরের অবস্থা সম্পর্কে অবহিত করে বলি, “তিনি আপনাকে বলেছেন তার জন্য ক্ষমাপ্রার্থনা করতে। তখন আল্লাহর রাসূল (ﷺ) পানি আনার নির্দেশ দেন। এরপর ওযু করে নিজের হাত দুটি তুলে বলেন, “হে আল্লাহ! তুমি উবাইদ আবূ আমিরকে মাফ করে দাও!” (ওই সময়) আমি তাঁর বাহুমূলের শুভ্রতা দেখতে পাই। এরপর নবি (ﷺ) বলেন, “হে আল্লাহ! কিয়ামতের দিন তাকে তোমার বিপুল সংখ্যক সৃষ্টি অথবা মানুষের উপর স্থান দিয়ে!” তখন আমি বলি, “হে আল্লাহর রাসূল (ﷺ) আমার জন্যও ক্ষমাপ্রার্থনা করুন!” তখন। তিনি বলেন, “হে আল্লাহ! তুমি আবদুল্লাহ ইবনু কাইসের গোনাহ মাফ করে দাও এবং কিয়ামতের দিন তাকে সম্মানজনক আবাসে প্রবেশ করাও!” [বুখারি, ৪৩২৩] 
&lt;b&gt;দোয়ার মধ্যে আল্লাহর ভয়ে কান্নাকাটি করা&lt;/b&gt;
আবদুল্লাহ ইবনু আমর (রাঃ) থেকে বর্ণিত, নবি (ﷺ) এ আয়াত(দুটি) পাঠ করেন, যেখানে ইবরাহীম (আঃ) প্রসঙ্গে আল্লাহ তা'আলা বলেন—
&lt;ar&gt;رَبِّ إِنَّهُنَّ أَضْلَلْنَ كَثِيرًا مِّنَ النَّاسِ ۖ فَمَن تَبِعَنِى فَإِنَّهُۥ مِنِّى ۖ وَمَنْ عَصَانِى فَإِنَّكَ غَفُورٌ رَّحِيمٌ ﴿ ٣٦﴾&lt;/ar&gt;
&lt;b&gt;অর্থঃ&lt;/b&gt; “হে আমার রব! এ মূর্তিগুলো অনেককে ভ্রষ্টতার মধ্যে ঠেলে দিয়েছে, যে আমার পথে চলবে সে আমার অন্তর্গত, আর যে আমার বিপরীত পথ অবলম্বন করবে, সে ক্ষেত্রে অবশ্যই তুমি ক্ষমাশীল ও মেহেরবান।” (সূরা ইবরাহীম ১৪:৩৬)
ঈসা (আঃ) প্রসঙ্গে আল্লাহ তা'আলা বলেন—
&lt;ar&gt;إِن تُعَذِّبْهُمْ فَإِنَّهُمْ عِبَادُكَ ۖ وَإِن تَغْفِرْ لَهُمْ فَإِنَّكَ أَنتَ الْعَزِيزُ الْحَكِيمُ ﴿ ١١٨﴾&lt;/ar&gt;
&lt;b&gt;অর্থঃ&lt;/b&gt; “যদি আপনি তাদেরকে শাস্তি দেন, তা হলে তারা তো আপনার বান্দা; আর যদি মাফ করে দেন, তা হলে আপনি পরাক্রমশালী ও জ্ঞানময়৷” (সূরা মাইদাহ ৫:১১৮)
এরপর নিজের দু' হাত তুলে বলেন, “হে আল্লাহ! আমার উম্মাহ, আমার উম্মাহ!” এ কথা বলে তিনি কেঁদে ওঠেন। তখন আল্লাহ তা'আলা বলেন, “জিবরীল! তুমি মুহাম্মাদের কাছে গিয়ে জিজ্ঞাসা করো 'আপনি কাঁদছেন কেন?' অবশ্য তোমার রব ভালো করেই (তা) জানেন।” জিবরীল এ এসে আল্লাহর রাসূল (ﷺ)-কে জিজ্ঞাসা করলে, তিনি নিজের বক্তব্য সম্পর্কে তাকে অবহিত করেন। অথচ তিনি এ সম্পর্কে অধিক অবহিত। পরিশেষে আল্লাহ বলেন, “জিবরীল! তুমি মুহাম্মাদের কাছে গিয়ে বলো—তোমার উম্মাহর ব্যাপারে আমি তোমাকে অচিরেই খুশি করে দেবো, তোমাকে বিব্রতকর অবস্থায় ফেলব না।” [মুসলিম, ২০২]
আল্লাহ তা'আলার কাছে নিজের অভাব-অনুযোগ পেশ করা আল্লাহ তা'আলা বলেন—
&lt;ar&gt;وَأَيُّوبَ إِذْ نَادٰى رَبَّهُۥٓ أَنِّى مَسَّنِىَ الضُّرُّ وَأَنتَ أَرْحَمُ الرّٰحِمِينَ ﴿ ٨٣﴾&lt;/ar&gt;
&lt;b&gt;অর্থঃ&lt;/b&gt; “আর (এ একই বুদ্ধিমত্তা, প্রজ্ঞা ও জ্ঞান) আমি আইয়ুবকে দিয়েছিলাম। স্মরণ করো, যখন সে তার রবকে ডাকলো, ‘আমি রোগগ্রস্ত হয়ে গেছি এবং তুমি করুণাকারীদের মধ্যে সর্বশ্রেষ্ঠ করুণাকারী৷” (সূরা আল-আম্বিয়া ২১:৮৩) 
যাকারিয়্যা (আঃ) দোয়া করেন—
&lt;ar&gt;رَبِّ لَا تَذَرْنِي فَرْدًا وَأَنتَ خَيْرُ الْوَارِثِينَ ﴿٨٩﴾&lt;/ar&gt;
&lt;b&gt;অর্থঃ&lt;/b&gt; “হে আমার প্রতিপালক! আমাকে একাকী ছেড়ে দিয়ো না এবং সবচেয়ে ভালো উত্তরাধিকারী তো তুমিই।” (সূরা আল-আম্বিয়া ২১:৮৯)
ইবরাহীম (আঃ) দোয়ায় বলেন—
&lt;ar&gt;رَّبَّنَا إِنِّي أَسْكَنتُ مِن ذُرِّيَّتِي بِوَادٍ غَيْرِ ذِي زَرْعٍ عِندَ بَيْتِكَ الْمُحَرَّمِ رَبَّنَا لِيُقِيمُوا الصَّلَاةَ فَاجْعَلْ أَفْئِدَةً مِّنَ النَّاسِ تَهْوِي إِلَيْهِمْ وَارْزُقْهُم مِّنَ الثَّمَرَاتِ لَعَلَّهُمْ يَشْكُرُونَ ﴿٣٧﴾&lt;/ar&gt;
&lt;b&gt;অর্থঃ&lt;/b&gt; “হে আমাদের রব! আমি একটি তৃণ-পানিহীন উপত্যকায় নিজের বংশধরদের একটি অংশকে তোমার পবিত্র গৃহের কাছে এনে বসবাস করিয়েছি। পরওয়ারদিগার! এটা আমি এ জন্য করেছি যে, এরা এখানে সালাত কায়েম করবে। কাজেই তুমি লোকদের মনকে এদের প্রতি আকৃষ্ট করো এবং ফল-ফলাদি দিয়ে এদের আহারের ব্যবস্থা করো, হয়তো এরা শোকরগুজার হবে।” (সূরা ইবরাহীম ১৪:৩৭)
&lt;b&gt;অপরের জন্য দোয়া করার সময় নিজেকে দিয়ে শুরু করা&lt;/b&gt; 
উবাই ইবনু কা'ব (রাঃ) থেকে বর্ণিত, আল্লাহর রাসূল (ﷺ) কারও কথা স্মরণ করলে তার জন্য দোয়া করতেন (এবং) নিজেকে দিয়ে শুরু করতেন। [আবু দাউদ, ৩৯৮৪, সহীহ] 
[৪৩৮, ৪৩৯ ও ৪৪০] এটি প্রমাণিত যে, আনাস, ইবনু আব্বাস  ও উম্মু ইসমাঈল (রাঃ) এর জন্য দোয়া করার সময়, নবি (ﷺ) নিজেকে দিয়ে শুরু করেননি। [বুখারি, ১৯৮২, ১৪৩, ২৩৬৮]
&lt;b&gt;দোয়ার মধ্যে অপ্রয়োজনীয় শব্দ না বাড়ানো&lt;/b&gt; 
সাদ ইবনু আবী ওয়াক্কাস (রাঃ) এর ছেলে থেকে বর্ণিত, তিনি বলেন, 'আমি (দোয়ার মধ্যে) বলছিলাম—”হে আল্লাহ! আমি তোমার কাছে জান্নাত এবং এর নিয়ামতরাজি, সৌন্দর্য ও অমুক অমুক জিনিস চাই; আর জাহান্নাম এবং এর শিকল, বেড়ি ও অমুক অমুক জিনিস থেকে তোমার কাছে আশ্রয় চাই।” আমার পিতা আমার এ দোয়া শুনতে পেয়ে বলেন, “ছেলে আমার! আমি আল্লাহর রাসূল (ﷺ) কে বলতে শুনেছি, অচিরেই কিছু লোকের আগমন ঘটবে, যারা দোয়ার মধ্যে অপ্রয়োজনীয় কথা বলবে। তুমি যেন। তাদের অন্তর্ভুক্ত না হও! তোমাকে জান্নাত দেওয়া হলে, জান্নাত ও এর ভেতরের সবাকছুই তোমাকে দেওয়া হবে; আর তোমাকে জাহান্নাম থেকে আশ্রয় দেওয়া হলে, জাহান্নাম ও এর ভেতরকার সকল অনিষ্ট থেকেই তোমাকে আশ্রয় দেওয়া হবে।” [আবু দাউদ, ১৪৮০, সহীহ]
আবু নুআম (রাঃ) থেকে বর্ণিত, ‘আবদুল্লাহ ইবনু মুগাফ্ফাল (রাঃ) তার ছেলেকে বলতে শুনেন, “হে আল্লাহ! আমি জান্নাতে গেলে তোমার কাছে জান্নাতের ডানদিকে একটি শ্বেত প্রাসাদ চাই।” এ কথা শুনে তিনি বলেন, “ছেলে আমার! আল্লাহর কাছে জান্নাত চাও, আর তাঁর কাছে জাহান্নাম থেকে আশ্রয় চাও। আমি আল্লাহর রাসূল (ﷺ) কে বলতে শুনেছি—এ উম্মাহর মধ্যে অচিরেই কিছু লোকের আবির্ভাব ঘটবে, যারা পরিচ্ছন্নতা-অর্জন ও দোয়ার ক্ষেত্রে বাড়াবাড়ি করবে। [আবু দাউদ, ৯৬, সহীহ] 
&lt;b&gt;তাওবা করে হারাম থেকে ফিরে আসা&lt;/b&gt;
আবূ হুরায়রা (রাঃ) থেকে বর্ণিত, তিনি বলেন, আল্লাহর রাসূল (ﷺ) বলেছেন, “আল্লাহ পবিত্র, তিনি কেবল পবিত্র বস্তুই গ্রহণ করেন; আল্লাহ তা'আলা মুমিনদের ওই নির্দেশই দিয়েছেন, যা তিনি দিয়েছিলেন নবি (ﷺ) দেরকে। আল্লাহ তা'আলা বলেন—
&lt;ar&gt;يٰٓأَيُّهَا الرُّسُلُ كُلُوا مِنَ الطَّيِّبٰتِ وَاعْمَلُوا صٰلِحًا ۖ إِنِّى بِمَا تَعْمَلُونَ عَلِيمٌ ﴿ ٥١﴾&lt;/ar&gt;
&lt;b&gt;অর্থঃ&lt;/b&gt; হে রাসূল (ﷺ) গণ! পাক-পবিত্র জিনিস খাও এবং সৎকাজ করো। তোমরা যা-কিছুই করো না কেন, আমি তা ভালোভাবেই জানি৷” (সূরা আল-মু'মিনূন ২৩:৫১) 
তিনি (আরও) বলেছেন—
&lt;ar&gt;يٰٓأَيُّهَا الَّذِينَ ءَامَنُوا كُلُوا مِن طَيِّبٰتِ مَا رَزَقْنٰكُمْ وَاشْكُرُوا لِلَّهِ إِن كُنتُمْ إِيَّاهُ تَعْبُدُونَ ﴿ ١٧٢﴾&lt;/ar&gt;
&lt;b&gt;অর্থঃ&lt;/b&gt; “হে ঈমানদারগণ! যদি তোমরা যথার্থই আল্লাহর ইবাদাতকারী হয়ে থাকে, তা হলে যে সমস্ত পাক-পবিত্র জিনিস আমি তোমাদের দিয়েছি, সেগুলো নিশ্চিন্তে খাও এবং আল্লাহর প্রতি কৃতজ্ঞতা প্রকাশ করো।” (সূরা আল-বাকারাহ ২:১৭২)
এরপর তিনি এক ব্যক্তির কথা উল্লেখ করেন, দীর্ঘ সফরের দরুন যার চুল উশকোখুশকো, চেহারা ধুলামলিন; সে হাত দুটি আকাশের দিকে তুলে ধরে বলছে ‘রব আমার! রব আমার!' কিন্তু তার খাবার হারাম, পানীয় হারাম, পোশাক হারাম, আর তার পরিপুষ্টি। হয়েছে হারাম দিয়ে; তা হলে, কীভাবে তার ডাকে সাড়া দেওয়া হবে? [মুসলিম, ১০১৫]
&lt;b&gt;নিজের সঙ্গে পিতা-মাতার জন্য দোয়া করা&lt;/b&gt;
আল্লাহ তা'আলা বলেন-
&lt;ar&gt;وَاخْفِضْ لَهُمَا جَنَاحَ الذُّلِّ مِنَ الرَّحْمَةِ وَقُل رَّبِّ ارْحَمْهُمَا كَمَا رَبَّيَانِى صَغِيرًا ﴿ ٢٤﴾&lt;/ar&gt;
&lt;b&gt;অর্থঃ&lt;/b&gt; “আর দয়া ও কোমলতা-সহকারে তাদের সামনে বিনম্র থাকো এবং দোয়া করতে থাকো এই বলে: হে আমার প্রতিপালক! তাদের প্রতি দয়া করো, যেমন তারা দয়া, মায়া, মমতা-সহকারে শৈশবে আমাকে প্রতিপালন করেছিলেন৷” (সূরা আল-ইসরা ১৭:২৪ ) 
ইবরাহীম (আঃ) প্রসঙ্গে আল্লাহ তা'আলা বলেন—
&lt;ar&gt;رَبَّنَا اغْفِرْ لِى وَلِوٰلِدَىَّ وَلِلْمُؤْمِنِينَ يَوْمَ يَقُومُ الْحِسَابُ ﴿ ٤١﴾&lt;/ar&gt;
&lt;b&gt;অর্থঃ&lt;/b&gt; “হে পরওয়ারদিগার! যেদিন হিসেব কায়েম হবে সেদিন আমাকে, আমার পিতামাতাকে এবং সমস্ত মুমিনদেরকে মাফ করে দিয়ো৷” (সূরা ইবরাহীম ১৪:৪১) 
নূহ (আঃ) সম্পর্কে আল্লাহ তা'আলা বলেন—
&lt;ar&gt;رَّبِّ اغْفِرْ لِي وَلِوَالِدَيَّ وَلِمَن دَخَلَ بَيْتِيَ مُؤْمِنًا وَلِلْمُؤْمِنِينَ وَالْمُؤْمِنَاتِ وَلَا تَزِدِ الظَّالِمِينَ إِلَّا تَبَارًا ﴿٢٨﴾&lt;/ar&gt;
&lt;b&gt;অর্থঃ&lt;/b&gt; “হে আমার রব! আমাকে, আমার পিতা-মাতাকে, যারা মুমিন হিসেবে আমার ঘরে প্রবেশ করেছে তাদেরকে এবং সব মুমিন নারী-পুরুষকে ক্ষমা করে দাও। জালিমদের জন্য ধ্বংস ছাড়া আর কিছুই বৃদ্ধি করো না।” (সূরা নূহ ৭১:২৮)
&lt;b&gt;নিজের সঙ্গে মুমিন নারী-পুরুষদের জন্য দোয়া করা&lt;/b&gt; 
&lt;ar&gt;وَاسْتَغْفِرْ لِذَنبِكَ وَلِلْمُؤْمِنِينَ وَالْمُؤْمِنَاتِ&lt;/ar&gt;
&lt;b&gt;অর্থঃ&lt;/b&gt; “আপনার ক্রটির জন্যে এবং মুমিন পুরুষ ও নারীদের জন্যে” (সূরা মুহাম্মাদ ৪৭:১৯) 
&lt;b&gt;শুধু আল্লাহর কাছে চাওয়া&lt;/b&gt;
আবদুল্লাহ ইবনু আব্বাস (রাঃ) থেকে বর্ণিত, তিনি বলেন, “আমি ছিলাম নবি (ﷺ) এর পেছনে। তখন তিনি বলেন, “এই ছেলে! আমি তোমাকে কিছু কথা শিখিয়ে দিচ্ছি: আল্লাহকে স্মরণে রেখো, তিনি তোমাকে সুরক্ষা দেবেন; আল্লাহকে স্মরণে রেখো, তা হলে তুমি তাঁকে পাবে তোমার প্রতি মনোনিবেশকারী; কিছু চাইলে, আল্লাহর কাছে চেয়ো; আর সাহায্যের প্রয়োজন হলে, আল্লাহর কাছে সাহায্য চেয়ে। ভালো করে জেনে রেখো—সবাই মিলে তোমার কোনও কল্যাণ করতে চাইলে, তারা তা পারবে না, কেবল তা-ই হবে, যা আল্লাহ তোমার জন্য লিখে রেখেছেন; আবার সবাই মিলে তোমার কোনও ক্ষতি করতে চাইলে, তারা তা পারবে না, কেবল তা-ই হবে, যা আল্লাহ তোমার জনা লিখে রেখেছেন; কলম তুলে নেওয়া হয়েছে আর সহীফাগুলো(র কালি) শুকিয়ে গিয়েছে! [তিরমিযি, ২৫১৬, হাসান সহীহ]</t>
        </is>
      </c>
      <c r="F13" s="12" t="inlineStr">
        <is>
          <t>Adab dan Tata Cara Berdoa</t>
        </is>
      </c>
      <c r="G13" s="12" t="inlineStr">
        <is>
          <t>&lt;b&gt;Memulai dan mengakhiri doa dengan pujian kepada Allah dan selawat kepada Nabi (ﷺ)&lt;/b&gt;
Awalilah doa dengan memuji Allah dan berselawat kepada Nabi (ﷺ). Akhiri pula dengan pujian kepada Allah dan selawat kepada Nabi (ﷺ).
Dari Ali bin Abi Thalib (ra.), ia berkata, “Setiap doa terhalang hingga selawat dibacakan untuk Muhammad (ﷺ) dan keluarga beliau.” [Ath-Thabarani, Al-Ausath, 1/220, no. 721; dinilai hasan secara keseluruhan]
Dari Fudhalah bin Ubaidillah (ra.), Rasulullah (ﷺ) mendengar seseorang berdoa dalam salat tanpa lebih dahulu memuji Allah dan berselawat kepada Nabi (ﷺ). Beliau (ﷺ) bersabda, “Ia tergesa-gesa.” Kemudian beliau memanggil orang itu dan berkata kepadanya, atau kepada orang lain, “Apabila salah seorang dari kalian salat, hendaklah ia memulai dengan memuji dan mengagungkan Allah, lalu berselawat kepada Nabi (ﷺ), kemudian berdoa sesukanya.” [Abu Dawud, 1481; hasan]
Rasulullah (ﷺ) melihat orang lain salat, memuji Allah, dan berselawat kepada Nabi (ﷺ). Beliau (ﷺ) bersabda kepadanya, “Wahai orang yang salat, berdoalah, niscaya dijawab; mintalah, niscaya diberi.” [An-Nasa’i, 1285; sahih]
Abdullah bin Mas’ud (ra.) berkata, “Aku salat di dekat Nabi (ﷺ), sedangkan Abu Bakar dan Umar (ra.) berada bersama beliau. Setelah duduk, aku memuji Allah, berselawat kepada Nabi (ﷺ), lalu berdoa untuk diriku. Nabi (ﷺ) bersabda, ‘Mintalah, engkau akan diberi; mintalah, engkau akan diberi.’” [At-Tirmidzi, 593; hasan]
Imam Ibnul Qayyim menyebut tiga cara menempatkan selawat kepada Nabi (ﷺ) ketika berdoa:
&lt;b&gt;1.&lt;/b&gt; Membaca selawat kepada Nabi (ﷺ) pada awal doa, setelah memuji Allah Taala.
&lt;b&gt;2.&lt;/b&gt; Membaca selawat kepada Nabi (ﷺ) pada awal, tengah, dan akhir doa.
&lt;b&gt;3.&lt;/b&gt; Membaca selawat kepada Nabi (ﷺ) pada awal dan akhir doa, sedangkan kebutuhan pribadi disampaikan di tengahnya.
[Lihat Jala’ Al-Afham fi Fadhl Ash-Shalah wa As-Salam ala Muhammad Khair Al-Anam, hlm. 375]
&lt;b&gt;Memperbanyak doa saat lapang dan sejahtera&lt;/b&gt;
Dari Abu Hurairah (ra.), Rasulullah (ﷺ) bersabda, “Siapa yang ingin Allah menjawab doanya ketika ia ditimpa kesulitan dan kesusahan, hendaklah ia banyak berdoa saat lapang.” [At-Tirmidzi, 3382; hasan]
Artinya, orang yang mengharapkan pertolongan Allah saat terhimpit cobaan hendaknya sering berdoa ketika sehat, memiliki waktu luang, dan merasa aman. Seorang mukmin terus bergantung kepada Allah; ia tidak menunggu hingga segala jalan terasa buntu. [Tuhfat Al-Ahwadzi, 9/324] Yunus (as.) berdoa dan Allah menyelamatkannya. Mengenai beliau, Allah Taala berfirman:
&lt;ar&gt;فَلَوْلَآ أَنَّهُۥ كَانَ مِنَ الْمُسَبِّحِينَ ﴿ ١٤٣﴾  لَلَبِثَ فِى بَطْنِهِۦٓ إِلٰى يَوْمِ يُبْعَثُونَ ﴿ ١٤٤﴾&lt;/ar&gt;
&lt;b&gt;Makna ayat:&lt;/b&gt; “Sekiranya ia bukan termasuk orang-orang yang banyak bertasbih, niscaya ia akan tetap berada dalam perut ikan itu sampai hari manusia dibangkitkan.” (Surah Ash-Shaffat 37:143–144)
&lt;b&gt;Jangan mendoakan keburukan bagi diri, keluarga, harta, atau anak&lt;/b&gt;
Jabir (ra.) meriwayatkan bahwa dalam suatu perjalanan seorang laki-laki melaknat untanya. Rasulullah (ﷺ) bertanya, “Siapa yang melaknat untanya?” Ia menjawab, “Saya, wahai Rasulullah (ﷺ).” Beliau (ﷺ) berkata, “Turunlah darinya. Jangan membawa sesuatu yang dilaknat bersama kami. Janganlah mendoakan keburukan bagi diri kalian, anak-anak kalian, atau harta kalian. Bisa jadi doa itu bertepatan dengan waktu ketika Allah mengabulkan permohonan, lalu keburukan itu benar-benar menimpa kalian.” [Muslim, 3009]
&lt;b&gt;Berdoa dengan suara lirih&lt;/b&gt;
Allah Taala berfirman:
&lt;ar&gt;ادْعُوا رَبَّكُمْ تَضَرُّعًا وَخُفْيَةً ۚ إِنَّهُۥ لَا يُحِبُّ الْمُعْتَدِينَ ﴿ ٥٥﴾&lt;/ar&gt;
&lt;b&gt;Makna ayat:&lt;/b&gt; “Berdoalah kepada Tuhanmu dengan rendah hati dan suara lirih. Sungguh, Dia tidak menyukai orang-orang yang melampaui batas.” (Surah Al-A’raf 7:55)
&lt;ar&gt;وَاذْكُر رَّبَّكَ فِى نَفْسِكَ تَضَرُّعًا وَخِيفَةً وَدُونَ الْجَهْرِ مِنَ الْقَوْلِ بِالْغُدُوِّ وَالْءَاصَالِ وَلَا تَكُن مِّنَ الْغٰفِلِينَ﴿ ٢٠٥﴾&lt;/ar&gt;
&lt;b&gt;Makna ayat:&lt;/b&gt; “Ingatlah Tuhanmu dalam hatimu dengan rendah hati dan rasa takut, tanpa mengeraskan suara, pada pagi dan petang. Janganlah engkau termasuk orang-orang yang lalai.” (Surah Al-A’raf 7:205)
Dari Abu Musa Al-Asy’ari (ra.), “Kami pernah bepergian bersama Nabi (ﷺ). Ketika orang-orang bertakbir dengan suara keras, beliau (ﷺ) bersabda, ‘Rendahkan suara kalian. Kalian tidak memanggil Zat yang tuli atau jauh. Kalian memanggil Zat Yang Maha Mendengar lagi dekat; Dia bersama kalian.’” [Al-Bukhari, 2992]
Dalam pengertian umum, kebersamaan Allah dipahami sebagai pengetahuan dan pengawasan-Nya terhadap para hamba, sementara Dia bersemayam di atas Arasy dengan cara yang sesuai dengan keagungan-Nya. Tidak ada sesuatu pun yang tersembunyi dari-Nya, termasuk isi hati mereka.
Dalam pengertian khusus, kebersamaan-Nya dengan orang beriman mencakup pertolongan, dukungan, petunjuk, dan kemampuan yang Dia berikan.
&lt;b&gt;Memohon kepada Allah dengan penuh kerendahan hati&lt;/b&gt;
Berdoalah dengan tunduk, lembut, dan sungguh-sungguh. Allah Taala berfirman:
&lt;ar&gt;وَلَقَدْ أَرْسَلْنَآ إِلٰىٓ أُمَمٍ مِّن قَبْلِكَ فَأَخَذْنٰهُم بِالْبَأْسَآءِ وَالضَّرَّآءِ لَعَلَّهُمْ يَتَضَرَّعُونَ ﴿٤٢﴾  فَلَوْلَآ إِذْ جَآءَهُم بَأْسُنَا تَضَرَّعُوا وَلٰكِن قَسَتْ قُلُوبُهُمْ وَزَيَّنَ لَهُمُ الشَّيْطٰنُ مَا كَانُوا يَعْمَلُونَ ﴿٤٣﴾&lt;/ar&gt;
&lt;b&gt;Makna ayat:&lt;/b&gt; “Sungguh, Kami telah mengutus rasul-rasul kepada umat-umat sebelum engkau, lalu Kami timpakan kepada mereka kesengsaraan dan penderitaan agar mereka merendahkan diri. Mengapa mereka tidak merendahkan diri ketika hukuman Kami datang? Justru hati mereka menjadi keras dan setan menghiasi perbuatan mereka.” (Surah Al-An’am 6:42–43)
&lt;ar&gt;قُلْ مَن يُنَجِّيكُم مِّن ظُلُمٰتِ الْبَرِّ وَالْبَحْرِ تَدْعُونَهُۥ تَضَرُّعًا وَخُفْيَةً لَّئِنْ أَنجٰىنَا مِنْ هٰذِهِۦ لَنَكُونَنَّ مِنَ الشّٰكِرِينَ ﴿٦٣﴾&lt;/ar&gt;
&lt;b&gt;Makna ayat:&lt;/b&gt; “Katakanlah, ‘Siapa yang menyelamatkan kalian dari kegelapan di darat dan di laut, ketika kalian berdoa kepada-Nya dengan rendah hati dan diam-diam, seraya berkata: Jika Dia menyelamatkan kami dari ini, kami pasti akan bersyukur?’” (Surah Al-An’am 6:63)
&lt;ar&gt;وَاذْكُر رَّبَّكَ فِى نَفْسِكَ تَضَرُّعًا وَخِيفَةً وَدُونَ الْجَهْرِ مِنَ الْقَوْلِ بِالْغُدُوِّ وَالْءَاصَالِ وَلَا تَكُن مِّنَ الْغٰفِلِينَ ﴿٢٠٥﴾&lt;/ar&gt;
&lt;b&gt;Makna ayat:&lt;/b&gt; “Ingatlah Tuhanmu dalam hatimu dengan rendah hati dan rasa takut, tanpa mengeraskan suara, pada pagi dan petang. Janganlah engkau termasuk orang-orang yang lalai.” (Surah Al-A’raf 7:205)
&lt;b&gt;Terus-menerus berdoa&lt;/b&gt;
Dari Anas (ra.), Nabi (ﷺ) bersabda, “Teruslah mengucapkan dalam doa kalian:
&lt;ar&gt;يَا ذَا الْجَلَالِ وَالْإِ كْرَامِ&lt;/ar&gt;
&lt;i&gt;&lt;b&gt;Transliterasi:&lt;/b&gt; Ya Dzal-Jalali wal-Ikram.&lt;/i&gt;
&lt;b&gt;Artinya:&lt;/b&gt; Wahai Pemilik keagungan dan kemuliaan!” [Al-Bukhari, At-Tarikh Al-Kabir, 3/280; sahih]
Seorang hamba hendaknya memperbanyak dan mengulang doanya, serta berulang kali menyebut ketuhanan, nama-nama, dan sifat-sifat Allah. Hal itu termasuk sebab penting terkabulnya doa. [Ibnu Rajab, Jami’ Al-Ulum wa Al-Hikam, 1/269–275] Nabi (ﷺ) menyebut seorang musafir yang rambutnya kusut dan tubuhnya berdebu, mengangkat tangan ke langit seraya berkata, “Wahai Tuhanku, wahai Tuhanku!” [Muslim, 1015]
Karena itu, kita dianjurkan menyebut nama-nama dan sifat-sifat Allah dalam doa dengan sungguh-sungguh, tanpa putus asa. Nabi (ﷺ) bersabda bahwa doa seseorang dijawab selama ia tidak tergesa-gesa dan tidak memohon sesuatu yang berdosa atau pemutusan hubungan keluarga. Ketika ditanya apa arti tergesa-gesa, beliau (ﷺ) menjawab, “Ia berkata, ‘Aku sudah berdoa berkali-kali tetapi belum juga dijawab,’ lalu kecewa dan berhenti berdoa.” [Muslim, 2735]
&lt;b&gt;Bertawasul dengan cara yang dibenarkan syariat&lt;/b&gt;
Wasilah berarti sarana untuk mendekat. Ar-Raghib Al-Isfahani menjelaskannya sebagai upaya sungguh-sungguh untuk mencapai kedekatan dengan sesuatu. Allah Taala berfirman:
&lt;ar&gt;وَابْتَغُوٓا إِلَيْهِ الْوَسِيلَةَ&lt;/ar&gt;
&lt;b&gt;Makna ayat:&lt;/b&gt; “Carilah jalan untuk mendekat kepada-Nya.” (Surah Al-Ma’idah 5:35)
Pokok bertawasul kepada Allah ialah mendekat kepada-Nya melalui ilmu, penghambaan, dan perilaku baik yang dituntunkan syariat. [Ar-Raghib Al-Isfahani, Al-Mufradat, hlm. 871]
Mencari wasilah kepada Allah berarti berusaha mendekat kepada-Nya dengan menaati-Nya dan melakukan amal yang Dia cintai. [Ibnu Katsir, Tafsir, 2/53]
Tawasul yang dibenarkan syariat ada tiga bentuk:
Pertama, memohon kepada Allah dengan menyebut salah satu nama atau sifat-Nya, misalnya:
&lt;ar&gt;اَللّٰهُمَّ إِنِّيْ أَسْأَلُكَ بِأَنَّكَ أَنْتَ الرَّحْمٰنُ الرَّحِيْمُ اللَّطِيْفُ الْخَبِيْرُ أَنْ تُعَافِيَنِيْ&lt;/ar&gt;
&lt;i&gt;&lt;b&gt;Transliterasi:&lt;/b&gt; Allahumma inni as’aluka bi-annaka Antar-Rahmanur-Rahimul-Lathiful-Khabir an tu’afiyani.&lt;/i&gt;
&lt;b&gt;Artinya:&lt;/b&gt; Ya Allah, aku memohon kepada-Mu dengan menyebut bahwa Engkau Maha Pengasih, Maha Penyayang, Maha Lembut, lagi Maha Mengetahui: berilah aku kesehatan dan keselamatan.
Atau:
&lt;ar&gt;أَسْأَلُكَ بِرَحْمَتِكَ الَّتِيْ وَسِعَتْ كُلَّ شَيْءٍ أَنْ تَرْحَمَنِيْ وَتَغْفِرَلِيْ&lt;/ar&gt;
&lt;i&gt;&lt;b&gt;Transliterasi:&lt;/b&gt; As’aluka bi-rahmatikal-lati wasi’at kulla syai’in an tarhamani wa taghfira li.&lt;/i&gt;
&lt;b&gt;Artinya:&lt;/b&gt; Aku memohon kepada-Mu dengan rahmat-Mu yang meliputi segala sesuatu: rahmatilah dan ampunilah aku.
Allah Taala berfirman:
&lt;ar&gt;وَلِلَّهِ الْأَسْمَآءُ الْحُسْنٰى فَادْعُوهُ بِهَا&lt;/ar&gt;
&lt;b&gt;Makna ayat:&lt;/b&gt; “Allah memiliki nama-nama yang terbaik. Maka berdoalah kepada-Nya dengan menyebut nama-nama itu.” (Surah Al-A’raf 7:180)
Mengenai doa Sulaiman (as.), Allah Taala berfirman:
&lt;ar&gt;وَقَالَ رَبِّ أَوْزِعْنِىٓ أَنْ أَشْكُرَ نِعْمَتَكَ الَّتِىٓ أَنْعَمْتَ عَلَىَّ وَعَلٰى وٰلِدَىَّ وَأَنْ أَعْمَلَ صٰلِحًا تَرْضٰىهُ وَأَدْخِلْنِى بِرَحْمَتِكَ فِى عِبَادِكَ الصّٰلِحِينَ ﴿١٩﴾&lt;/ar&gt;
&lt;b&gt;Makna ayat:&lt;/b&gt; “Ia berkata, ‘Tuhanku, ilhamilah aku agar senantiasa mensyukuri nikmat yang telah Engkau berikan kepadaku dan kedua orang tuaku; agar aku beramal saleh yang Engkau ridai; dan masukkanlah aku dengan rahmat-Mu ke dalam golongan hamba-hamba-Mu yang saleh.’” (Surah An-Naml 27:19)
Dari Abdullah bin Buraidah, dari ayahnya (ra.), Rasulullah (ﷺ) mendengar seorang laki-laki berdoa:
&lt;ar&gt;اَللَّهُمَّ إِنِّيْ أَسْأَلُكَ بِأَنَّ أَشْهَدُ أَنَّكَ اَنْتَ اللَّهُ لَا إِلٰهَ إِلاَّ أَنْتَ الْأَحَدُ الصَّمَدُ الَّذِيْ لَمْ يَلِدْ وَلَمْ يُوْلَدْ وَلَمْ يَكُنْ لَهُ كُفُوًا أَحَدٌ&lt;/ar&gt;
&lt;i&gt;&lt;b&gt;Transliterasi:&lt;/b&gt; Allahumma inni as’aluka bi-anni asyhadu annaka Antallah, la ilaha illa Antal-Ahadush-Shamad, alladzi lam yalid wa lam yulad wa lam yakul lahu kufuwan ahad.&lt;/i&gt;
&lt;b&gt;Artinya:&lt;/b&gt; Ya Allah, aku memohon kepada-Mu. Aku bersaksi bahwa Engkaulah Allah; tidak ada tuhan yang berhak disembah selain Engkau, Yang Maha Esa, tempat bergantung segala sesuatu. Engkau tidak beranak dan tidak diperanakkan, dan tidak ada sesuatu pun yang setara dengan-Mu.
Nabi (ﷺ) bersabda, “Demi Zat yang jiwaku berada dalam genggaman-Nya, ia telah memohon kepada Allah dengan nama-Nya yang paling agung. Apabila Dia dipanggil dengannya, Dia menjawab; dan apabila diminta dengannya, Dia memberi.” Dalam riwayat lain, beliau (ﷺ) bersabda, “Engkau telah memohon dengan nama Allah yang paling agung.” [An-Nasa’i, 1300; sahih]
Dari Anas bin Malik (ra.), “Aku sedang duduk bersama Rasulullah (ﷺ) ketika seorang laki-laki berdiri mengerjakan salat. Setelah rukuk, sujud, dan tasyahud, ia berdoa dengan ucapan:
&lt;ar&gt;اَللَّهُمَّ إِنِّي أَسْأَلُكَ بِأَنَّ لَكَ الْحَمْدَ لَا إِلَهَ إِلَّا أَنْتَ الْمَنَّانُ، بَدِيعُ السَّمَوَاتِ وَالْأَرْضِ يَا ذَا الْجَلَالِ وَالْإِكْرَامِ، يَا حَيُّ يَا قَيُّوْمُ&lt;/ar&gt;
&lt;i&gt;&lt;b&gt;Transliterasi:&lt;/b&gt; Allahumma inni as’aluka bi-anna lakal-hamd, la ilaha illa Antal-Mannan, Badi’us-samawati wal-ardh, ya Dzal-Jalali wal-Ikram, ya Hayyu ya Qayyum.&lt;/i&gt;
&lt;b&gt;Artinya:&lt;/b&gt; Ya Allah, aku memohon kepada-Mu. Segala puji milik-Mu. Tidak ada tuhan yang berhak disembah selain Engkau, Maha Pemberi, Pencipta langit dan bumi, Pemilik keagungan dan kemuliaan, Yang Mahahidup dan terus-menerus mengurus seluruh makhluk.
Nabi (ﷺ) bertanya kepada para sahabat, “Tahukah kalian dengan apa ia berdoa?” Mereka menjawab, “Allah dan Rasul-Nya (ﷺ) lebih mengetahui.” Beliau (ﷺ) bersabda, “Demi Zat yang jiwaku berada dalam genggaman-Nya, ia telah berdoa kepada Allah dengan nama-Nya yang paling agung. Apabila Dia dipanggil dengannya, Dia menjawab; dan apabila diminta dengannya, Dia memberi.” [Al-Bukhari, Al-Adab Al-Mufrad, 705; sahih]
Dari Mihjan bin Al-Adra’ (ra.), Rasulullah (ﷺ) masuk ke masjid ketika seorang laki-laki sedang membaca tasyahud di akhir salatnya. Laki-laki itu berdoa:
&lt;ar&gt;اَللَّهُمَّ إِنِّي أَسْأَلُكَ يَا أَللَّهُ بِأَنَّكَ الْوَاحِدُ الْأَحَدُ الصَّمَدُ الَّذِي لَمْ يَلِدْ وَلَمْ يُولَدْ، وَلَمْ يَكُنْ لَهُ كُفُوًا أَحَدٌ، أَنْ تَغْفِرَ لِي ذُنُوبِي إِنَّكَ أَنْتَ الْغَفُورُ الرَّحِيمُ&lt;/ar&gt;
&lt;i&gt;&lt;b&gt;Transliterasi:&lt;/b&gt; Allahumma inni as’aluka ya Allah bi-annakal-Wahidul-Ahadush-Shamad, alladzi lam yalid wa lam yulad, wa lam yakul lahu kufuwan ahad, an taghfira li dzunubi, innaka Antal-Ghafurur-Rahim.&lt;/i&gt;
&lt;b&gt;Artinya:&lt;/b&gt; Ya Allah, aku memohon kepada-Mu, wahai Allah. Engkau Maha Esa, Yang Tunggal, tempat bergantung segala sesuatu; Engkau tidak beranak dan tidak diperanakkan, dan tidak ada sesuatu pun yang setara dengan-Mu. Ampunilah dosa-dosaku; sungguh, Engkaulah Yang Maha Pengampun lagi Maha Penyayang.
Mendengar doa itu, Rasulullah (ﷺ) bersabda tiga kali, “Ia telah diampuni.” [An-Nasa’i, 1300; sahih]
Dari Sa’d bin Abi Waqqash (ra.), Rasulullah (ﷺ) bersabda, “Ketika berada dalam perut ikan, Yunus (as.) berdoa:
&lt;ar&gt;لَا إِلٰهَ إِلاَّ أَنْتَ سُبْحَانَكَ إِنِّيْ كُنْتُ مِنَ الظَّالِمِيْنَ&lt;/ar&gt;
&lt;i&gt;&lt;b&gt;Transliterasi:&lt;/b&gt; La ilaha illa Anta, subhanaka inni kuntu minazh-zhalimin.&lt;/i&gt;
&lt;b&gt;Artinya:&lt;/b&gt; Tidak ada tuhan yang berhak disembah selain Engkau. Mahasuci Engkau! Sungguh, aku termasuk orang-orang yang zalim.
Tidaklah seorang Muslim memohon kepada Allah dengan doa ini untuk suatu perkara, melainkan Allah menjawabnya.” [At-Tirmidzi, 3505; sanadnya sahih]
Kedua, bertawasul dengan amal saleh yang pernah dikerjakan sendiri. Misalnya seseorang berdoa:
&lt;ar&gt;اَللّٰهُمَّ بِإِيْمَانِيْ بِكَ أَوْ مَحَبَّتِيْ لَكَ أَوِ اتَّبَاعِيْ لِرَسُوْلِكَ أَنْ تَغْفِرَ لِيْ&lt;/ar&gt;
&lt;i&gt;&lt;b&gt;Transliterasi:&lt;/b&gt; Allahumma bi-imani bika au mahabbati laka awittiba’i li-rasulika an taghfira li.&lt;/i&gt;
&lt;b&gt;Artinya:&lt;/b&gt; Ya Allah, dengan keimananku kepada-Mu, cintaku kepada-Mu, dan ketaatanku kepada Rasul-Mu, ampunilah aku.
Atau ia berdoa:
&lt;ar&gt;اَللّٰهُمَّ إِنِّيْ أَسْأَلُكَ بِمَحَبَّتِيْ لِمُحَمَّدٍ (ﷺ) وَإِيْمَانِيْ بِهِ أَنْ تَفْرِجَ عَنِّيْ&lt;/ar&gt;
&lt;i&gt;&lt;b&gt;Transliterasi:&lt;/b&gt; Allahumma inni as’aluka bi-mahabbati li-Muhammadin (ﷺ) wa imani bihi an tufarrija anni.&lt;/i&gt;
&lt;b&gt;Artinya:&lt;/b&gt; Ya Allah, dengan cintaku kepada Muhammad (ﷺ) dan keimananku kepada beliau, lapangkanlah kesulitanku.
Dalam hal ini, hendaknya orang yang berdoa menyebut amal baik yang sungguh-sungguh pernah ia kerjakan karena takut kepada Allah, mendahulukan kehendak-Nya, dan menaati-Nya. Ia lalu memohon kepada Allah dengan menyebut amal itu sebagai wasilah, seraya berharap doanya dikabulkan. Kebolehannya dapat dipahami dari dua ayat berikut:
&lt;ar&gt;الَّذِينَ يَقُولُونَ رَبَّنَآ إِنَّنَآ ءَامَنَّا فَاغْفِرْ لَنَا ذُنُوبَنَا وَقِنَا عَذَابَ النَّارِ﴿ ١٦﴾&lt;/ar&gt;
&lt;b&gt;Makna ayat:&lt;/b&gt; “Orang-orang yang berkata, ‘Tuhan kami, sungguh kami telah beriman. Maka ampunilah dosa-dosa kami dan lindungilah kami dari azab neraka.’” (Surah Ali Imran 3:16)
&lt;ar&gt;رَبَّنَآ ءَامَنَّا بِمَآ أَنزَلْتَ وَاتَّبَعْنَا الرَّسُولَ فَاكْتُبْنَا مَعَ الشّٰهِدِينَ ﴿ ٥٣﴾&lt;/ar&gt;
&lt;b&gt;Makna ayat:&lt;/b&gt; “Tuhan kami, kami beriman kepada apa yang Engkau turunkan dan kami mengikuti rasul. Maka catatlah kami bersama orang-orang yang bersaksi.” (Surah Ali Imran 3:53)
Kisah tiga orang yang terjebak dalam gua juga menunjukkan hal ini. Masing-masing menyebut amal baik yang dikerjakan demi mendekat kepada Allah dan mencari keridaan-Nya, lalu berdoa dengan menyebut amal tersebut. Allah pun menjawab doa mereka. [Al-Bukhari, 2215]
Ketiga, meminta seorang yang saleh, masih hidup, dan hadir untuk mendoakan kita. Misalnya, seorang Muslim yang tertimpa kesulitan besar merasa lemah di hadapan Allah lalu menemui orang yang ia kenal lurus, bertakwa, berbudi baik, dan berilmu tentang Al-Qur’an serta sunah. Ia memintanya berdoa kepada Allah agar kegelisahan dan kesulitannya diangkat.
Anas (ra.) meriwayatkan bahwa pada masa Nabi (ﷺ) terjadi kekeringan. Ketika beliau (ﷺ) sedang berkhutbah pada hari Jumat, seorang Badui berdiri dan berkata, “Wahai Rasulullah (ﷺ), harta kami binasa dan keluarga kami kelaparan. Mohonkanlah hujan kepada Allah bagi kami.” Rasulullah (ﷺ) mengangkat kedua tangan dan berdoa:
&lt;ar&gt;اَللّٰهُمَّ أَغِثْنَا، اَللّٰهُمَّ أَغِثْنَا، اَللّٰهُمَّ أَغِثْنَا&lt;/ar&gt;
&lt;i&gt;&lt;b&gt;Transliterasi:&lt;/b&gt; Allahumma aghitsna, Allahumma aghitsna, Allahumma aghitsna.&lt;/i&gt;
&lt;b&gt;Artinya:&lt;/b&gt; Ya Allah, turunkanlah hujan bagi kami! Ya Allah, turunkanlah hujan bagi kami! Ya Allah, turunkanlah hujan bagi kami!
Sebelumnya kami tidak melihat tanda-tanda awan. Demi Zat yang jiwaku berada dalam genggaman-Nya, tak lama kemudian awan sebesar gunung berkumpul. Sebelum Nabi (ﷺ) turun dari mimbar, kulihat air hujan menetes dari janggut beliau. Hujan turun hari itu, esoknya, hari berikutnya, dan terus hingga Jumat berikutnya. Lalu orang Badui tadi, atau orang lain, berkata, “Wahai Rasulullah (ﷺ), bangunan-bangunan roboh dan harta terendam. Mohonkanlah kepada Allah bagi kami.”
Rasulullah (ﷺ) kembali mengangkat kedua tangan dan berdoa:
&lt;ar&gt;اَللّٰهُمَّ حَوَالَيْنَا وَلَا عَلَيْنَا&lt;/ar&gt;
&lt;i&gt;&lt;b&gt;Transliterasi:&lt;/b&gt; Allahumma hawalaina wa la alaina.&lt;/i&gt;
&lt;b&gt;Artinya:&lt;/b&gt; Ya Allah, turunkanlah hujan di sekitar kami, bukan tepat di atas kami.
Setiap kali beliau menunjuk ke suatu arah, awan di arah itu bergeser. Madinah seakan berada di tengah ruang yang terbuka, sementara aliran air di lembahnya terus mengalir selama sebulan. Orang yang datang dari daerah lain pun menceritakan betapa deras hujan di tempat mereka. [Al-Bukhari, 932]
Abu Hurairah (ra.) pernah meminta Nabi (ﷺ) mendoakan ibunya agar mendapat petunjuk Islam. Beliau (ﷺ) berdoa, lalu Allah memberinya hidayah. [Lihat catatan hadis no. 497]
Umar bin Al-Khaththab (ra.) pernah meminta Abbas (ra.), paman Nabi (ﷺ), berdoa kepada Allah agar hujan turun. Setelah Abbas berdoa, Allah menurunkan hujan. [Al-Bukhari, 1010]
Nabi (ﷺ) berpesan kepada Umar (ra.), “Uwais akan datang kepada kalian bersama rombongan dari Yaman, dari kabilah Murad dan Qaran. Ia pernah menderita penyakit kulit lalu sembuh, kecuali bekas sebesar dirham. Ia memiliki seorang ibu dan sangat berbakti kepadanya. Jika ia bersumpah dengan nama Allah, Allah akan memenuhinya. Jika engkau berkesempatan memintanya memohonkan ampun bagimu, lakukanlah.” [Muslim, 2542]
&lt;b&gt;Mengakui nikmat Allah dan dosa diri saat berdoa&lt;/b&gt;
Dari Syaddad bin Aus (ra.), Nabi (ﷺ) bersabda, “Sayyidul Istigfar, permohonan ampun yang paling utama, ialah:
&lt;ar&gt;اَللّٰهُمَّ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أَنْتَ&lt;/ar&gt;
&lt;i&gt;&lt;b&gt;Transliterasi:&lt;/b&gt; Allahumma Anta Rabbi, la ilaha illa Anta, khalaqtani wa ana abduka, wa ana ala ahdika wa wa’dika mastatha’tu. A’udzu bika min syarri ma shana’tu. Abu’u laka bini’matika alayya, wa abu’u bidzanbi. Faghfir li, fa-innahu la yaghfirudz-dzunuba illa Anta.&lt;/i&gt;
&lt;b&gt;Artinya:&lt;/b&gt; Ya Allah, Engkaulah Tuhanku; tidak ada tuhan yang berhak disembah selain Engkau. Engkau menciptakanku dan aku adalah hamba-Mu. Aku berpegang pada perjanjian dan janji-Mu semampuku. Aku berlindung kepada-Mu dari keburukan yang telah kuperbuat. Aku mengakui nikmat-Mu kepadaku dan mengakui dosaku. Maka ampunilah aku; tidak ada yang mengampuni dosa selain Engkau.
Siapa yang membacanya pada siang hari dengan penuh keyakinan lalu meninggal sebelum petang, ia termasuk penghuni surga. Siapa yang membacanya pada malam hari dengan penuh keyakinan lalu meninggal sebelum pagi, ia termasuk penghuni surga.” [Al-Bukhari, 6306]
&lt;b&gt;Hindari sajak yang dibuat-buat dalam doa&lt;/b&gt;
Ibnu Abbas (ra.) menasihati, “Berilah nasihat kepada orang-orang sekali seminggu; jika perlu, dua kali, atau paling banyak tiga kali. Jangan membuat mereka jemu mendengar Al-Qur’an. Jangan mendatangi orang yang sedang berbincang lalu memotong pembicaraan mereka dengan ceramah yang membuat mereka bosan. Diamlah; bila mereka memintamu berbicara, sampaikanlah selama mereka masih berminat. Hindari sajak yang dibuat-buat dalam doa. Aku menyaksikan Rasulullah (ﷺ) dan para sahabat beliau menjauhinya.” [Al-Bukhari, 6337]
&lt;b&gt;Mengulang doa tiga kali&lt;/b&gt;
Abdullah bin Mas’ud (ra.) meriwayatkan bahwa Rasulullah (ﷺ) sedang salat di dekat Ka’bah, sementara Abu Jahal dan teman-temannya duduk di sana. Sehari sebelumnya seekor unta telah disembelih. Abu Jahal bertanya, “Siapa yang mau mengambil isi perut unta dari tempat pembuangan kabilah itu, lalu menaruhnya di antara bahu Muhammad ketika ia sujud?”
Orang yang paling jahat di antara mereka, Uqbah bin Abi Mu’aith, mengambilnya. Saat Nabi (ﷺ) sujud, ia menaruh kotoran itu di antara kedua bahu beliau. Mereka tertawa terbahak-bahak. Aku menyaksikannya; seandainya ada yang melindungiku di Makkah, tentu aku akan menyingkirkan kotoran itu dari punggung Rasulullah (ﷺ). Beliau (ﷺ) tetap sujud dan belum mengangkat kepala.
Seseorang akhirnya memberi tahu Fatimah, yang saat itu masih belia. Ia datang, menyingkirkan kotoran dari punggung ayahnya, lalu menegur mereka. Sesudah salat, Nabi (ﷺ) berdoa dengan suara keras terhadap mereka. Jika berdoa, beliau (ﷺ) biasa mengulang doa tiga kali; jika meminta, beliau meminta tiga kali. Beliau berkata tiga kali, “Ya Allah, hukumlah kaum Quraisy!” Mendengar suara beliau, tawa mereka lenyap dan mereka takut akan doa itu. Lalu beliau (ﷺ) menyebut nama Abu Jahal bin Hisyam, Utbah bin Rabi’ah, Syaibah bin Rabi’ah, Al-Walid bin Utbah, Umayyah bin Khalaf, dan Uqbah bin Abi Mu’aith. [Sumber memuat catatan perbedaan nama Al-Walid; lihat Fath Al-Bari, 7/165]
Beliau (ﷺ) menyebut orang ketujuh, tetapi aku tidak mengingat namanya. Demi Zat yang mengutus Muhammad (ﷺ) dengan kebenaran, pada hari Badar aku melihat mereka yang disebutkan beliau tergeletak mati, lalu diseret ke sumur Badar. [Muslim, 1794]
&lt;b&gt;Menghadap kiblat ketika berdoa&lt;/b&gt;
Dari Abdullah bin Zaid Al-Anshari Al-Mazini (ra.), Rasulullah (ﷺ) pergi ke tempat salat untuk memohon hujan kepada Allah. Saat hendak berdoa, beliau (ﷺ) menghadap kiblat dan membalikkan selendangnya. [Al-Bukhari, 1005]
&lt;b&gt;Mengangkat tangan ketika berdoa&lt;/b&gt;
Abu Musa Al-Asy’ari (ra.) berkata, “Nabi (ﷺ) berdoa sambil mengangkat kedua tangan hingga kulihat putih ketiak beliau.” [Al-Bukhari, 2884]
Ibnu Umar (ra.) berkata bahwa Nabi (ﷺ) mengangkat kedua tangan dan berdoa, “Ya Allah, aku berlepas diri dari apa yang dilakukan Khalid.” [Al-Bukhari, 4339]
Anas (ra.) meriwayatkan bahwa Nabi (ﷺ) mengangkat kedua tangan hingga tampak putih ketiak beliau. [Al-Bukhari, 1030]
Dari Salman Al-Farisi (ra.), Rasulullah (ﷺ) bersabda, “Tuhan kalian Maha Pemalu lagi Maha Pemurah. Ketika seorang hamba mengangkat kedua tangannya kepada-Nya, Dia malu membiarkannya kembali dengan tangan kosong.” [Abu Dawud, 1488; dinilai hasan secara keseluruhan]
&lt;b&gt;Berwudu sebelum berdoa bila memungkinkan&lt;/b&gt;
Abu Musa Al-Asy’ari (ra.) menceritakan bahwa sesudah Perang Hunain, Nabi (ﷺ) mengirim pasukan ke Authas di bawah pimpinan Abu Amir (ra.), dan mengutusku bersamanya. Mereka berhadapan dengan Duraid bin Ash-Shimmah; Duraid terbunuh dan Allah mengalahkan pasukannya. Dalam pertempuran itu, seorang dari kabilah Jusyam memanah lutut Abu Amir hingga anak panah itu tertancap.
Aku mendatanginya dan bertanya, “Paman, siapa yang memanahmu?” Ia menunjuk orang itu. Aku mengejarnya; ketika melihatku, ia lari. Aku berseru, “Tidakkah engkau malu? Berhentilah!” Ia berhenti. Kami saling mengayunkan pedang dua kali, lalu aku berhasil membunuhnya.
Aku berkata kepada Abu Amir, “Allah telah membinasakan orang yang melukaimu.” Ia berkata, “Kalau begitu, cabut anak panah ini.” Setelah kucabut, air mengalir dari lukanya. Ia berpesan, “Keponakanku, sampaikan salamku kepada Rasulullah (ﷺ), dan mintalah beliau memohonkan ampun bagiku.”
Abu Amir menunjukku memimpin pasukan, lalu tak lama kemudian wafat. Seusai pertempuran aku menemui Nabi (ﷺ) di rumah beliau. Beliau berbaring di atas ranjang dari daun kurma dengan alas tipis, hingga bekas anyamannya tampak pada punggung dan sisi tubuh beliau. Aku menceritakan keadaan pasukan dan Abu Amir, serta menyampaikan permintaannya agar beliau memohonkan ampun. Rasulullah (ﷺ) meminta air, berwudu, lalu mengangkat kedua tangan seraya berdoa, “Ya Allah, ampunilah hamba-Mu Abu Amir.” Kulihat putih ketiak beliau. Beliau (ﷺ) melanjutkan, “Ya Allah, tempatkanlah ia di atas banyak dari makhluk-Mu pada Hari Kiamat.” Aku berkata, “Wahai Rasulullah (ﷺ), mohonkanlah ampun untukku juga.” Beliau (ﷺ) berdoa, “Ya Allah, ampunilah dosa Abdullah bin Qais dan masukkanlah ia ke tempat yang mulia pada Hari Kiamat.” [Al-Bukhari, 4323]
&lt;b&gt;Menangis karena takut kepada Allah ketika berdoa&lt;/b&gt;
Abdullah bin Amr (ra.) meriwayatkan bahwa Nabi (ﷺ) membaca dua ayat berikut. Yang pertama menyebut doa Ibrahim (as.):
&lt;ar&gt;رَبِّ إِنَّهُنَّ أَضْلَلْنَ كَثِيرًا مِّنَ النَّاسِ ۖ فَمَن تَبِعَنِى فَإِنَّهُۥ مِنِّى ۖ وَمَنْ عَصَانِى فَإِنَّكَ غَفُورٌ رَّحِيمٌ ﴿ ٣٦﴾&lt;/ar&gt;
&lt;b&gt;Makna ayat:&lt;/b&gt; “Tuhanku, berhala-berhala itu telah menyesatkan banyak manusia. Siapa yang mengikutiku, ia termasuk golonganku; dan siapa yang mendurhakaiku, sungguh Engkau Maha Pengampun lagi Maha Penyayang.” (Surah Ibrahim 14:36)
Kemudian beliau membaca firman Allah mengenai Isa (as.):
&lt;ar&gt;إِن تُعَذِّبْهُمْ فَإِنَّهُمْ عِبَادُكَ ۖ وَإِن تَغْفِرْ لَهُمْ فَإِنَّكَ أَنتَ الْعَزِيزُ الْحَكِيمُ ﴿ ١١٨﴾&lt;/ar&gt;
&lt;b&gt;Makna ayat:&lt;/b&gt; “Jika Engkau menyiksa mereka, sesungguhnya mereka adalah hamba-hamba-Mu. Jika Engkau mengampuni mereka, sungguh Engkaulah Yang Mahaperkasa lagi Mahabijaksana.” (Surah Al-Ma’idah 5:118)
Nabi (ﷺ) lalu mengangkat kedua tangannya seraya berkata, “Ya Allah, umatku, umatku!” Beliau (ﷺ) pun menangis. Allah berfirman, “Wahai Jibril, pergilah kepada Muhammad dan tanyakan mengapa ia menangis,” meskipun Tuhanmu Maha Mengetahui. Jibril mendatangi Rasulullah (ﷺ), dan beliau menjelaskan kesedihannya. Allah kemudian berfirman, “Wahai Jibril, pergilah kepada Muhammad dan katakan: Kami akan membuatmu rida mengenai umatmu dan tidak akan membuatmu bersedih.” [Muslim, 202]
Mengadukan kebutuhan kepada Allah Taala. Allah Taala berfirman:
&lt;ar&gt;وَأَيُّوبَ إِذْ نَادٰى رَبَّهُۥٓ أَنِّى مَسَّنِىَ الضُّرُّ وَأَنتَ أَرْحَمُ الرّٰحِمِينَ ﴿ ٨٣﴾&lt;/ar&gt;
&lt;b&gt;Makna ayat:&lt;/b&gt; “Dan ingatlah Ayyub ketika ia berdoa kepada Tuhannya, ‘Aku telah ditimpa penderitaan, sedangkan Engkau adalah Yang Maha Penyayang di antara semua penyayang.’” (Surah Al-Anbiya 21:83)
Zakaria (as.) berdoa:
&lt;ar&gt;رَبِّ لَا تَذَرْنِي فَرْدًا وَأَنتَ خَيْرُ الْوَارِثِينَ ﴿٨٩﴾&lt;/ar&gt;
&lt;b&gt;Makna ayat:&lt;/b&gt; “Tuhanku, jangan biarkan aku seorang diri; Engkaulah sebaik-baik ahli waris.” (Surah Al-Anbiya 21:89)
Ibrahim (as.) berdoa:
&lt;ar&gt;رَّبَّنَا إِنِّي أَسْكَنتُ مِن ذُرِّيَّتِي بِوَادٍ غَيْرِ ذِي زَرْعٍ عِندَ بَيْتِكَ الْمُحَرَّمِ رَبَّنَا لِيُقِيمُوا الصَّلَاةَ فَاجْعَلْ أَفْئِدَةً مِّنَ النَّاسِ تَهْوِي إِلَيْهِمْ وَارْزُقْهُم مِّنَ الثَّمَرَاتِ لَعَلَّهُمْ يَشْكُرُونَ ﴿٣٧﴾&lt;/ar&gt;
&lt;b&gt;Makna ayat:&lt;/b&gt; “Tuhan kami, aku telah menempatkan sebagian keturunanku di lembah yang tidak memiliki tanaman, di dekat rumah-Mu yang suci. Tuhan kami, agar mereka mendirikan salat. Jadikanlah hati sebagian manusia cenderung kepada mereka dan berilah mereka rezeki dari buah-buahan agar mereka bersyukur.” (Surah Ibrahim 14:37)
&lt;b&gt;Memulai doa untuk orang lain dengan mendoakan diri sendiri&lt;/b&gt;
Dari Ubay bin Ka’b (ra.), apabila Rasulullah (ﷺ) teringat seseorang, beliau mendoakannya dan memulai doa dengan diri beliau sendiri. [Abu Dawud, 3984; sahih]
Namun, diriwayatkan pula bahwa ketika mendoakan Anas, Ibnu Abbas, dan Ummu Ismail (ra.), Nabi (ﷺ) tidak selalu memulai dengan mendoakan diri sendiri. [Al-Bukhari, 1982, 143, 2368]
&lt;b&gt;Jangan memperpanjang doa dengan rincian yang tidak perlu&lt;/b&gt;
Putra Sa’d bin Abi Waqqash (ra.) berkata, “Aku pernah berdoa, ‘Ya Allah, aku memohon surga, kenikmatan dan keindahannya, serta ini dan itu. Aku berlindung kepada-Mu dari neraka, rantai dan belenggunya, serta ini dan itu.’ Ayahku mendengar lalu berkata, ‘Anakku, aku mendengar Rasulullah (ﷺ) bersabda bahwa kelak ada orang-orang yang berlebihan dalam berdoa. Janganlah engkau termasuk mereka. Jika engkau diberi surga, semua kebaikan di dalamnya akan menjadi milikmu; jika engkau dilindungi dari neraka, seluruh keburukannya pun dijauhkan darimu.’” [Abu Dawud, 1480; sahih]
Abu Nu’am (ra.) meriwayatkan bahwa Abdullah bin Mughaffal (ra.) mendengar putranya berdoa, “Ya Allah, jika aku masuk surga, berilah aku istana putih di sebelah kanannya.” Ia berkata, “Anakku, mintalah surga kepada Allah dan berlindunglah kepada-Nya dari neraka. Aku mendengar Rasulullah (ﷺ) bersabda, ‘Di kalangan umat ini kelak ada orang-orang yang melampaui batas dalam bersuci dan berdoa.’” [Abu Dawud, 96; sahih]
&lt;b&gt;Bertobat dan menjauhi yang haram&lt;/b&gt;
Dari Abu Hurairah (ra.), Rasulullah (ﷺ) bersabda, “Allah Mahabaik dan hanya menerima yang baik. Allah memerintahkan orang-orang beriman sebagaimana Dia memerintahkan para rasul. Allah berfirman:
&lt;ar&gt;يٰٓأَيُّهَا الرُّسُلُ كُلُوا مِنَ الطَّيِّبٰتِ وَاعْمَلُوا صٰلِحًا ۖ إِنِّى بِمَا تَعْمَلُونَ عَلِيمٌ ﴿ ٥١﴾&lt;/ar&gt;
&lt;b&gt;Makna ayat:&lt;/b&gt; “Wahai para rasul, makanlah dari yang baik-baik dan kerjakanlah amal saleh. Sungguh, Aku Maha Mengetahui apa yang kalian kerjakan.” (Surah Al-Mu’minun 23:51)
Beliau (ﷺ) kemudian membaca firman Allah:
&lt;ar&gt;يٰٓأَيُّهَا الَّذِينَ ءَامَنُوا كُلُوا مِن طَيِّبٰتِ مَا رَزَقْنٰكُمْ وَاشْكُرُوا لِلَّهِ إِن كُنتُمْ إِيَّاهُ تَعْبُدُونَ ﴿ ١٧٢﴾&lt;/ar&gt;
&lt;b&gt;Makna ayat:&lt;/b&gt; “Wahai orang-orang yang beriman, makanlah dari rezeki yang baik yang Kami berikan kepada kalian dan bersyukurlah kepada Allah, jika hanya kepada-Nya kalian beribadah.” (Surah Al-Baqarah 2:172)
Kemudian beliau (ﷺ) menceritakan seorang laki-laki yang menempuh perjalanan panjang, rambutnya kusut dan tubuhnya berdebu. Ia mengangkat kedua tangan ke langit sambil berseru, “Wahai Tuhanku! Wahai Tuhanku!” Namun, makanannya haram, minumannya haram, pakaiannya haram, dan ia tumbuh dari yang haram. Bagaimana mungkin doanya dikabulkan? [Muslim, 1015]
&lt;b&gt;Berdoa untuk kedua orang tua selain untuk diri sendiri&lt;/b&gt;
Allah Taala berfirman:
&lt;ar&gt;وَاخْفِضْ لَهُمَا جَنَاحَ الذُّلِّ مِنَ الرَّحْمَةِ وَقُل رَّبِّ ارْحَمْهُمَا كَمَا رَبَّيَانِى صَغِيرًا ﴿ ٢٤﴾&lt;/ar&gt;
&lt;b&gt;Makna ayat:&lt;/b&gt; “Rendahkanlah dirimu kepada keduanya dengan penuh kasih sayang dan ucapkanlah, ‘Tuhanku, sayangilah keduanya sebagaimana mereka telah mendidikku ketika kecil.’” (Surah Al-Isra 17:24)
Mengenai doa Ibrahim (as.), Allah Taala berfirman:
&lt;ar&gt;رَبَّنَا اغْفِرْ لِى وَلِوٰلِدَىَّ وَلِلْمُؤْمِنِينَ يَوْمَ يَقُومُ الْحِسَابُ ﴿ ٤١﴾&lt;/ar&gt;
&lt;b&gt;Makna ayat:&lt;/b&gt; “Tuhan kami, ampunilah aku, kedua orang tuaku, dan orang-orang beriman pada hari ketika perhitungan amal ditegakkan.” (Surah Ibrahim 14:41)
Mengenai doa Nuh (as.), Allah Taala berfirman:
&lt;ar&gt;رَّبِّ اغْفِرْ لِي وَلِوَالِدَيَّ وَلِمَن دَخَلَ بَيْتِيَ مُؤْمِنًا وَلِلْمُؤْمِنِينَ وَالْمُؤْمِنَاتِ وَلَا تَزِدِ الظَّالِمِينَ إِلَّا تَبَارًا ﴿٢٨﴾&lt;/ar&gt;
&lt;b&gt;Makna ayat:&lt;/b&gt; “Tuhanku, ampunilah aku, kedua orang tuaku, siapa pun yang memasuki rumahku sebagai orang beriman, serta semua laki-laki dan perempuan beriman. Janganlah Engkau tambahkan bagi orang-orang zalim selain kebinasaan.” (Surah Nuh 71:28)
&lt;b&gt;Berdoa untuk seluruh laki-laki dan perempuan beriman&lt;/b&gt;
&lt;ar&gt;وَاسْتَغْفِرْ لِذَنبِكَ وَلِلْمُؤْمِنِينَ وَالْمُؤْمِنَاتِ&lt;/ar&gt;
&lt;b&gt;Makna ayat:&lt;/b&gt; “Mohonlah ampun atas dosamu dan bagi laki-laki serta perempuan beriman.” (Surah Muhammad 47:19)
&lt;b&gt;Memohon hanya kepada Allah&lt;/b&gt;
Abdullah bin Abbas (ra.) berkata, “Aku pernah berada di belakang Nabi (ﷺ) ketika beliau bersabda, ‘Anak muda, aku akan mengajarimu beberapa pesan. Jagalah ketentuan Allah, niscaya Dia menjagamu. Jagalah ketentuan Allah, niscaya engkau mendapati-Nya bersamamu. Jika meminta, mintalah kepada Allah. Jika memerlukan pertolongan, mohonlah pertolongan kepada Allah. Ketahuilah, andaikan seluruh manusia bersatu untuk memberimu manfaat, mereka tidak akan mampu kecuali dengan apa yang telah Allah tetapkan bagimu. Andaikan mereka bersatu untuk mencelakakanmu, mereka tidak akan mampu kecuali dengan apa yang telah Allah tetapkan menimpamu. Pena-pena telah diangkat dan lembaran-lembaran telah kering.’” [At-Tirmidzi, 2516; hasan sahih]</t>
        </is>
      </c>
      <c r="H13" s="12" t="inlineStr">
        <is>
          <t>assistant_checked</t>
        </is>
      </c>
    </row>
    <row r="14" ht="58" customHeight="1">
      <c r="A14" s="5" t="inlineStr">
        <is>
          <t>id=9</t>
        </is>
      </c>
      <c r="B14" s="5" t="inlineStr">
        <is>
          <t>bn</t>
        </is>
      </c>
      <c r="C14" s="5" t="n">
        <v>9</v>
      </c>
      <c r="D14" s="6" t="inlineStr">
        <is>
          <t>যাদের দোয়া কবুল হয়</t>
        </is>
      </c>
      <c r="E14" s="6" t="inlineStr">
        <is>
          <t>&lt;b&gt;এক মুসলিমের অনুপস্থিতিতে আরেক মুসলিমের দোয়া&lt;/b&gt;
উম্মুদ দারদা (রাঃ) থেকে বর্ণিত, তিনি সাফওয়ান (রাঃ) কে বলেন, “আপনি কি এ বছর হজ্জে যাবেন?” তিনি বলেন, “হ্যাঁ!” উম্মুদ দারদা (রাঃ) বলেন, “তা হলে আল্লাহর কাছে আমাদের কল্যাণের জন্য দোয়া করুন; কারণ নবি (ﷺ) বলতেন, ‘এক মুসলিমের অনুপস্থিতিতে তার আরেক মুসলিম ভাই দোয়া করলে, ওই দোয়া কবুল হয়; তার মাথার পাশে একজন ফেরেশতা থাকে, যখনই সে তার ভাইয়ের কল্যাণের জন্য দোয়া করে, তখনই তার জন্য নিযুক্ত ফেরেশতা বলে ওঠে—তোমাকেও অনুরূপ দেওয়া হোক!' [মুসলিম, ২৭৩৩]
আবুদ দারদা (রাঃ) থেকে বর্ণিত, নবি (ﷺ) বলেন, “এক মুসলিমের অনুপস্থিতিতে তার আরেক মুসলিম ভাই দোয়া করলে, ফেরেশতা বলে ওঠে—তোমাকেও অনুরূপ দেওয়া হোক!” [মুসলিম, ২৭৩২]
&lt;b&gt;মজলুমের দোয়া&lt;/b&gt;
ইবনু আব্বাস (রাঃ) থেকে বর্ণিত, নবি (ﷺ) মুআয (রাঃ)-কে ইয়ামান প্রেরণ করেন। তখন তিনি তাকে বলেন, “মজলুমের ফরিয়াদ থেকে সতর্ক থেকো; কারণ মজলুমের ফরিয়াদ ও আল্লাহর মধ্যে কোনও পর্দা থাকে না।” [বুখারি, ১৩৯৫]
মজলুমের দোয়া কবুল হওয়ার একটি উদাহরণ হলো—আবু সা'দা'র সঙ্গে সাদ (রাঃ) এর ঘটনা। সাদ (রাঃ)  সম্পর্কে জিজ্ঞাসা করা হলে সা'দা বলেন, “তোমরা যেহেতু আমাদের কাছ থেকে শপথ নিয়েছ, তাই বলছি: সাদ (রাঃ) সেনাবাহিনীর সঙ্গে যেতেন না, যুদ্ধলব্ধ সম্পদ বণ্টনে সমতা বজায় রাখতেন না এবং বিচার করার সময় ইনসাফ করতেন। সাদ (রাঃ) বলেন, “শুনে রাখো! শপথ আল্লাহর, আমি (তার জন্য) তিনটি দোয়া করছিহে আল্লাহ! তোমার এ বান্দা যদি মিথুক হয়ে থাকে এবং মানুষের সামনে নিজেকে জাহির করার জন্য এ কথা বলে থাকে, তা হলে তুমি তাকে দীর্ঘ হায়াত দাও, তার দারিদ্র্যকে দীর্ঘায়িত করো এবং তাকে নানা পরীক্ষার মুখোমুখি করো!” পরবর্তী সময়ে সা'দাকে জিজ্ঞাসা করা হলে সে বলত, “আমি হলাম নানা পরীক্ষায় জর্জরিত এক বড়ো। সাদের (বদ) দোয়া আমার উপর লেগেছে।”
আবদুল মালিক বলেন, “পরবর্তীকালে আমি তাকে দেখেছি—বার্ধক্যের দরুন তার ঐগুলো চোখের উপর নেমে এসেছে, আর সে রাস্তায় ছোটো ছোটো মেয়েদেরকে বিরক্ত করত। [বুখারি, ৭৫৫]
মারওয়ান ইবনুল হাকামের দরবারে সাঈদ ইবনু যাইদ (রাঃ) -এর বিরুদ্ধে আরওয়া বিনতু উয়াইস একটি নালিশ দায়ের করে। (ওই নালিশে) সে দাবি করে, সাঈদ তার জমি জবরদখল করেছেন। তখন সাঈদ বলেন, “আল্লাহর রাসূল (ﷺ)-এর কথা শোনার পরও আমি তোমার জমির কোনও অংশ জবরদখল করব? মারওয়ান বলেন, “আল্লাহর রাসূল (ﷺ)-এর কাছ থেকে আপনি কী শুনেছেন?” তিনি বলেন, “আমি আল্লাহর রাসূল (ﷺ)-কে বলতে শুনেছি, যে-ব্যক্তি এক বিঘত পরিমাণ জমি অন্যায়ভাবে দখল করবে, (কিয়ামতের দিন) সাত পৃথিবী সমতুল্য ভূমি তার গলায় ঝুলিয়ে দেওয়া হবে। এরপর সাঈদ বলেন, “হে আল্লাহ! এ মহিলা যদি মিথ্যা কথা বলে থাকে, তা হলে তুমি তাকে অন্ধ করে দিয়ো আর তার ঘরের মধ্যেই তাকে কবর দিয়ো!
[বর্ণনাকারী] বলেন, পরবর্তী সময়ে আমি তাকে দেখি—সে অন্ধ হয়ে গিয়েছে, বিভিন্ন দেয়াল হাতড়ে বেড়াচ্ছে আর বলছে, সাঈদ ইবনু যাইদের (বদ)দোয়া আমার উপর লেগেছে। একদিন সে তার ঘরের ভেতরের একটি কুয়োর পাশ দিয়ে হাটার সময় তাতে পড়ে যায়, আর সেটিই হয়ে যায় তার কবর। [বুখারি, ২৪৫২]
আবু হুরায়রা (রাঃ) থেকে বর্ণিত, তিনি বলেন, আল্লাহর রাসূল (ﷺ) বলেছেন, “মজলুমের দোয়া কবুল হয়; সে গোনাহগার হলে, তার গোনাহ তার নিজের ক্ষতি ডেকে আনবে।” 
কোনও এক কবি বলেছেন:
পারতপক্ষে জুলুম কোরো না,কারণ জুলুমের পরিণতি হলো আফসোস; তুমি ঘুমাও, অথচ মজলুম সজাগ;সে নালিশ করে, আর আল্লাহ তো সদাজাগ্রত। [আহমাদ, ২/৩৬৭, হাসান]
&lt;b&gt;সন্তানের জন্য পিতা-মাতার দোয়া&lt;/b&gt; 
&lt;b&gt;সন্তানের বিরুদ্ধে পিতা-মাতার বদদোয়া&lt;/b&gt; 
&lt;b&gt;মুসাফিরের দোয়া&lt;/b&gt;
আবু হুরায়রা (রাঃ) থেকে বর্ণিত, তিনি বলেন, আল্লাহর রাসূল (ﷺ) বলেছেন, “তিনটি দোয়া কবুল হয়, তাতে কোনও সন্দেহ নেই: মজলুমের দোয়া, মুসাফিরের দোয়া এবং সন্তানের জন্য পিতা-মাতার দোয়া।” আহমাদ ও তিরমিযি'র বর্ণনায় আছে, “সন্তানের বিরুদ্ধে পিতা-মাতার বদদোয়া।” তাদের দোয়ার ব্যাপারে সতর্ক থাকা উচিত, কারণ তাদের দোয়া কবুল হয়। [বুখারি, ৭৫৫]
&lt;b&gt;রোযাদারের দোয়া&lt;/b&gt;
আবু হুরায়রা (রাঃ) থেকে বর্ণিত, তিনি বলেন, আল্লাহর রাসূল (ﷺ) বলেছেন, “তিন ব্যক্তির দোয়া ফিরিয়ে দেওয়া হয় না: ইফতারের আগ পর্যন্ত রোযাদার, ন্যায়পরায়ণ শাসক ও মজলুমের দোয়া; আল্লাহ (তাদের) দোয়াকে মেঘমালার উপরে উঠিয়ে এর জন্য আকাশের দরজাগুলো খুলে দেন। এরপর আল্লাহ বলেন, “আমার শক্তিমত্তার কসম! একটু পরে হলেও, আমি তোমাকে অবশ্যই সাহায্য করব।“ [তিরমিযি, ৩৫৯৮, হাসান]
&lt;b&gt;ইফতারের সময় রোযাদারের দোয়া&lt;/b&gt;
&lt;b&gt;ন্যায়পরায়ণ শাসকের দোয়া&lt;/b&gt;
আবু হুরায়রা (রাঃ) থেকে বর্ণিত, তিনি বলেন, আল্লাহর রাসূল (ﷺ) বলেছেন, “তিন ব্যক্তির দোয়া ফিরিয়ে দেওয়া হয় না: ন্যায়পরায়ণ শাসক, ইফতারের সময় রোযাদার, ও মজলুমের দোয়া; আল্লাহ (তাদের) দোয়াকে মেঘমালার উপরে উঠিয়ে এর জন্য আকাশের দরজাগুলো খুলে দেন। এরপর আল্লাহ তা'আলা বলেন, “আমার শক্তিমত্তার কসম! একটু পরে হলেও, আমি তোমাকে অবশ্যই সাহায্য করব।“ [তিরমিযি, ২৫২৬, সহীহ]
আবদুল্লাহ ইবনু আমর বলেন, “আল্লাহর রাসূল (ﷺ) বলেছেন, “ইফতারের সময় সাওম পালনকারীর জন্য এমন একটি দোয়ার সুযোগ থাকে, যা ফিরিয়ে দেওয়া হয়।” [ইবনু মাজাহ, ১৭৫৩; নূসীরি এটিকে সহীহ আখ্যায়িত করেছেন]
আবু হুরায়রা (রাঃ) থেকে বর্ণিত, তিনি বলেন, 'আল্লাহর রাসূল (ﷺ) বলেছেন, “তিন ব্যক্তির দোয়া ফিরিয়ে দেওয়া হয় না: অধিক পরিমাণে আল্লাহর যিকরকারী, মজলুম ও ন্যায়পরায়ণ শাসকের দোয়া।” [বাযযার, ৪/৩৯/৩১৪০, হাসান]
&lt;b&gt;যে-ব্যক্তি ঘুম থেকে উঠে নির্দিষ্ট দোয়া পড়ে&lt;/b&gt;
উবাদাহ্ ইবনুস সামিত (রাঃ) থেকে বর্ণিত, নবি (ﷺ) বলেন, “যে ব্যক্তি রাতের বেলা ঘুম থেকে উঠে এ বাক্যগুলো বলে—
&lt;ar&gt;لَا إِلٰهَ إِلاَّ اللّٰهُ وَحْدَهُ لَا شَرِيْكَ لَهُ، لَهُ الْمُلْكُ وَلَهُ الْحَمْدُ وَهُوَ عَلٰى كُلِّ شَىْءٍ قَدِيْرٌ‏.‏ اَلْحَمْدُ لِلّٰهِ، وَسُبْحَانَ اللَّهِ، وَلَا إِلٰهَ إِلاَّ اللّٰهُ، وَاللّٰهُ أَكْبَرُ، وَلَا حَوْلَ وَلَا قُوَّةَ إِلاَّ بِاللّٰهِ&lt;/ar&gt;
&lt;i&gt;&lt;b&gt;উচ্চারণঃ&lt;/b&gt; লা- ইলা-হা ইল্লাল্লা-হু, ওয়া‘হদাহু লা- শারীকা লাহু, লাহুল মুলকু, ওয়া লাহুল ‘হামদ, ওয়া হুআ ‘আলা- কুল্লি শাইয়্যিন ক্বাদীর, আল-‘হামদু লিল্লাহি, ওয়া সুব’হা-নাল্লা-হি', ওয়া লা- ইলা-হা ইল্লাল্লা-হু, ওয়া ‘আল্লা-হু আকবার', ওয়া লা- ‘হাওলা ওয়া লা- ক্বুওয়্যাতা ইল্লা বিল্লা-হ&lt;/i&gt;
&lt;b&gt;অর্থঃ&lt;/b&gt; “আল্লাহ ছাড়া কোনও ইলাহ নেই, তিনি একক, তাঁর কোনও অংশীদার নেই, রাজত্ব তাঁর, প্রশংসাও তাঁর, তিনি সবকিছুর উপর ক্ষমতাবান। সকল প্রশংসা আল্লাহর, আল্লাহ পবিত্র, আল্লাহ ছাড়া কোনও ইলাহ নেই, আল্লাহ সর্বশ্রেষ্ঠ, মহান আল্লাহ ছাড়া কারও কোনও শক্তি-সামর্থ্য নেই।
এরপর বলে, “হে আল্লাহ! আমাকে মাফ করে দাও!” অথবা অন্য কোনও দোয়া করে, তার দোয়া কবুল হয়। তারপর ওযু করে সালাত আদায় করলে, তার সালাত কবুল হয়। [বুখারি, ১১৫৪]
&lt;b&gt;নিরুপায় ব্যক্তির দোয়া&lt;/b&gt;
আল্লাহ তা'আলা বলেন—
&lt;ar&gt;أَمَّن يُجِيبُ الْمُضْطَرَّ إِذَا دَعَاهُ وَيَكْشِفُ السُّوءَ&lt;/ar&gt;
&lt;b&gt;অর্থঃ&lt;/b&gt; “কে তিনি, যিনি নিরুপায় ব্যক্তির ডাক শুনেন, যখন সে তাকে ডাকে কাতর ভাবে এবং কে তার দুঃখ দূর করেন?” [সূরা আন-নামল ২৭:৬২]
দোয়া কবুল হওয়ার জন্য যেসব শক্তিশালী কার্যকারণ আছে, তার মধ্যে একটি হলো নিরুপায় অবস্থার মুখোমুখি হয়ে দোয়া করা। এর প্রমাণ হলো তিন ব্যক্তি সংক্রান্ত। ওই হাদীস, যেখানে তারা রাতের বেলা বাধ্য হয়ে গুহায় আশ্রয় নিয়েছিলেন। পরে পাহাড় থেকে একটি শিলাখণ্ড এসে গুহার মুখ বন্ধ করে দেয়। তখন তারা একে অপরকে বলেন, “তোমরা সেসব আমল খুঁজে বের করো, যেগুলো একমাত্র আল্লাহর সন্তুষ্টি লাভের। জন্য করেছিলে, এরপর সেগুলোর ওসীলা দিয়ে আল্লাহর কাছে চাও, তা হলে আশা করা যায়, তিনি তোমাদেরকে এখান থেকে মুক্তি দেবেন। এরপর তারা নিজেদের নেক আমলগুলোর ওসীলা দিয়ে আল্লাহর কাছে দোয়া করেন। এর পরিপ্রেক্ষিতে শিলাখণ্ডটি সরে গেলে তারা সেখান থেকে হেঁটে বেরিয়ে আসেন।
মু’আয ইবনু জাবাল (রাঃ) থেকে বর্ণিত, নবি (ﷺ) বলেন, “কোনও মুসলিম যদি ওযু করে আল্লাহর যিকর করতে করতে ঘুমিয়ে পড়ে, তারপর রাতে উঠে আল্লাহর কাছে দুনিয়া ও আখিরাতের কোনও কল্যাণ চায়, আল্লাহ তাকে তা অবশ্যই দেবেন।” [আবু দাউদ, ৫০৪২, সহীহ।]
&lt;b&gt;ইউনুস (আঃ)-এর দোয়া-&lt;/b&gt;
&lt;ar&gt;وَذَا النُّونِ إِذ ذَّهَبَ مُغَاضِبًا فَظَنَّ أَن لَّن نَّقْدِرَ عَلَيْهِ فَنَادَىٰ فِي الظُّلُمَاتِ أَن لَّا إِلَٰهَ إِلَّا أَنتَ سُبْحَانَكَ إِنِّي كُنتُ مِنَ الظَّالِمِينَ ﴿٨٧﴾ فَاسْتَجَبْنَا لَهُ وَنَجَّيْنَاهُ مِنَ الْغَمِّ ۚ وَكَذَٰلِكَ نُنجِي الْمُؤْمِنِينَ ﴿٨٨﴾&lt;/ar&gt;
&lt;b&gt;অর্থঃ&lt;/b&gt; “আর মাছওয়ালাকেও আমি অনুগ্রহ-ভাজন করেছিলাম। স্মরণ করো, যখন সে রাগান্বিত হয়ে চলে গিয়েছিল এবং মনে করেছিল আমি তাকে পাকড়াও করব না। শেষে সে অন্ধকারের মধ্য থেকে ডেকে ওঠল: তুমি ছাড়া আর কোনও পরাক্রমশালী সত্তা নেই পবিত্র তোমার সত্তা, অবশ্যই আমি অপরাধ করেছি। তখন আমি তার দোয়া কবুল হলাম এবং দুঃখ থেকে তাকে মুক্তি দিয়েছিলাম, আর এভাবেই আমি মুমিনদের উদ্ধার করে থাকি।” (সূরা আল-আম্বিয়া ২১:৮৭-৮৮)
সাদ হবনু আবী ওয়াক্কাস (রাঃ) থেকে বর্ণিত, তিনি বলেন, আল্লাহর রাসুল (ﷺ) বলেছেন “মাছের পেটের ভেতর থাকাবস্থায় ইউনুস (আঃ) দোয়া করেছিলেন— 
&lt;ar&gt;لَا إِلَهَ إِلَّا أَنْتَ سُبْحَانَكَ إِنِّي كُنْتُ مِنَ الظَّالِمِيْنَ&lt;/ar&gt;
&lt;i&gt;&lt;b&gt;উচ্চারণঃ&lt;/b&gt; লা- ইলা-হা ইল্লা- আনতা সুব‘হা-নাকা ইন্নী কুনতু মিনায যা-লিমীন&lt;/i&gt;
&lt;b&gt;অর্থঃ&lt;/b&gt; তুমি ছাড়া কোনও সার্বভৌম সত্তা নেই! তুমি পবিত্র! আমি তো জালিমদের একজন!
কোন মুসলিম যে বিষয়েই এভাবে (আল্লাহকে) ডেকেছে, আল্লাহ তার ডাকে সাড়া দিয়েছেন।” [তিরমিযি, ৩৫০৫, ইসনাদটি সহীহ]
&lt;b&gt;যে-ব্যক্তি মুসিবতে-পড়ে নির্দিষ্ট দোয়া পড়ে&lt;/b&gt;
উম্মু সালামা (রাঃ) থেকে বর্ণিত, তিনি বলেন, “আমি আল্লাহর রাসূল (ﷺ) কে বলতে শুনেছি, “কোনও বান্দা যদি বিপদ-মুসিবতের মুখোমুখি হয়ে বলে-
&lt;ar&gt;إِنَّا لِلّٰهِ وَإِنَّا إِلَيْهِ رَاجِعْوْنَ اَللّٰهُمَّ أْجُزْنِيْ فِيْ مُصِيْبَتِيْ وَأَجْلِفْ لِيْ خَيْرًا مِّنْهَا&lt;/ar&gt;
&lt;i&gt;&lt;b&gt;উচ্চারণঃ&lt;/b&gt; ইন্না- লিল্লা-হি ওয়া ইন্না- ইলাইহি রা-জিউন। আল্লা-হুম্মাঅ্‌ জুরনী ফী মুসীবাতী ওয়া আখলিফ লী খাইরাম মিনহা-&lt;/i&gt;
&lt;b&gt;অর্থঃ&lt;/b&gt; আমরা আল্লাহর জন্য, আর আমাদেরকে তাঁর কাছেই ফিরে যেতে হবে। হে আল্লাহ! আমার মুসিবতে তুমি আমাকে আশ্রয় দাও! এবং তা থেকে উত্তম কিছু আমাকে দাও! 
আমরা আল্লাহর জন্য, আর আমাদেরকে তাঁর কাছেই ফিরে যেতে হবে। হে আল্লাহ! আমার মুসিবতে তুমি আমাকে আশ্রয় দাও! এবং তা থেকে উত্তম কিছু আমাকে দাও! 
আল্লাহ অবশ্যই এর বদলে তাকে এর চেয়ে উত্তম কিছু দেবেন।” আবু সালামা'র মৃত্যুর পর, আল্লাহর রাসূল (ﷺ)-এর নির্দেশ অনুযায়ী আমি এ দোয়া পাঠ করি, এরপর আল্লাহ তা'আলা আমাকে তার চেয়ে উত্তম অর্থাৎ আল্লাহর রাসূল (ﷺ)-কে দিয়েছেন। [মুসলিম, ৯১৮]
&lt;b&gt;যে-ব্যক্তি ইসমে আযম-এর ওসীলা দিয়ে দোয়া করে&lt;/b&gt;
বুরাইদা ইবনুল হুসাইব (রাঃ) থেকে বর্ণিত, তিনি বলেন, ‘নবি (ﷺ) এক ব্যক্তিকে এ কথা বলে দোয়া করতে শুনেন-
&lt;ar&gt;اَللّٰهُمَّا إِنَّيْ أَسْأَلُكَ بِأَنَّيْ أِشْهَدُ أَنَّكَ أنْتَ اللّٰهُ لَا إِلٰهَ إِلَّا أَنْتَ الْأَهَدُ الصَّمَدُ الَّذِيْ لَمْ يَلِدْ وَلَمْ يُوْلَدْ وَلَمْ يَكُنْ لَّهُ كُفُوًا أَحَدٌ&lt;/ar&gt;
&lt;i&gt;&lt;b&gt;উচ্চারণঃ&lt;/b&gt; আল্লা-হুম্মা ইন্নী আস-আলূকা বিআন্নি আশ-হাদু আন্নাকা আনতাল্লা-হু, লা- ইলা-হা ইল্লা- আনতাল আ‘হাদুস সামাদুল লাযী লাম ইয়ালিদ, ওয়া লাম ইউলাদ, ওয়া লাম ইয়াকুন লাহু কুফুআন আহাদ&lt;/i&gt;
&lt;b&gt;অর্থঃ&lt;/b&gt; হে আল্লাহ্‌! আমি তোমার কাছে চাই৷ আমি সাক্ষ্য দিচ্ছি, একমাত্র তুমিই আল্লাহ্‌, তুমি ছাড়া সত্য কোনও মা’বুদ নেই, একক, অমুখাপেক্ষী, যিনি কাউকে জন্ম দেননি এবং কারও থেকে জন্ম নেননি এবং যার সমকক্ষ কেউ নেই।
তখন নবি (ﷺ) বলেন, “শপথ সেই সত্তার, যাঁর হাতে আমার প্রাণ! সে আল্লাহকে তাঁর মহান নাম নিয়ে ডেকেছে, যে নাম নিয়ে ডাকা হলে তিনি সাড়া দেন এবং যে নাম নিয়ে কিছু চাওয়া হলে তিনি তা দেন।” [নাসাঈ, ১৩০০, সহীহ]
আনাস ইবনু মালিক (রাঃ) থেকে বর্ণিত, তিনি বলেন, “আমি আল্লাহর রাসূল (ﷺ) এর সঙ্গে বসে আছি। তখন এক ব্যক্তি দাঁড়িয়ে সালাত আদায় করছে। সে রুকু, সাজদা ও তাশাহহুদের পর দোয়া করে। ওই দোয়ায় সে বলে— 
&lt;ar&gt;اَللَّهُمَّ إِنِّيْ أَسْأَلُكَ بِأَنَّ لَكَ الْحَمْدَ لَا إِلٰهَ إِلاَّ أَنْتَ الْمَنَّانُ، بَدِيعُ السَّمَوَاتِ وَالْأَرْضِ يَا ذَا الْجَلَالِ وَالْإِكْرَامِ، يَا حَيُّ يَا قَيُّوْمُ&lt;/ar&gt;
&lt;i&gt;&lt;b&gt;উচ্চারণঃ&lt;/b&gt;আল্লা-হুম্মা, ইন্নী আস-আলুকা বিআন্না লাকাল হামদু, লা-ইলা-হা ইল্লা- আনতাল-মান্না-নু, বাদী'উস সামাওয়া-তি ওয়াল আরদি, ইয়া- যাল জালা-লি ওয়াল ইকরা-ম, ইয়া- হাইউ ইয়া- ক্বয়্যুউম &lt;/i&gt;
&lt;b&gt;অর্থঃ&lt;/b&gt; হে আল্লাহ্‌! আমি তোমার কাছে চাই। প্রশংসা কেবল তোমারই; তুমি ছাড়া কোনও হক্ব ইলাহ নেই, তুমি মহান দাতা এবং আকাশসমূহের ও পৃথিবীর অস্তিত্বদানকারী হে মহত্ত্ব ও মহানুভবতার অধিকারী! হে চিরঞ্জীব! হে চিরস্থায়ী!
তখন নবি (ﷺ) তাঁর সাহাবিদের বলেন, “তোমরা কি জানেনা, সে কী দোয়া করেছে?” তারা বলেন, “আল্লাহ ও তাঁর রাসূল (ﷺ) ভালো জানেন।” নবি (ﷺ) বলেন, “শপথ সেই সত্তার, যাঁর হাতে আমার প্রাণ! সে আল্লাহকে তাঁর মহান নাম নিয়ে ডেকেছে, যে নাম নিয়ে ডাকা হলে তিনি সাড়া দেন এবং যে নাম নিয়ে কিছু চাওয়া হলে তিনি তা দেন।”  [বোখারি, আল-আদাবুল মুফরাদ, ৭০৫, সহীহ]
&lt;b&gt;পিতা-মাতার জন্য নেক সন্তানের দোয়া&lt;/b&gt;
সাঈদ ইবনুল মুসাইয়িব (রাঃ) বলতেন, ‘সন্তানের দোয়ার ফলে মানুষকে তার (মত্যর) পর অনেক ঊর্ধ্বে তোলা হবে। এ কথা বলার সময় তিনি আকাশের দিকে হাত তুলে দেখিয়েছেন। [মালিক, ৯৩৮ (১/১৯০), সহীহ]
আবু হুরায়রা (রাঃ) থেকে বর্ণিত, তিনি বলেন, 'আল্লাহর রাসূল (ﷺ) বলেছেন, “আল্লাহ জান্নাতে নেক বান্দাদের অনেক উন্নত মর্যাদা দান করবেন; তাতে সে বলে ওঠবে—রব আমার! এত মর্যাদা কোত্থেকে এলো?! আল্লাহ বলবেন, (এটি হলে) তোমার জন্য তোমার সন্তানের ক্ষমাপ্রার্থনার ফল৷” [ইবনু মাজাহ, ৩৬৬০, সহীহ]
আবু হুরায়রা (রাঃ) থেকে বর্ণিত, তিনি বলেন, 'আল্লাহর রাসূল (ﷺ) বলেছেন, “মানুষ মারা গেলে তার আমল বন্ধ হয়ে যায়, শুধু তিনটি বাদে: চলমান সদাকাহ (দান) অথবা উপকারা জ্ঞান অথবা নেক সন্তান যে তার জন্য দোয়া করে।” [মুসলিম, ১৬৩১]
এর আরেকটি উদাহরণ হলো: নবি (ﷺ) সর্বোত্তম তাবিয়ি (উয়াইস কারানি) সম্পর্কে বলেছিলেন—সে যদি আল্লাহর নামে কোনও কিছুর কসম করে, আল্লাহ অবশ্যই তার কসম পুরা করবেন। এর কারণ হলো, তিনি তার মায়ের সঙ্গে সদাচরণ করতেন।
নবি (ﷺ) উমার (রাঃ) বলেছিলেন, “ইয়ামানের বাড়তি সেনাবাহিনীর সঙ্গে মুরাদ ও কারান গোত্র থেকে উয়াইস (কারানি) তোমাদের কাছে আসবে। সে কুষ্ঠরোগ থেকে সুস্থ হয়ে ওঠবে, তবে এক দিরহাম পরিমাণ জায়গায় এর দাগ থেকে যাবে। তার (কেবল) মা থাকবে, আর সে হবে তার মায়ের সঙ্গে সদাচরণকারী। সে আল্লাহর নামে কসম খেয়ে কিছু বললে, আল্লাহ তা অবশ্যই পুরো করবেন। তাকে দিয়ে তোমার জন্য ইসতিগফার (ক্ষমাপ্রার্থনা) করানোর সুযোগ পেলে, তুমি তা কোরো।” [মুসলিম, ২৫৪২]
&lt;b&gt;হাজ্জ আদায়কারীর দোয়া&lt;/b&gt;
&lt;b&gt;উমরা আদায়কারীর দোয়া&lt;/b&gt;
&lt;b&gt;আল্লাহর রাস্তায় লড়াইকারীর দোয়া&lt;/b&gt;
ইবনু উমার (রাঃ) থেকে বর্ণিত, নবি (ﷺ) বলেন, “আল্লাহর রাস্তায় লড়াইকারী, হাজ্জ আদায়কারী ও উমরা পালনকারী—তারা হলেন আল্লাহর প্রতিনিধি; তিনি তাদের ডেকেছেন আর তারা তাঁর ডাকে সাড়া দিয়েছেন; (সুতরাং) তারা আল্লাহর কাছে কিছু চাইলে, তিনি তাদের দেবেন।” [ইবনু মাজাহ, ২৮৯৩, হাসান]
&lt;b&gt;আল্লাহর প্রিয় ও সন্তোষভাজন ব্যক্তির দোয়া&lt;/b&gt;
আবু হুরায়রা (রাঃ) থেকে বর্ণিত, তিনি বলেন, আল্লাহর রাসূল (ﷺ) বলেছেন, “আল্লাহ তা'আলা বলেন, যে-ব্যক্তি আমার কোনও বন্ধুর সঙ্গে শত্রুতা পোষণ করে, আমি তার বিরুদ্ধে যুদ্ধ ঘোষণা করি; বান্দা যেসব কাজের মাধ্যমে আমার নিকটবর্তী হয়, সেসবের মধ্যে আমার কাছে সবচেয়ে প্রিয় হলো ফরজ দায়িত্ব পালন; বান্দা নফল আমলের মাধ্যমে আমার নিকটবর্তী হতে থাকে, পরিশেষে আমি তাকে ভালোবাসি; আমি তাকে ভালোবাসলে আমি তার শ্রবণশক্তি হয়ে যাই যা দিয়ে সে শুনে, তার দৃষ্টিশক্তি হয়ে যাই যা দিয়ে সে দেখে, তার হাত হয়ে যাই যা দিয়ে সে ধরে, তার পা হয়ে যাই যা। দিয়ে সে চলে; সে আমার কাছে চাইলে আমি তাকে দিই, আমার কাছে আশ্রয় চাইলে আমি তাকে আশ্রয় দিই; মুমিনের মৃত্যু ঘটানোর কাজটিতেই আমি সবচেয়ে বেশি ইতস্তত বোধ করি, (কারণ) সে মৃত্যু অপছন্দ করে, আর তার অপছন্দের জিনিস আমার কাছেও অপছন্দনীয়।” [বুখারি, ৬৫০২] 
আল্লাহর এই নৈকট্যশীল প্রিয় বান্দা আল্লাহর কাছে যার রয়েছে একটি সম্মানজনক অবস্থান—আল্লাহর কাছে কিছু চাইলে আল্লাহ তাকে দেন, তাঁর কাছে কোনও ব্যাপারে আশ্রয় চাইলে তিনি তাকে আশ্রয় দেন এবং তাঁকে ডাকলে তিনি তার ডাকে সাড়া দেন। আল্লাহ তা'আলার কাছে তার সম্মানজনক অবস্থানের দরুন, তার ডাকে সাড়া দেওয়া হয়। পূর্ববর্তী অনেক নেক বান্দা দোয়া কবুলের জন্য বিখ্যাত হয়ে আছেন। [জামিউল উলুম ওয়াল হিকাম, ২/২৩৩–২৩৯]
বুখারি ও মুসলিমের বর্ণনায় আছে, রুবাইয়ি' বিনতুন নাদর এক মেয়ের সামনের পাটির একটি দাঁত ভেঙে ফেলেছিলেন। তার বংশের লোকজন ওই মেয়ের বংশের লোকদেরকে দিয়ত বা বিনিময়মূল্য দিতে চাইলে, তারা তা নিতে অস্বীকৃতি জানায়; তাদের কাছে ক্ষমা চাইলে, তারা ক্ষমা করতেও নারাজি প্রকাশ করে। ফলে আল্লাহর রাসূল (ﷺ) তাদের মধ্যে কিসাস বা সমান-শাস্তির রায় প্রদান করেন।
তখন আনাস ইবনুন নাদর (রাঃ) বলে ওঠেন, “রুবাইয়ি'র দাঁত ভাঙা হবে? শপথ সে সত্তার, যিনি আপনাকে সত্য দিয়ে পাঠিয়েছেন! তার দাঁত ভাঙা হবে না!” এরপর (আহত মেয়েটির) লোকজন খুশিমনে দিয়ত বা বিনিময়মূল্য গ্রহণ করে। এর পরিপ্রেক্ষিতে আল্লাহর রাসূল (ﷺ) বলেন, “আল্লাহর কোনও কোনও বান্দা আছে এমন, সে যদি আল্লাহর নামে কসম করে কিছু বলে, আল্লাহ অবশ্যই তার কসম পুরা করেন।” 
নবি (ﷺ) বলেছেন, “কিছু লোক আছে এমন, যার চুল উশকোখুশকো, কারও দুয়ারে গেলে দারওয়ান তাকে তাড়িয়ে দেবে, (কিন্তু) সে যদি আল্লাহর নামে কসম করে কিছু বলে, আল্লাহ অবশ্যই তার কসম পুরা করবেন।” [মুসলিম, ২৬২২]
জিহাদের ময়দানে মুসলিমদের বিরুদ্ধে যুদ্ধ কঠিন রূপ ধারণ করলে, তারা বলতেন—”বারা! [তিনি হলেন বারা ইবনু মালিক (রাঃ), আনাস (রাঃ) ইবনু মালিক (রাঃ)] আপনার রবের নামে শপথ করুন!” তখন তিনি বলতেন, “রব আমার! আমি তোমার নামে শপথ করছি। তুমি আমাদেরকে শত্রুদের উপর বিজয় দাও!” তাতে শত্রুবাহিনী পরাজিত হতো। তুসতুর যুদ্ধের দিন তিনি বলেন, “রব আমার! আমি তোমার নামে শপথ করছি। তুমি আমাদেরকে শত্রুদের উপর বিজয় দাও এবং আমাকে প্রথম শহীদে পরিণত করো!” এরপর শত্রুবাহিনী পরাজিত হয় আর বারা শহীদ হন। [হাকিম, ৩/২৯২]
ইবনু রজব (রহ) তার জামিউল উলুম ওয়াল হিকাম গ্রন্থে অনেক উদাহরণ উল্লেখ করেছেন, যেখানে আল্লাহ তা'আলা তাঁর অসংখ্য মুমিন বান্দার ডাকে সাড়া দিয়েছেন। [জামিউল উলূম ওয়াল হিকাম, ৩৪৮–৩৫৬।] (তেমনিভাবে) শাইখুল ইসলাম তার আল-ফুরকান বাইনা আউলিয়া ইর রহমান ওয়া আউলিয়া ইশ শাইতান গ্রন্থে [পৃ. ৩০৬–৩২০।] এবং আবু বকর (রাঃ) ইবনু আবিদ দুনইয়া তার কিতাবু মুজাবিদ দা'ওয়াহ্ গ্রন্থে [১৩০টি দোয়া-কবুলের কথা উল্লেখ করা হয়েছে (পৃ. ১৭-১৮)] অনেক গুরুত্বপূর্ণ ঘটনা উল্লেখ করেছেন।
&lt;b&gt;অসুস্থ ব্যক্তিকে দেখতে যাওয়ার মহত্ত্ব&lt;/b&gt;
আবদুর রহমান ইবনু আবী লাইলা থেকে বর্ণিত, তিনি বলেন, হাসান ইবনু আলি (রাঃ)-এর অসুস্থতার সময় আবূ মূসা (রাঃ) তাকে দেখতে আসেন। তখন আলি (রাঃ) তাকে। জিজ্ঞাসা করেন, “কী জন্য এসেছেন: আত্মতৃপ্তির জন্য, নাকি রোগী-দেখার উদ্দেশে?” তিনি বলেন, “না; বরং রোগী দেখতে এসেছি।” এর পরিপ্রেক্ষিতে আলি (রাঃ) তাকে। বলেন, “যদি রোগী দেখার উদ্দেশে এসে থাকেন, তা হলে শুনুন—আমি আল্লাহর রাসূল (ﷺ)-কে বলতে শুনেছি, যখন কোনও ব্যক্তি তার অসুস্থ মুসলিম ভাইকে দেখতে যায়, তখন সেখানে গিয়ে) বসার আগ পর্যন্ত সে জান্নাতের ফলবাগানের মধ্যে বিচরণ করতে থাকে। যখন সে বসে, তখন (আল্লাহর) রহমত তাকে আচ্ছন্ন করে রাখে। সকালবেলা রোগী দেখতে গেলে, সন্ধ্যা পর্যন্ত সত্তর হাজার ফেরেশতা তার জন্য দোয়া করতে থাকে; আর সন্ধ্যাবেলা রোগী দেখতে গেলে, সকাল পর্যন্ত সত্তর হাজার ফেরেশতা তার জন্য দোয়া করতে থাকে।' [আহমাদ, ১/৮১, সহীহ, মাওকূফ]
সাওবান (রাঃ) থেকে বর্ণিত, আল্লাহর রাসূল (ﷺ) বলেন, “যে-ব্যক্তি কোনও রোগীকে দেখতে যায়, সে জান্নাতের ফলবাগানে বিচরণ করতে থাকে।” [মুসলিম, ২৫৬৮]</t>
        </is>
      </c>
      <c r="F14" s="12" t="inlineStr">
        <is>
          <t>Orang-Orang yang Doanya Dikabulkan</t>
        </is>
      </c>
      <c r="G14" s="12" t="inlineStr">
        <is>
          <t>&lt;b&gt;Doa seorang Muslim bagi saudaranya tanpa sepengetahuannya&lt;/b&gt;
Ummu Darda (ra.) bertanya kepada Safwan (ra.), “Apakah engkau akan menunaikan haji tahun ini?” Ia menjawab, “Ya.” Ummu Darda berkata, “Kalau begitu, mohonkanlah kebaikan bagi kami kepada Allah. Nabi (ﷺ) pernah bersabda, ‘Doa seorang Muslim bagi saudaranya tanpa sepengetahuannya akan dikabulkan. Di dekat kepalanya ada seorang malaikat. Setiap kali ia memohon kebaikan bagi saudaranya, malaikat itu berkata: Semoga engkau memperoleh yang serupa.’” [Muslim, 2733]
Dari Abu Darda (ra.), Nabi (ﷺ) bersabda, “Apabila seorang Muslim mendoakan saudaranya tanpa sepengetahuannya, malaikat berkata, ‘Semoga engkau memperoleh yang serupa.’” [Muslim, 2732]
&lt;b&gt;Doa orang yang dizalimi&lt;/b&gt;
Dari Ibnu Abbas (ra.), ketika Nabi (ﷺ) mengutus Mu’adz (ra.) ke Yaman, beliau berpesan, “Waspadalah terhadap doa orang yang dizalimi. Tidak ada tabir antara doanya dan Allah.” [Al-Bukhari, 1395]
Salah satu contoh terkabulnya doa orang yang terzalimi tampak dalam kisah Sa’d (ra.) dan Abu Sa’dah. Ketika diminta menjelaskan tentang Sa’d, Abu Sa’dah menuduh bahwa Sa’d tidak ikut berangkat bersama pasukan, tidak adil membagikan harta rampasan, dan tidak adil memutus perkara. Sa’d berkata, “Demi Allah, aku akan memanjatkan tiga doa terhadapnya: Ya Allah, jika hamba-Mu ini berdusta dan mengatakannya demi pamer kepada orang lain, panjangkanlah umurnya, panjangkanlah kemiskinannya, dan timpakanlah kepadanya berbagai cobaan.” Kelak, ketika ditanya, Abu Sa’dah berkata, “Aku orang tua yang penuh cobaan; doa Sa’d telah menimpaku.”
Abdul Malik berkata, “Aku melihatnya di kemudian hari: karena lanjut usia, alisnya menjuntai menutupi matanya, dan ia mengganggu anak-anak perempuan di jalan.” [Al-Bukhari, 755]
Arwa binti Uwais mengadukan Sa’id bin Zaid (ra.) kepada Marwan bin Al-Hakam, dengan tuduhan bahwa Sa’id merampas sebagian tanahnya. Sa’id berkata, “Mungkinkah aku merampas tanahmu setelah mendengar sabda Rasulullah (ﷺ)?” Marwan bertanya apa yang ia dengar. Sa’id menjawab, “Aku mendengar Rasulullah (ﷺ) bersabda, ‘Siapa yang merampas sejengkal tanah secara zalim, pada Hari Kiamat tanah dari tujuh lapis bumi akan dikalungkan kepadanya.’” Lalu Sa’id berdoa, “Ya Allah, jika perempuan ini berdusta, butakanlah matanya dan jadikan rumahnya tempat kematiannya.”
Perawi mengatakan bahwa ia kemudian melihat Arwa menjadi buta, meraba-raba dinding sambil berkata, “Doa Sa’id bin Zaid telah menimpaku.” Suatu hari ia terjatuh ke dalam sumur di rumahnya, dan sumur itu menjadi kuburnya. [Al-Bukhari, 2452]
Dari Abu Hurairah (ra.), Rasulullah (ﷺ) bersabda, “Doa orang yang dizalimi dikabulkan. Jika ia berdosa, dosa itu menjadi tanggungannya sendiri.”
Seorang penyair berkata:
Janganlah berbuat zalim selama engkau mampu menghindarinya, sebab ujung kezaliman adalah penyesalan. Engkau tertidur, sementara orang yang terzalimi terjaga, mengadukan nasibnya kepada Allah yang tidak pernah tidur. [Ahmad, 2/367; hasan]
&lt;b&gt;Doa orang tua bagi anaknya&lt;/b&gt;
&lt;b&gt;Doa orang tua yang buruk terhadap anaknya&lt;/b&gt;
&lt;b&gt;Doa musafir&lt;/b&gt;
Dari Abu Hurairah (ra.), Rasulullah (ﷺ) bersabda, “Tiga doa pasti dikabulkan, tanpa keraguan: doa orang yang dizalimi, doa musafir, dan doa orang tua bagi anaknya.” Dalam riwayat Ahmad dan At-Tirmidzi disebutkan, “Doa orang tua terhadap anaknya.” Karena itu, berhati-hatilah terhadap doa mereka. [At-Tirmidzi, 3448; rujukan Al-Bukhari, 755 dalam sumber tidak sesuai]
&lt;b&gt;Doa orang yang berpuasa&lt;/b&gt;
Dari Abu Hurairah (ra.), Rasulullah (ﷺ) bersabda, “Ada tiga orang yang doanya tidak ditolak: orang yang berpuasa hingga berbuka, pemimpin yang adil, dan orang yang dizalimi. Allah mengangkat doa itu ke atas awan dan membuka pintu-pintu langit baginya, lalu berfirman, ‘Demi keagungan-Ku, Aku pasti akan menolongmu, meskipun setelah beberapa waktu.’” [At-Tirmidzi, 3598; hasan]
&lt;b&gt;Doa orang yang berpuasa saat berbuka&lt;/b&gt;
&lt;b&gt;Doa pemimpin yang adil&lt;/b&gt;
Dari Abu Hurairah (ra.), Rasulullah (ﷺ) bersabda, “Ada tiga orang yang doanya tidak ditolak: pemimpin yang adil, orang yang berpuasa ketika berbuka, dan orang yang dizalimi. Allah mengangkat doa itu ke atas awan dan membuka pintu-pintu langit baginya, lalu berfirman, ‘Demi keagungan-Ku, Aku pasti akan menolongmu, meskipun setelah beberapa waktu.’” [At-Tirmidzi, 2526; sahih]
Dari Abdullah bin Amr (ra.), Rasulullah (ﷺ) bersabda, “Bagi orang yang berpuasa, ada doa ketika ia berbuka yang tidak ditolak.” [Ibnu Majah, 1753; Al-Bushairi menilainya sahih]
Dari Abu Hurairah (ra.), Rasulullah (ﷺ) bersabda, “Tiga doa tidak ditolak: doa orang yang banyak berzikir kepada Allah, doa orang yang dizalimi, dan doa pemimpin yang adil.” [Al-Bazzar, 4/39, no. 3140; hasan]
&lt;b&gt;Orang yang membaca zikir tertentu ketika terbangun malam&lt;/b&gt;
Dari Ubadah bin Ash-Shamit (ra.), Nabi (ﷺ) bersabda, “Siapa yang terbangun pada malam hari lalu mengucapkan:
&lt;ar&gt;لَا إِلٰهَ إِلاَّ اللّٰهُ وَحْدَهُ لَا شَرِيْكَ لَهُ، لَهُ الْمُلْكُ وَلَهُ الْحَمْدُ وَهُوَ عَلٰى كُلِّ شَىْءٍ قَدِيْرٌ‏.‏ اَلْحَمْدُ لِلّٰهِ، وَسُبْحَانَ اللَّهِ، وَلَا إِلٰهَ إِلاَّ اللّٰهُ، وَاللّٰهُ أَكْبَرُ، وَلَا حَوْلَ وَلَا قُوَّةَ إِلاَّ بِاللّٰهِ&lt;/ar&gt;
&lt;i&gt;&lt;b&gt;Transliterasi:&lt;/b&gt; La ilaha illallahu wahdahu la syarika lah, lahul-mulku wa lahul-hamd, wa huwa ala kulli syai’in qadir. Alhamdulillah, subhanallah, wa la ilaha illallah, wallahu akbar, wa la hawla wa la quwwata illa billah.&lt;/i&gt;
&lt;b&gt;Artinya:&lt;/b&gt; Tidak ada tuhan yang berhak disembah selain Allah semata, tiada sekutu bagi-Nya. Milik-Nya kerajaan dan segala puji, dan Dia Mahakuasa atas segala sesuatu. Segala puji bagi Allah; Mahasuci Allah; tidak ada tuhan yang berhak disembah selain Allah; Allah Mahabesar; dan tidak ada daya maupun kekuatan kecuali dengan pertolongan Allah.
Kemudian ia berkata, ‘Ya Allah, ampunilah aku,’ atau memanjatkan doa lain, doanya akan dikabulkan. Jika ia berwudu lalu salat, salatnya pun diterima.” [Al-Bukhari, 1154]
&lt;b&gt;Doa orang yang terdesak&lt;/b&gt;
Allah Taala berfirman:
&lt;ar&gt;أَمَّن يُجِيبُ الْمُضْطَرَّ إِذَا دَعَاهُ وَيَكْشِفُ السُّوءَ&lt;/ar&gt;
&lt;b&gt;Makna ayat:&lt;/b&gt; “Siapakah yang mengabulkan doa orang yang berada dalam kesulitan ketika ia berdoa kepada-Nya, dan yang menghilangkan keburukan?” (Surah An-Naml 27:62)
Keadaan terdesak dapat menjadi salah satu sebab kuat terkabulnya doa. Dalam hadis tentang tiga orang yang berlindung di sebuah gua pada malam hari, sebuah batu besar jatuh dan menutup pintu gua. Mereka saling mengajak mengingat amal yang pernah dikerjakan semata-mata demi rida Allah, lalu berdoa kepada-Nya dengan menyebut amal-amal itu. Allah menggeser batu tersebut hingga mereka dapat keluar dengan berjalan kaki.
Dari Mu’adz bin Jabal (ra.), Nabi (ﷺ) bersabda, “Seorang Muslim yang berwudu, lalu tidur sambil berzikir kepada Allah, kemudian bangun pada malam hari dan memohon suatu kebaikan dunia maupun akhirat, niscaya Allah memberikannya.” [Abu Dawud, 5042; sahih]
&lt;b&gt;Doa Nabi Yunus (as.)&lt;/b&gt;
&lt;ar&gt;وَذَا النُّونِ إِذ ذَّهَبَ مُغَاضِبًا فَظَنَّ أَن لَّن نَّقْدِرَ عَلَيْهِ فَنَادَىٰ فِي الظُّلُمَاتِ أَن لَّا إِلَٰهَ إِلَّا أَنتَ سُبْحَانَكَ إِنِّي كُنتُ مِنَ الظَّالِمِينَ ﴿٨٧﴾ فَاسْتَجَبْنَا لَهُ وَنَجَّيْنَاهُ مِنَ الْغَمِّ ۚ وَكَذَٰلِكَ نُنجِي الْمُؤْمِنِينَ ﴿٨٨﴾&lt;/ar&gt;
&lt;b&gt;Makna ayat:&lt;/b&gt; “Dan ingatlah Dzun Nun ketika ia pergi dalam keadaan marah dan mengira Kami tidak akan menyulitkannya. Dalam kegelapan ia berseru, ‘Tidak ada tuhan yang berhak disembah selain Engkau. Mahasuci Engkau! Sungguh, aku termasuk orang-orang yang zalim.’ Maka Kami mengabulkan doanya dan menyelamatkannya dari kesusahan. Demikianlah Kami menyelamatkan orang-orang beriman.” (Surah Al-Anbiya 21:87–88)
Dari Sa’d bin Abi Waqqash (ra.), Rasulullah (ﷺ) bersabda, “Doa Yunus (as.) ketika berada dalam perut ikan ialah:
&lt;ar&gt;لَا إِلَهَ إِلَّا أَنْتَ سُبْحَانَكَ إِنِّي كُنْتُ مِنَ الظَّالِمِيْنَ&lt;/ar&gt;
&lt;i&gt;&lt;b&gt;Transliterasi:&lt;/b&gt; La ilaha illa Anta, subhanaka inni kuntu minazh-zhalimin.&lt;/i&gt;
&lt;b&gt;Artinya:&lt;/b&gt; Tidak ada tuhan yang berhak disembah selain Engkau. Mahasuci Engkau! Sungguh, aku termasuk orang-orang yang zalim.
Tidaklah seorang Muslim memohon kepada Allah dengan doa ini untuk suatu perkara, melainkan Allah menjawabnya.” [At-Tirmidzi, 3505; sanadnya sahih]
&lt;b&gt;Orang yang membaca doa tertentu saat tertimpa musibah&lt;/b&gt;
Dari Ummu Salamah (ra.), ia berkata, “Aku mendengar Rasulullah (ﷺ) bersabda, ‘Tidaklah seorang hamba tertimpa musibah lalu mengucapkan:
&lt;ar&gt;إِنَّا لِلّٰهِ وَإِنَّا إِلَيْهِ رَاجِعْوْنَ اَللّٰهُمَّ أْجُزْنِيْ فِيْ مُصِيْبَتِيْ وَأَجْلِفْ لِيْ خَيْرًا مِّنْهَا&lt;/ar&gt;
&lt;i&gt;&lt;b&gt;Transliterasi:&lt;/b&gt; Inna lillahi wa inna ilaihi raji’un. Allahumma’jurni fi mushibati wakhluf li khairan minha.&lt;/i&gt;
&lt;b&gt;Artinya:&lt;/b&gt; Sesungguhnya kita milik Allah dan kepada-Nya kita kembali. Ya Allah, berilah aku pahala atas musibahku dan gantikanlah bagiku dengan sesuatu yang lebih baik.
Sesungguhnya kita milik Allah dan kepada-Nya kita kembali. Ya Allah, berilah aku pahala atas musibahku dan gantikanlah bagiku dengan sesuatu yang lebih baik.
Melainkan Allah menggantinya dengan sesuatu yang lebih baik.’ Setelah Abu Salamah wafat, aku membaca doa itu sesuai petunjuk Rasulullah (ﷺ). Allah lalu memberiku pengganti yang lebih baik darinya, yakni Rasulullah (ﷺ).” [Muslim, 918]
&lt;b&gt;Orang yang berdoa dengan nama Allah yang paling agung&lt;/b&gt;
Dari Buraidah bin Al-Hushaib (ra.), Nabi (ﷺ) mendengar seorang laki-laki berdoa dengan mengucapkan:
&lt;ar&gt;اَللّٰهُمَّا إِنَّيْ أَسْأَلُكَ بِأَنَّيْ أِشْهَدُ أَنَّكَ أنْتَ اللّٰهُ لَا إِلٰهَ إِلَّا أَنْتَ الْأَهَدُ الصَّمَدُ الَّذِيْ لَمْ يَلِدْ وَلَمْ يُوْلَدْ وَلَمْ يَكُنْ لَّهُ كُفُوًا أَحَدٌ&lt;/ar&gt;
&lt;i&gt;&lt;b&gt;Transliterasi:&lt;/b&gt; Allahumma inni as’aluka bi-anni asyhadu annaka Antallah, la ilaha illa Antal-Ahadush-Shamad, alladzi lam yalid wa lam yulad wa lam yakul lahu kufuwan ahad.&lt;/i&gt;
&lt;b&gt;Artinya:&lt;/b&gt; Ya Allah, aku memohon kepada-Mu dengan kesaksianku bahwa Engkaulah Allah; tidak ada tuhan yang berhak disembah selain Engkau, Yang Maha Esa, tempat bergantung segala sesuatu. Engkau tidak beranak dan tidak diperanakkan, dan tidak ada sesuatu pun yang setara dengan-Mu.
Nabi (ﷺ) bersabda, “Demi Zat yang jiwaku berada dalam genggaman-Nya, ia telah berdoa kepada Allah dengan nama-Nya yang paling agung: apabila Dia dipanggil dengannya, Dia menjawab; dan apabila diminta dengannya, Dia memberi.” [An-Nasa’i, 1300; sahih]
Anas bin Malik (ra.) berkata, “Aku sedang duduk bersama Rasulullah (ﷺ) ketika seorang laki-laki berdiri mengerjakan salat. Seusai rukuk, sujud, dan tasyahud, ia berdoa dengan ucapan:
&lt;ar&gt;اَللَّهُمَّ إِنِّيْ أَسْأَلُكَ بِأَنَّ لَكَ الْحَمْدَ لَا إِلٰهَ إِلاَّ أَنْتَ الْمَنَّانُ، بَدِيعُ السَّمَوَاتِ وَالْأَرْضِ يَا ذَا الْجَلَالِ وَالْإِكْرَامِ، يَا حَيُّ يَا قَيُّوْمُ&lt;/ar&gt;
&lt;i&gt;&lt;b&gt;Transliterasi:&lt;/b&gt; Allahumma inni as’aluka bi-anna lakal-hamd, la ilaha illa Antal-Mannan, Badi’us-samawati wal-ardh, ya Dzal-Jalali wal-Ikram, ya Hayyu ya Qayyum.&lt;/i&gt;
&lt;b&gt;Artinya:&lt;/b&gt; Ya Allah, aku memohon kepada-Mu. Segala puji adalah milik-Mu. Tidak ada tuhan yang berhak disembah selain Engkau, Maha Pemberi, Pencipta langit dan bumi, Pemilik keagungan dan kemuliaan, Yang Mahahidup lagi terus-menerus mengurus seluruh makhluk.
Nabi (ﷺ) bertanya kepada para sahabat, “Tahukah kalian dengan apa ia berdoa?” Mereka menjawab, “Allah dan Rasul-Nya (ﷺ) lebih mengetahui.” Beliau (ﷺ) bersabda, “Demi Zat yang jiwaku berada dalam genggaman-Nya, ia telah berdoa kepada Allah dengan nama-Nya yang paling agung. Apabila Dia dipanggil dengannya, Dia menjawab; dan apabila diminta dengannya, Dia memberi.” [Al-Bukhari, Al-Adab Al-Mufrad, 705; sahih]
&lt;b&gt;Doa anak saleh bagi orang tuanya&lt;/b&gt;
Sa’id bin Al-Musayyib berkata bahwa seseorang dapat ditinggikan derajatnya setelah meninggal berkat doa anaknya. Sambil mengatakan itu, ia mengangkat tangan menunjuk ke langit. [Malik, 938 (1/190); sahih]
Dari Abu Hurairah (ra.), Rasulullah (ﷺ) bersabda, “Allah mengangkat derajat seorang hamba saleh di surga. Ia bertanya, ‘Tuhanku, dari mana kedudukan ini?’ Allah menjawab, ‘Dari permohonan ampun anakmu untukmu.’” [Ibnu Majah, 3660; sahih]
Dari Abu Hurairah (ra.), Rasulullah (ﷺ) bersabda, “Apabila seseorang meninggal, terputuslah amalnya kecuali tiga hal: sedekah jariah, ilmu yang bermanfaat, dan anak saleh yang mendoakannya.” [Muslim, 1631]
Contoh lain ialah Uwais Al-Qarani, yang disebut Nabi (ﷺ) sebagai tabiin terbaik. Beliau menerangkan bahwa jika Uwais bersumpah dengan nama Allah tentang sesuatu, Allah akan memenuhinya; salah satu keutamaannya ialah baktinya kepada sang ibu.
Nabi (ﷺ) berpesan kepada Umar (ra.), “Uwais akan datang kepada kalian bersama rombongan dari Yaman, dari kabilah Murad dan Qaran. Ia pernah menderita penyakit kulit lalu sembuh, kecuali bekas sebesar dirham. Ia memiliki seorang ibu dan sangat berbakti kepadanya. Jika ia bersumpah dengan nama Allah, Allah akan memenuhinya. Jika engkau berkesempatan memintanya memohonkan ampun bagimu, lakukanlah.” [Muslim, 2542]
&lt;b&gt;Doa orang yang menunaikan haji&lt;/b&gt;
&lt;b&gt;Doa orang yang menunaikan umrah&lt;/b&gt;
&lt;b&gt;Doa orang yang berjuang di jalan Allah&lt;/b&gt;
Dari Ibnu Umar (ra.), Nabi (ﷺ) bersabda, “Orang yang berjuang di jalan Allah, orang yang berhaji, dan orang yang berumrah adalah tamu-tamu Allah. Dia memanggil mereka dan mereka memenuhi panggilan-Nya. Jika mereka memohon kepada-Nya, Dia memberi mereka.” [Ibnu Majah, 2893; hasan]
&lt;b&gt;Doa hamba yang dicintai Allah&lt;/b&gt;
Dari Abu Hurairah (ra.), Rasulullah (ﷺ) menyampaikan firman Allah: “Siapa yang memusuhi wali-Ku, Aku menyatakan perang terhadapnya. Tidaklah hamba-Ku mendekat kepada-Ku dengan sesuatu yang lebih Aku cintai daripada kewajiban yang Kutetapkan baginya. Ia terus mendekat kepada-Ku dengan amalan sunah hingga Aku mencintainya. Ketika Aku mencintainya, Aku menjadi pendengarannya yang dengannya ia mendengar, penglihatannya yang dengannya ia melihat, tangannya yang dengannya ia menggenggam, dan kakinya yang dengannya ia berjalan. Jika ia meminta kepada-Ku, Aku pasti memberinya; jika ia memohon perlindungan kepada-Ku, Aku pasti melindunginya. Aku tidak ragu terhadap sesuatu yang Kulakukan sebagaimana terhadap pencabutan nyawa seorang mukmin: ia tidak menyukai kematian, dan Aku tidak suka menyakitinya.” [Al-Bukhari, 6502]
Hamba yang dekat dan dicintai Allah memiliki kedudukan mulia di sisi-Nya. Bila ia meminta, Allah memberinya; bila ia memohon perlindungan, Allah melindunginya; dan bila ia berdoa, Allah menjawab. Banyak hamba saleh terdahulu dikenal karena doa mereka dikabulkan. [Jami’ Al-Ulum wa Al-Hikam, 2/233–239]
Al-Bukhari dan Muslim meriwayatkan bahwa Rubayyi’ binti An-Nadhr mematahkan gigi depan seorang perempuan. Keluarga Rubayyi’ menawarkan diyat kepada keluarga korban, tetapi mereka menolak. Permintaan maaf pun tidak mereka terima. Karena itu, Rasulullah (ﷺ) memutuskan qisas, yakni hukuman setimpal.
Anas bin An-Nadhr (ra.) berkata, “Apakah gigi Rubayyi’ akan dipatahkan? Demi Zat yang mengutusmu dengan kebenaran, giginya tidak akan dipatahkan!” Sesudah itu, keluarga korban rela menerima diyat. Rasulullah (ﷺ) lalu bersabda, “Di antara hamba-hamba Allah ada orang yang, jika bersumpah dengan nama-Nya, Allah akan memenuhi sumpahnya.”
Nabi (ﷺ) juga bersabda, “Ada orang yang rambutnya kusut dan yang akan diusir dari pintu-pintu rumah, tetapi jika ia bersumpah dengan nama Allah, Allah akan memenuhi sumpahnya.” [Muslim, 2622]
Ketika kaum Muslimin menghadapi pertempuran yang berat, mereka berkata kepada Al-Bara bin Malik (ra.), saudara Anas bin Malik (ra.), “Wahai Bara, bersumpahlah dengan nama Tuhanmu!” Ia pun berdoa, “Tuhanku, demi nama-Mu, berilah kami kemenangan atas musuh.” Maka musuh dikalahkan. Pada hari pertempuran Tustar, ia berdoa, “Tuhanku, demi nama-Mu, berilah kami kemenangan dan jadikan aku orang pertama yang gugur sebagai syahid.” Kaum Muslimin menang dan Al-Bara gugur sebagai syahid. [Al-Hakim, 3/292]
Ibnu Rajab menyebutkan banyak kisah dikabulkannya doa hamba-hamba Allah dalam Jami’ Al-Ulum wa Al-Hikam (hlm. 348–356). Syaikhul Islam juga memuat berbagai peristiwa penting dalam Al-Furqan baina Awliya Ar-Rahman wa Awliya Asy-Syaithan (hlm. 306–320), demikian pula Abu Bakar bin Abi Ad-Dunya dalam Kitab Mujabi Ad-Da’wah, yang mencatat 130 kisah (hlm. 17–18).
&lt;b&gt;Keutamaan menjenguk orang sakit&lt;/b&gt;
Abdurrahman bin Abi Laila meriwayatkan bahwa Abu Musa (ra.) datang menjenguk Hasan bin Ali (ra.) yang sedang sakit. Ali (ra.) bertanya, “Engkau datang untuk bersilaturahmi atau untuk menjenguk orang sakit?” Abu Musa menjawab, “Untuk menjenguknya.” Ali berkata, “Jika demikian, dengarkanlah. Aku mendengar Rasulullah (ﷺ) bersabda: Ketika seseorang pergi menjenguk saudaranya sesama Muslim yang sakit, ia berada di kebun buah surga hingga ia duduk. Setelah ia duduk, rahmat Allah menyelimutinya. Jika ia datang pagi hari, tujuh puluh ribu malaikat mendoakannya hingga petang; jika ia datang petang hari, tujuh puluh ribu malaikat mendoakannya hingga pagi.” [Ahmad, 1/81; sahih, mauquf]
Dari Tsauban (ra.), Rasulullah (ﷺ) bersabda, “Siapa yang menjenguk orang sakit, ia berada di kebun buah surga.” [Muslim, 2568]</t>
        </is>
      </c>
      <c r="H14" s="12" t="inlineStr">
        <is>
          <t>assistant_checked</t>
        </is>
      </c>
    </row>
    <row r="15" ht="58" customHeight="1">
      <c r="A15" s="5" t="inlineStr">
        <is>
          <t>id=10</t>
        </is>
      </c>
      <c r="B15" s="5" t="inlineStr">
        <is>
          <t>bn</t>
        </is>
      </c>
      <c r="C15" s="5" t="n">
        <v>10</v>
      </c>
      <c r="D15" s="9" t="inlineStr">
        <is>
          <t>দোয়ার মহত্ত্ব</t>
        </is>
      </c>
      <c r="E15" s="9" t="inlineStr">
        <is>
          <t>দোয়ার মহত্ত্ব প্রসঙ্গে অনেক আয়াত ও হাদীস রয়েছে। কিছু নিচে উল্লেখ করা হলো। আল্লাহ তা'আলা বলেন:
&lt;ar&gt;وَإِذَا سَأَلَكَ عِبَادِى عَنِّى فَإِنِّى قَرِيبٌ ۖ أُجِيبُ دَعْوَةَ الدَّاعِ إِذَا دَعَانِ ۖ فَلْيَسْتَجِيبُوا لِى وَلْيُؤْمِنُوا بِى لَعَلَّهُمْ يَرْشُدُونَ ﴿ ١٨٦﴾&lt;/ar&gt;
&lt;b&gt;অর্থঃ&lt;/b&gt; “আমার বান্দারা যদি তোমার কাছে আমার সম্পর্কে জিজ্ঞেস করে, তা হলে (তাদের বলে দিয়ে) আমি তাদের কাছেই আছি৷ যে আমাকে ডাকে আমি তার ডাক শুনি এবং জবাব দিই, কাজেই তাদের উচিত আমার আহ্বানে সাড়া দেওয়া এবং আমার উপর ঈমান আনা; (একথা তুমি তাদের শুনিয়ে দাও) হয়তো তারা সত্য-সরল পথের সন্ধান পাবে।” (সূরা আল-বাকারাহ ২:১৮৬)
&lt;ar&gt;وَقَالَ رَبُّكُمُ ادْعُونِىٓ أَسْتَجِبْ لَكُمْ ۚ إِنَّ الَّذِينَ يَسْتَكْبِرُونَ عَنْ عِبَادَتِى سَيَدْخُلُونَ جَهَنَّمَ دَاخِرِينَ ﴿ ٦٠﴾&lt;/ar&gt;
&lt;b&gt;অর্থঃ&lt;/b&gt; “তোমাদের রব বলেন—আমাকে ডাকো, আমি তোমাদের ডাকে সাড়া দেবো। যেসব মানুষ গর্বের কারণে আমার দাসত্ব থেকে মুখ ফিরিয়ে নেয়, তারা অচিরেই লাঞ্ছিত ও অপমানিত হয়ে জাহান্নামে প্রবেশ করবে।” (সূরা গাফির ৪০:৬০)
&lt;ar&gt;ادْعُوا رَبَّكُمْ تَضَرُّعًا وَخُفْيَةً ۚ إِنَّهُۥ لَا يُحِبُّ الْمُعْتَدِينَ ﴿ ٥٥﴾ وَلَا تُفْسِدُوا فِى الْأَرْضِ بَعْدَ إِصْلٰحِهَا وَادْعُوهُ خَوْفًا وَطَمَعًا ۚ إِنَّ رَحْمَتَ اللَّهِ قَرِيبٌ مِّنَ الْمُحْسِنِينَ ﴿ ٥٦﴾&lt;/ar&gt;
&lt;b&gt;অর্থঃ&lt;/b&gt; “তোমাদের রবকে ডাকো কান্নাজড়িত কণ্ঠে ও চুপে চুপে৷ অবশ্যই তিনি। সীমালঙ্ঘনকারীদের পছন্দ করেন না। দুনিয়ায় সুস্থ পরিবেশ বহাল করার পর। আর সেখানে বিপর্যয় সৃষ্টি করো না। আল্লাহকেই ডাকো ভীতি ও আশা-সহকারে। নিশ্চিতভাবেই আল্লাহর রহমত সৎকর্মশীল লোকদের নিকটবর্তী।” (সূরা আল-আ'রাফ ৭:৫৫-৫৬)
&lt;ar&gt;فَادْعُوا اللَّهَ مُخْلِصِينَ لَهُ الدِّينَ وَلَوْ كَرِهَ الْكٰفِرُونَ ﴿ ١٤﴾&lt;/ar&gt;
&lt;b&gt;অর্থঃ&lt;/b&gt; “দ্বীনকে আল্লাহর জন্য নির্দিষ্ট করে তাঁকে ডাকো, তোমাদের এ কাজ কাফিরদের কাছে যতই অসহনীয় হোক না কেন।” (সূরা গাফির ৪০:১৪)
&lt;ar&gt;هُوَ الْحَىُّ لَآ إِلٰهَ إِلَّا هُوَ فَادْعُوهُ مُخْلِصِينَ لَهُ الدِّينَ ۗ الْحَمْدُ لِلَّهِ رَبِّ الْعٰلَمِينَ ﴿ ٦٥﴾&lt;/ar&gt;
&lt;b&gt;অর্থঃ&lt;/b&gt; “তিনি চিরঞ্জীব। তিনি ছাড়া কোনও সার্বভৌম সত্তা নেই৷ তোমাদের দ্বীন তাঁর জন্য নিবেদিত করে তাঁকেই ডাকো৷ গোটা সৃষ্টি জগতের রব আল্লাহর জন্যই সব প্রশংসা।” (সূরা গাফির ৪০:৬৫)
নু'মান ইবনু বাশীর (রাঃ) থেকে বর্ণিত, নবি (ﷺ) বলেন, “দোয়া-ই হলো ইবাদাত।” এরপর তিনি এ আয়াত পাঠ করেন—
&lt;ar&gt;وَقَالَ رَبُّكُمُ ادْعُونِىٓ أَسْتَجِبْ لَكُمْ ۚ إِنَّ الَّذِينَ يَسْتَكْبِرُونَ عَنْ عِبَادَتِى سَيَدْخُلُونَ جَهَنَّمَ دَاخِرِينَ ﴿ ٦٠﴾&lt;/ar&gt;
&lt;b&gt;অর্থঃ&lt;/b&gt; “তোমাদের রব বলেন—আমাকে ডাকো, আমি তোমাদের ডাকে সাড়া দেবো। যেসব মানুষ গর্বের কারণে আমার দাসত্ব থেকে মুখ ফিরিয়ে নেয়, তারা অচিরেই লাঞ্ছিত ও অপমানিত হয়ে জাহান্নামে প্রবেশ করবে।” (সূরা গাফির ৪০:৬০) [বুখারি, আল-আদাবুল মুফরাদ, ৭১৪, সহীহ]
আবু হুরায়রা (রাঃ) থেকে বর্ণিত, নবি (ﷺ) বলেন, “আল্লাহর কাছে দোয়ার চেয়ে অধিক সম্মানযোগ্য আর কিছুই নেই। [তিরমিযি, ২৩৭০, হাসান গরীব] 
আবু হুরায়রা (রাঃ) থেকে বর্ণিত, তিনি বলেন, আল্লাহর রাসূল (ﷺ) বলেছেন, “যে আল্লাহর কাছে চায় না, আল্লাহ তার উপর রাগান্বিত হন।” [তিরমিযি, ২৩৭০, হাসান গরীব] 
এক ব্যক্তি আবৃত্তি করেছেন:
&lt;ar&gt;لَا تَسْأَلَنَّ بُنَيَّ آدَمَ حَاجَهً وَسَلِ الَّذِيْ أَبْوَابُهُ لَا تَحْجُبُ اَللّٰهُ بَغْضَبُ إِنْ تَرَكْتَ سُؤَالَهُ وَبُنَيَّ آدَمَ حِيْنَ يُسْأَلُ يَغْضَبُ&lt;/ar&gt;
&lt;b&gt;অর্থঃ&lt;/b&gt; মানুষের কাছে কিছু চেয়ো না তাঁর কাছে চাও, যার দুয়ারে দারোয়ান নেই; না চাইলে আল্লাহ রাগান্বিত হন আর মানুষের কাছে চাইলে সে রেগে যায়। 
আবু সাঈদ খুদরি (রাঃ) থেকে বর্ণিত, নবি (ﷺ) বলেন, “কোনও মুসলিম যদি আল্লাহর কাছে এমন দোয়া করে, যার মধ্যে কোনও পাপ ও আত্মীয়তার সম্পর্ক ছিন্নের বিষয় নেই, তা হলে আল্লাহ তাকে তিনটির যে কোনও একটি অবশ্যই দেবেন: ১. হয় দ্রুত তাকে তার দোয়ার ফল দেওয়া হবে, অথবা ২. এটিকে তার আখিরাতের জন্য জমা রাখা হবে, নতুবা ৩. তার কাছ থেকে অনুরূপ কোনও অনিষ্ট দূর করে দেওয়া হবে।” (এ কথা শুনে) সাহাবিগণ বলেন, “তা হলে আমরা বেশি বেশি দোয়া করব!” নবি (ﷺ) বলেন, “আল্লাহর দয়া তোমাদের দোয়ার চেয়ে অনেক বেশি!” [আহমাদ, ৩/১৮, ১১১৩৩, ইসনাদটি সহীহ]
সালমান ফারিসি (রাঃ) থেকে বর্ণিত, তিনি বলেন, আল্লাহর রাসূল (ﷺ) বলেছেন, “তোমাদের রব লাজুক ও মহানুভব; তাঁর বান্দা যখন তাঁর কাছে দু' হাত তোলে, তখন তিনি হাত দুটিকে খালি অবস্থায় ফিরিয়ে দিতে লজ্জাবোধ করেন।” [আবূ দাউদ, ১৪৮৮, সামগ্রিকভাবে হাসান]
নিন্দিত জিনিস প্রতিরোধ করে কাঙ্ক্ষিত জিনিস লাভের জন্য, দোয়া হলো অন্যতম মাধ্যম।</t>
        </is>
      </c>
      <c r="F15" s="12" t="inlineStr">
        <is>
          <t>Keutamaan Doa</t>
        </is>
      </c>
      <c r="G15" s="12" t="inlineStr">
        <is>
          <t>Banyak ayat dan hadis menerangkan keutamaan doa. Di antaranya, Allah Taala berfirman:
&lt;ar&gt;وَإِذَا سَأَلَكَ عِبَادِى عَنِّى فَإِنِّى قَرِيبٌ ۖ أُجِيبُ دَعْوَةَ الدَّاعِ إِذَا دَعَانِ ۖ فَلْيَسْتَجِيبُوا لِى وَلْيُؤْمِنُوا بِى لَعَلَّهُمْ يَرْشُدُونَ ﴿ ١٨٦﴾&lt;/ar&gt;
&lt;b&gt;Makna ayat:&lt;/b&gt; “Apabila hamba-hamba-Ku bertanya kepadamu tentang Aku, sungguh Aku dekat. Aku mengabulkan permohonan orang yang berdoa ketika ia memohon kepada-Ku. Karena itu, hendaklah mereka memenuhi seruan-Ku dan beriman kepada-Ku agar mereka memperoleh petunjuk.” (Surah Al-Baqarah 2:186)
&lt;ar&gt;وَقَالَ رَبُّكُمُ ادْعُونِىٓ أَسْتَجِبْ لَكُمْ ۚ إِنَّ الَّذِينَ يَسْتَكْبِرُونَ عَنْ عِبَادَتِى سَيَدْخُلُونَ جَهَنَّمَ دَاخِرِينَ ﴿ ٦٠﴾&lt;/ar&gt;
&lt;b&gt;Makna ayat:&lt;/b&gt; “Tuhanmu berfirman, ‘Berdoalah kepada-Ku, niscaya Aku kabulkan bagimu. Sesungguhnya orang-orang yang menyombongkan diri dari beribadah kepada-Ku akan masuk ke Jahanam dalam keadaan hina.’” (Surah Ghafir 40:60)
&lt;ar&gt;ادْعُوا رَبَّكُمْ تَضَرُّعًا وَخُفْيَةً ۚ إِنَّهُۥ لَا يُحِبُّ الْمُعْتَدِينَ ﴿ ٥٥﴾ وَلَا تُفْسِدُوا فِى الْأَرْضِ بَعْدَ إِصْلٰحِهَا وَادْعُوهُ خَوْفًا وَطَمَعًا ۚ إِنَّ رَحْمَتَ اللَّهِ قَرِيبٌ مِّنَ الْمُحْسِنِينَ ﴿ ٥٦﴾&lt;/ar&gt;
&lt;b&gt;Makna ayat:&lt;/b&gt; “Berdoalah kepada Tuhanmu dengan rendah hati dan suara lirih. Sungguh, Dia tidak menyukai orang-orang yang melampaui batas. Janganlah membuat kerusakan di bumi setelah diperbaiki. Berdoalah kepada-Nya dengan rasa takut dan harap. Sungguh, rahmat Allah dekat kepada orang-orang yang berbuat baik.” (Surah Al-A’raf 7:55–56)
&lt;ar&gt;فَادْعُوا اللَّهَ مُخْلِصِينَ لَهُ الدِّينَ وَلَوْ كَرِهَ الْكٰفِرُونَ ﴿ ١٤﴾&lt;/ar&gt;
&lt;b&gt;Makna ayat:&lt;/b&gt; “Maka berdoalah kepada Allah dengan memurnikan ketaatan kepada-Nya, meskipun orang-orang kafir tidak menyukainya.” (Surah Ghafir 40:14)
&lt;ar&gt;هُوَ الْحَىُّ لَآ إِلٰهَ إِلَّا هُوَ فَادْعُوهُ مُخْلِصِينَ لَهُ الدِّينَ ۗ الْحَمْدُ لِلَّهِ رَبِّ الْعٰلَمِينَ ﴿ ٦٥﴾&lt;/ar&gt;
&lt;b&gt;Makna ayat:&lt;/b&gt; “Dialah Yang Mahahidup; tidak ada tuhan yang berhak disembah selain Dia. Maka berdoalah kepada-Nya dengan memurnikan ketaatan kepada-Nya. Segala puji bagi Allah, Tuhan seluruh alam.” (Surah Ghafir 40:65)
Dari Nu’man bin Basyir (ra.), Nabi (ﷺ) bersabda, “Doa itulah ibadah.” Lalu beliau membaca ayat berikut:
&lt;ar&gt;وَقَالَ رَبُّكُمُ ادْعُونِىٓ أَسْتَجِبْ لَكُمْ ۚ إِنَّ الَّذِينَ يَسْتَكْبِرُونَ عَنْ عِبَادَتِى سَيَدْخُلُونَ جَهَنَّمَ دَاخِرِينَ ﴿ ٦٠﴾&lt;/ar&gt;
&lt;b&gt;Makna ayat:&lt;/b&gt; “Tuhanmu berfirman, ‘Berdoalah kepada-Ku, niscaya Aku kabulkan bagimu. Sesungguhnya orang-orang yang menyombongkan diri dari beribadah kepada-Ku akan masuk ke Jahanam dalam keadaan hina.’” (Surah Ghafir 40:60) [Al-Bukhari, Al-Adab Al-Mufrad, 714; sahih]
Dari Abu Hurairah (ra.), Nabi (ﷺ) bersabda, “Tidak ada sesuatu yang lebih mulia di sisi Allah daripada doa.” [At-Tirmidzi, 3370; sumber menilainya hasan gharib]
Dari Abu Hurairah (ra.), Rasulullah (ﷺ) bersabda, “Siapa yang tidak memohon kepada Allah, Allah murka kepadanya.” [At-Tirmidzi, 3373; sumber menilainya hasan gharib]
Seorang penyair pernah berkata:
&lt;ar&gt;لَا تَسْأَلَنَّ بُنَيَّ آدَمَ حَاجَهً وَسَلِ الَّذِيْ أَبْوَابُهُ لَا تَحْجُبُ اَللّٰهُ بَغْضَبُ إِنْ تَرَكْتَ سُؤَالَهُ وَبُنَيَّ آدَمَ حِيْنَ يُسْأَلُ يَغْضَبُ&lt;/ar&gt;
&lt;b&gt;Makna syair:&lt;/b&gt; Jangan meminta kebutuhanmu kepada manusia. Mintalah kepada Dia yang pintu-Nya tak pernah tertutup. Allah murka jika engkau berhenti meminta kepada-Nya, sedangkan manusia justru marah ketika dimintai.
Dari Abu Sa’id Al-Khudri (ra.), Nabi (ﷺ) bersabda, “Tidaklah seorang Muslim memohon kepada Allah dengan doa yang tidak mengandung dosa atau pemutusan hubungan keluarga, melainkan Allah memberinya salah satu dari tiga hal: permohonannya segera dikabulkan, disimpan sebagai pahala di akhirat, atau keburukan yang sebanding dijauhkan darinya.” Para sahabat berkata, “Kalau begitu, kami akan memperbanyak doa.” Beliau (ﷺ) menjawab, “Karunia Allah lebih banyak lagi.” [Ahmad, 3/18, no. 11133; sanadnya sahih]
Dari Salman Al-Farisi (ra.), Rasulullah (ﷺ) bersabda, “Tuhan kalian Maha Pemalu lagi Maha Pemurah. Ketika seorang hamba mengangkat kedua tangannya kepada-Nya, Dia malu membiarkannya kembali dengan tangan kosong.” [Abu Dawud, 1488; dinilai hasan secara keseluruhan]
Doa merupakan salah satu jalan untuk menangkal hal yang buruk dan memperoleh hal yang diharapkan.</t>
        </is>
      </c>
      <c r="H15" s="12" t="inlineStr">
        <is>
          <t>assistant_checked</t>
        </is>
      </c>
    </row>
    <row r="16" ht="58" customHeight="1">
      <c r="A16" s="5" t="inlineStr">
        <is>
          <t>id=11</t>
        </is>
      </c>
      <c r="B16" s="5" t="inlineStr">
        <is>
          <t>bn</t>
        </is>
      </c>
      <c r="C16" s="5" t="n">
        <v>11</v>
      </c>
      <c r="D16" s="6" t="inlineStr">
        <is>
          <t>দোয়া কবুলের শর্ত ও যেসব কারণে দোয়া কবুল হয় না</t>
        </is>
      </c>
      <c r="E16" s="6" t="inlineStr">
        <is>
          <t>শক্তিশালী উপায়,অন্যতম উপকারী ঔষধ; এটি বিপদ-মুসিবতের শত্রু; এটি বিপদ প্রতিরোধ ও উপশম করে, মুসিবত ঠেকিয়ে রাখে ও অপসারণ করে; আর বিপদ-মুসিবত একান্ত এসে গেলে, দোয়া সেটিকে সহজ করে দেয়; দোয়া হলো মুমিনের মোক্ষম হাতিয়ার। দোয়ার সঙ্গে বিপদ-মুসিবতের সম্পর্ক তিন ধরনের: 
&lt;b&gt;১.&lt;/b&gt; দোয়া মুসিবতের চেয়ে অধিক শক্তিশালী, এ ক্ষেত্রে এটি তা প্রতিরোধ করে; 
&lt;b&gt;২.&lt;/b&gt; যখন দোয়া মুসিবতের চেয়ে দুর্বল হয়, তখন উভয়ের মধ্যে লড়াই হওয়ার পরই কেবল ব্যক্তিকে তা স্পর্শ করে, আর ততক্ষণে মুসিবত অনেকটা দুর্বল হয়ে পড়ে; 
&lt;b&gt;৩.&lt;/b&gt; দুটিই সমান শক্তিশালী, ফলে উভয়ের মধ্যে লড়াই চলতে থাকে, আর তাতে ব্যক্তি থাকে নিরাপদ। 
ইবনু উমার (রাঃ) থেকে বর্ণিত, তিনি বলেন, আল্লাহর রাসূল (ﷺ) বলেছেন, “যে-মুসিবত এসে গিয়েছে, আর যা এখনও আসেনি—উভয়টির ক্ষেত্রেই দোয়া অত্যন্ত উপকারী; সুতরাং আল্লাহর বান্দারা, তোমরা দোয়াকে আঁকড়ে ধরো। [তিরমিযি, ৩৫৪৮, গরীব]
সালমান ফারসি (রাঃ) থেকে বর্ণিত, তিনি বলেন, আল্লাহর রাসূল (ﷺ) বলেছেন, “কেবল দোয়াই পারে তাকদীরের লিখন বদলে দিতে আর কেবল সদাচরণই পারে আয়ু বৃদ্ধি করতে।” [তিরমিযি, ২১৩৯, হাসান গরীব]
দোয়া ও আল্লাহর কাছে আশ্রয় চাওয়া হলো অস্ত্রের মতো—যার কার্যকারিতা নির্ভর করে অস্ত্র-চালনাকারীর উপর, নিছক অস্ত্রের ধারের উপর নয়। যখন অস্ত্র হবে পরিপূর্ণ ও নিখুঁত, বাহু হবে শক্তিশালী আর প্রতিবন্ধকতা থাকবে অনুপস্থিত, সেখানেই অস্ত্র দিয়ে শত্রুর উপর মোক্ষম আঘাত হানা সম্ভব; আর যেখানে এ তিনটি বৈশিষ্ট্যের কোনও একটির কমতি থাকবে, সেখানে অস্ত্রের প্রভাবও থাকবে কম। তাই, দোয়া যদি নিজেই অক্ষম হয়, অথবা দোয়াকারী যদি তার অন্তর ও জিহ্বাকে একাত্ম করতে না পারে, কিংবা যদি দোয়া কবুলের ক্ষেত্রে কোনও প্রতিবন্ধকতা থাকে তা হলে দোয়ার কাঙ্ক্ষিত ফল পাওয়া যাবে না। [ইবনুল কাইয়িম, আল-জাওয়াবুল কাফী, ৩৬, দারুল কিতাবিল আরাবি, প্রথম সংস্করণ, ১৪০৭ হিজরি]</t>
        </is>
      </c>
      <c r="F16" s="12" t="inlineStr">
        <is>
          <t>Syarat Terkabulnya Doa dan Sebab-Sebab Doa Tidak Dikabulkan</t>
        </is>
      </c>
      <c r="G16" s="12" t="inlineStr">
        <is>
          <t>Doa adalah sarana yang kuat dan salah satu penawar yang paling bermanfaat. Ia menjadi lawan musibah: mencegah dan meredakannya, menahan serta menghilangkannya. Jika musibah telanjur datang, doa dapat meringankan bebannya. Doa adalah senjata utama seorang mukmin. Hubungan doa dan musibah dapat digambarkan dalam tiga keadaan:
&lt;b&gt;1.&lt;/b&gt; Doa lebih kuat daripada musibah, sehingga dapat menolaknya.
&lt;b&gt;2.&lt;/b&gt; Doa lebih lemah daripada musibah; keduanya berhadapan, lalu musibah tetap menimpa, tetapi dengan daya yang sudah berkurang.
&lt;b&gt;3.&lt;/b&gt; Keduanya sama kuat dan terus berhadapan, sehingga orang itu terlindungi.
Dari Ibnu Umar (ra.), Rasulullah (ﷺ) bersabda, “Doa bermanfaat terhadap musibah yang telah terjadi maupun yang belum terjadi. Karena itu, wahai hamba-hamba Allah, hendaklah kalian senantiasa berdoa.” [At-Tirmidzi, 3548; gharib]
Dari Salman Al-Farisi (ra.), Rasulullah (ﷺ) bersabda, “Tidak ada yang dapat menolak takdir selain doa, dan tidak ada yang dapat menambah umur selain kebaikan.” [At-Tirmidzi, 2139; hasan gharib]
Doa dan permohonan perlindungan kepada Allah ibarat senjata. Keampuhannya tidak hanya bergantung pada ketajaman senjata, tetapi juga pada orang yang menggunakannya. Apabila senjatanya baik, lengan penggunanya kuat, dan tidak ada penghalang, pukulannya akan mengenai sasaran. Jika salah satu unsur itu kurang, pengaruhnya pun berkurang. Demikian pula, hasil doa dapat terhalang bila doanya tidak tepat, hati dan lisan orang yang berdoa tidak sejalan, atau ada penghalang terkabulnya doa. [Ibnul Qayyim, Al-Jawab Al-Kafi, hlm. 36, Dar Al-Kitab Al-Arabi, cet. 1, 1407 H]</t>
        </is>
      </c>
      <c r="H16" s="12" t="inlineStr">
        <is>
          <t>assistant_checked</t>
        </is>
      </c>
    </row>
    <row r="17" ht="58" customHeight="1">
      <c r="A17" s="5" t="inlineStr">
        <is>
          <t>id=12</t>
        </is>
      </c>
      <c r="B17" s="5" t="inlineStr">
        <is>
          <t>bn</t>
        </is>
      </c>
      <c r="C17" s="5" t="n">
        <v>12</v>
      </c>
      <c r="D17" s="9" t="inlineStr">
        <is>
          <t>দোয়া কবুলের শর্তাবলি</t>
        </is>
      </c>
      <c r="E17" s="9" t="inlineStr">
        <is>
          <t>আভিধানিকভাবে শর্ত মানে নিদর্শন বা আলামত। পারিভাষিকভাবে, শর্ত হলো এমন। বিষয় যার অনুপস্থিতিতে একটি বস্তুকে নেই বলে মনে করা হয়। দোয়া কবুলের জন্য সবচেয়ে বড় ও সবচেয়ে গুরুত্বপূর্ণ শর্তাবলি নিচে উল্লেখ করা হলো: 
&lt;b&gt;প্রথম শর্ত: ইখলাস বা একনিষ্ঠতা&lt;/b&gt;
অর্থাৎ দোয়া ও আমলকে সব ধরনের ত্রুটি থেকে মুক্ত রাখা, পুরোটাই একমাত্র আল্লাহর জন্য হওয়া, তাতে কোনও শির্ক না থাকা, মানুষকে দেখানো বা শোনানোর বিষয় না থাকা, ভঙ্গুর বস্তু না চাওয়া, তাতে কোনও ভণ্ডামি না থাকা, বরং বান্দা (এর মাধ্যমে) আল্লাহর কাছে সাওয়াব প্রত্যাশা করবে, তাঁর শাস্তিকে ভয় পাবে এবং তাঁর সন্তুষ্টি লাভের জন্য আগ্রহী হয়ে ওঠবে। 
ইখলাসের নির্দেশ দিয়ে আল্লাহ তা'আলা তাঁর মহিমান্বিত গ্রন্থে বলেন—
&lt;ar&gt;قُلْ أَمَرَ رَبِّى بِالْقِسْطِ ۖ وَأَقِيمُوا وُجُوهَكُمْ عِندَ كُلِّ مَسْجِدٍ وَادْعُوهُ مُخْلِصِينَ لَهُ الدِّينَ ۚ كَمَا بَدَأَكُمْ تَعُودُونَ ﴿ ٢٩﴾&lt;/ar&gt;
&lt;b&gt;অর্থঃ&lt;/b&gt; “তাদের বলে দাও—আমার রব তো সততা ও ইনসাফের হুকুম দিয়েছেন। তাঁর হুকুম হচ্ছে, প্রত্যেক ইবাদাতে নিজের লক্ষ্য ঠিক রাখো এবং নিজের দ্বীনকে একান্তভাবে তাঁর জন্য করে নিয়ে তাঁকেই ডাকো৷ যেভাবে তিনি তোমাদের সৃষ্টি করেছেন, ঠিক তেমনিভাবে তোমাদের আবার সৃষ্টি করা হবে।” (সূরা আল-আ'রাফ ৭:২৯)
&lt;b&gt;দ্বিতীয় শর্ত: শারীআর আনুগত্য&lt;/b&gt;
এটি সকল ইবাদাতের ক্ষেত্রেই শর্ত; কারণ আল্লাহ তা'আলা বলেন—
&lt;ar&gt;قُلْ إِنَّمَآ أَنَا۠ بَشَرٌ مِّثْلُكُمْ يُوحٰىٓ إِلَىَّ أَنَّمَآ إِلٰهُكُمْ إِلٰهٌ وٰحِدٌ ۖ فَمَن كَانَ يَرْجُوا لِقَآءَ رَبِّهِۦ فَلْيَعْمَلْ عَمَلًا صٰلِحًا وَلَا يُشْرِكْ بِعِبَادَةِ رَبِّهِۦٓ أَحَدًۢا ﴿ ١١٠﴾&lt;/ar&gt;
&lt;b&gt;অর্থঃ&lt;/b&gt; “বলো—আমি তো একজন মানুষ তোমাদেরই মতো, আমার প্রতি ওহি করা হয় এ মর্মে যে, এক আল্লাহ তোমাদের ইলাহ; কাজেই যে তার রবের সাক্ষাতের প্রত্যাশী, তার সুকাজ করা উচিত এবং ইবাদাতের ক্ষেত্রে নিজের রবের সঙ্গে কাউকে শরীক করা উচিত নয়।” (সূরা আল-কাহফ ১৮:১১০)
সৎকাজ বলতে ওই কাজকে বোঝানো হয়, যা আল্লাহ তা'আলার শারীআর সঙ্গে সঙ্গতিপূর্ণ। এবং যার উদ্দেশ্য হলো আল্লাহ তা'আলার সন্তুষ্টি অর্জন করা। তাই দোয়া ও আমল উভয়টি হতে হবে আল্লাহর জন্য একনিষ্ঠ এবং আল্লাহর রাসূল (ﷺ)-এর শারীআর মানদণ্ডে উত্তীর্ণ। [ইবনু কাসীর, তাফসীর, ৩/১০৯]
তাই, ফুদাইল ইবনু ইয়াদ (রাঃ) নিচের আয়াতের তাফসীরে একটি গুরুত্বপূর্ণ কথা বলেছেন—
&lt;ar&gt;تَبٰرَكَ الَّذِى بِيَدِهِ الْمُلْكُ وَهُوَ عَلٰى كُلِّ شَىْءٍ قَدِيرٌ ﴿ ١﴾ الَّذِى خَلَقَ الْمَوْتَ وَالْحَيٰوةَ لِيَبْلُوَكُمْ أَيُّكُمْ أَحْسَنُ عَمَلًا ۚ وَهُوَ الْعَزِيزُ الْغَفُورُ ﴿ ٢﴾&lt;/ar&gt;
&lt;b&gt;অর্থঃ&lt;/b&gt; “অতি মহান ও শ্রেষ্ঠ তিনি, যাঁর হাতে রয়েছে (সমগ্র বিশ্ব-জাহানের) কর্তৃত্ব। তিনি সবকিছুর উপর ক্ষমতা রাখেন৷ কাজের দিক দিয়ে তোমাদের মধ্যে কে উত্তম, তা পরীক্ষা করে দেখার জন্য তিনি মৃত্যু ও জীবন সৃষ্টি করেছেন। আর তিনি পরাক্রমশালী ও ক্ষমাশীল৷” (সূরা আল-মুলক ৬৭:১-২) 
ফুদাইল (রাঃ) বলেন, কাজের দিক দিয়ে তোমাদের মধ্যে কে উত্তম’-এর মানে কার কাজ অধিক একনিষ্ঠ ও সঠিক। লোকজন বলল, ‘আবু আলি! অধিক একনিষ্ঠ ও সঠিক কাজ কোনটি?’ ফুদাইল (রাঃ) বলেন, “যদি আমল হয় একনিষ্ঠ, কিন্তু তা সঠিক হলো না, তা হলে তা কবুল হবে না; আবার আমল হলো সঠিক, কিন্তু তা একনিষ্ঠ নয়, সেটিও কবুল হবে; কবুল হওয়ার জন্য তা একনিষ্ঠ ও সঠিক—উভয় মানদণ্ডে উত্তীর্ণ হতে হবে। একনিষ্ঠ হওয়া মানে বিষয়টি আল্লাহর জন্য হওয়া, আর সঠিক হওয়া মানে সুন্নাহ অনুযায়ী হওয়া।” এরপর তিনি এ আয়াত পাঠ করেন:
&lt;ar&gt;قُلْ إِنَّمَآ أَنَا۠ بَشَرٌ مِّثْلُكُمْ يُوحٰىٓ إِلَىَّ أَنَّمَآ إِلٰهُكُمْ إِلٰهٌ وٰحِدٌ ۖ فَمَن كَانَ يَرْجُوا لِقَآءَ رَبِّهِۦ فَلْيَعْمَلْ عَمَلًا صٰلِحًا وَلَا يُشْرِكْ بِعِبَادَةِ رَبِّهِۦٓ أَحَدًۢا ﴿ ١١٠﴾&lt;/ar&gt;
&lt;b&gt;অর্থঃ&lt;/b&gt; “বলো—আমি তো একজন মানুষ তোমাদেরই মতো, আমার প্রতি ওহি করা হয় এ মর্মে যে, এক আল্লাহ তোমাদের ইলাহ; কাজেই যে তার রবের সাক্ষাতের প্রত্যাশী, তার সৎকাজ করা উচিত এবং ইবাদাতের ক্ষেত্রে নিজের রবের সঙ্গে কাউকে শরীক করা উচিত নয়।” (সূরা আল-কাহফ ১৮:১১০)
&lt;b&gt;তৃতীয় শর্ত: আল্লাহ তা'আলার উপর পূর্ণ আস্থা ও বিশ্বাস&lt;/b&gt;
অর্থাৎ আল্লাহ তা'আলার উপর পূর্ণ আস্থা ও দৃঢ় বিশ্বাস রাখা যে, তিনি (বান্দার) ডাকে সাড়া দেবেন। 
দোয়া কবুলের জন্য অন্যতম বড় শর্ত হলো, আল্লাহর উপর পূর্ণ আস্থা রাখা এবং (এ বিশ্বাস জাগরুক রাখা) যে, তিনি সব কিছুর উপর ক্ষমতাবান; কারণ আল্লাহ তা'আলা কোনও কিছুকে বলেন ‘হও!’ আর অমনি তা হয়ে যায়। আল্লাহ তা'আলা বলেন -
&lt;ar&gt;إِنَّمَا قَوْلُنَا لِشَىْءٍ إِذَآ أَرَدْنٰهُ أَن نَّقُولَ لَهُۥ كُن فَيَكُونُ﴿ ٤٠﴾&lt;/ar&gt;
&lt;b&gt;অর্থঃ&lt;/b&gt; “কোনও জিনিসকে অস্তিত্বশীল করার জন্য এর চেয়ে বেশি কিছু করতে হয় না যে, তাকে হুকুম দিই “হয়ে যাও” আর তা হয়ে যায়।” (সূরা আন-নাহল ১৬:৪০)
&lt;ar&gt;إِنَّمَآ أَمْرُهُۥٓ إِذَآ أَرَادَ شَيْـًٔا أَن يَقُولَ لَهُۥ كُن فَيَكُونُ﴿ ٨٢﴾&lt;/ar&gt;
&lt;b&gt;অর্থঃ&lt;/b&gt; “তিনি যখন কোনও কিছুর ইচ্ছা করেন, তখন তাঁর কাজ হয় কেবল এতটুকু যে, তিনি তাকে হুকুম দেন, হয়ে যাও এবং তা হয়ে যায়।” (সূরা ইয়াসীন ৩৬:৮২)
যে বিষয়টি ভালোভাবে জানা থাকলে, নিজের রবের উপর একজন মুসলিমের আস্থা বেড়ে যায় তা হলো—কল্যাণ ও অনুগ্রহের সকল ভাণ্ডার আল্লাহ তা'আলার হাতে। আল্লাহ তা'আলা বলেন-
&lt;ar&gt;وَإِن مِّن شَىْءٍ إِلَّا عِندَنَا خَزَآئِنُهُۥ وَمَا نُنَزِّلُهُۥٓ إِلَّا بِقَدَرٍ مَّعْلُومٍ ﴿ ٢١﴾&lt;/ar&gt;
&lt;b&gt;অর্থঃ&lt;/b&gt; এমন কোনও জিনিস নেই, যার ভাণ্ডার আমার কাছে নেই; আর আমি যে জিনিসই অবতীর্ণ করি, একটি নির্ধারিত পরিমাণেই করে থাকি৷” (সূরা আল-হিজর ১৫:২১)
আল্লাহ তা'আলার উদ্ধৃতি দিয়ে হাদীসে কুদসিতে নবি (ﷺ) বলেন, “... আমার বান্দারা! যদি তোমাদের শুরু থেকে শেষ পর্যন্ত সবাই এবং তোমাদের মানুষ ও জিন সকলে। এক জায়গায় দাঁড়িয়ে আমার কাছে চায়, আর আমি প্রত্যেককে তার চাওয়া-জিনিস দিয়ে। দিই, তা হলে আমার কাছে যা আছে তাতে কোনও কমতি হবে না, সাগরে কোনও সুই ঢুকালে যেটুকু কমতি হয় সেটুকু বাদে।” [মুসলিম, ২৫৭৭]
এ থেকে বোঝা যায়, আল্লাহ তা'আলার ক্ষমতা ও রাজত্ব স্বয়ংসম্পূর্ণ; তাঁর রাজত্ব ও ভাণ্ডার অফুরন্ত; দানের ফলে তাতে কোনও কমতি হয় না; শুরু থেকে শেষ পর্যন্ত সকল জিন ও মানুষ এক জায়গায় জড়ো হয়ে তাঁর কাছে যা চাইবে, তা সব দেওয়া হলেও তাতে কোনও ঘাটতি হবে না। [জামিউল উলুম ওয়াল হিকাম, ২/৪৮]
এ জন্য নবি (ﷺ) বলেছেন, “আল্লাহর হাত ভরপুর; দিনরাত দান করলেও তাতে। কোনও ঘাটতি দেখা দেয় না; তোমরা কি ভেবে দেখেছ, আকাশ ও পৃথিবী সৃষ্টি করার পর থেকে তিনি কী পরিমাণ দান করেছেন? এর ফলে তাঁর হাতে যা আছে তাতে কোনও কমতি হয়নি। তাঁর আরশ ছিল পানির উপর; আর তাঁর হাতে আছে ন্যায়দণ্ড, (এর ভিত্তিতে) তিনি (মানুষকে) উঁচু-নিচু করেন।” [বুখারি, ৪৬৮৪]
একজন মুসলিম যখন এসব বিষয় ভালোভাবে জানবে, তখন তার দায়িত্ব হবে ‘আল্লাহ তার ডাকে সাড়া দেবেন’-মর্মে পূর্ণ আস্থা রেখে আল্লাহকে ডাকা, যেমনটি ইতঃপূর্বে উল্লেখ করা হয়েছে।
আবূ হুরায়রা (রাঃ) থেকে বর্ণিত, নবি (ﷺ) বলেন, “আল্লাহ সাড়া দেবেন—এই বিশ্বাস নিয়ে তোমরা আল্লাহকে ডাকো। ...” [তিরমিযি, ৩৪৭৯, গরীব] 
তাই, নবি (ﷺ) সুস্পষ্টভাবে ব্যাখ্যা করে দিয়েছেন যে, আল্লাহ ওই মুসলিমের ডাকে সাড়া দেবেন, যে শর্ত পালন করে, শিষ্টাচার মেনে কাজ করে এবং (দোয়া কবুলের পথে) যেসব প্রতিবন্ধকতা আছে তা থেকে দূরে থাকে। 
তাই নবি (ﷺ) বলেছেন, “কোনও মুসলিম যদি আল্লাহর কাছে এমন দোয়া করে, যার মধ্যে কোনও পাপ ও আত্মীয়তার সম্পর্ক ছিন্নের বিষয় নেই, তা হলে আল্লাহ তাকে তিনটির যে-কোনও একটি অবশ্যই দেবেন: ১. হয় দ্রুত তাকে তার দোয়ার ফল দেওয়া হবে, অথবা ২. এটিকে তার আখিরাতের জন্য জমা রাখা হবে, নতুবা ৩. তার কাছ থেকে অনুরূপ কোনও অনিষ্ট দূর করে দেওয়া হবে।” (এ কথা শুনে) সাহাবিগণ বলেন, “তা হলে আমরা বেশি বেশি দোয়া করব!” নবি (ﷺ) বলেন, “আল্লাহর দয়া তোমাদের দোয়ার চেয়ে অনেক বেশি!” [আহমাদ, ৩/১৮, ১১১৩৩, ইসনাদটি সহীহ] 
&lt;b&gt;চতুর্থ শর্ত: অন্তরকে হাজির ও বিনীত রাখা&lt;/b&gt; 
অর্থাৎ অন্তরের উপস্থিতি, বিনয়, আল্লাহর কাছে সাওয়াব লাভের আগ্রহ ও তাঁর শাস্তির ভয় থাকা। আল্লাহ তা'আলা যাকারিয়্যা (আঃ) ও তাঁর পরিবারের লোকদের প্রশংসা করে বলেছেন—
&lt;ar&gt;وَزَكَرِيَّآ إِذْ نَادٰى رَبَّهُۥ رَبِّ لَا تَذَرْنِى فَرْدًا وَأَنتَ خَيْرُ الْوٰرِثِينَ ﴿ ٨٩﴾ فَاسْتَجَبْنَا لَهُۥ وَوَهَبْنَا لَهُۥ يَحْيٰى وَأَصْلَحْنَا لَهُۥ زَوْجَهُۥٓ ۚ إِنَّهُمْ كَانُوا يُسٰرِعُونَ فِى الْخَيْرٰتِ وَيَدْعُونَنَا رَغَبًا وَرَهَبًا ۖ وَكَانُوا لَنَا خٰشِعِينَ ﴿ ٩٠﴾&lt;/ar&gt;
&lt;b&gt;অর্থঃ&lt;/b&gt; “আর যাকারিয়্যা'র কথা (স্মরণ করো), যখন সে তার রবকে ডেকে বলেছিল: “হে আমার প্রতিপালক! আমাকে একাকী ছেড়ে দিয়ো না এবং সবচেয়ে ভালো উত্তরাধিকারী তো তুমিই” কাজেই আমি তার দোয়া কবুল করেছিলাম এবং তাকে ইয়াহইয়া দান করেছিলাম, আর তার স্ত্রীকে তার জন্য যোগ্য করে দিয়েছিলাম। তারা সৎকাজে আপ্রাণ। চেষ্টা করত, আমাকে ডাকত আশা ও ভীতি-সহকারে এবং আমার সামনে থাকত অবনত হয়ে।” (সূরা আল-আম্বিয়া ২১:৮৯-৯০)
সুতরাং মুসলিমের জন্য আবশ্যক হলো, দোয়ার সময় তার অন্তরকে হাজির রাখা। দোয়া কবুল হওয়ার শর্তগুলোর মধ্যে এটি সবচেয়ে গুরুত্বপূর্ণ, যেমনটি ইমাম ইবনু রজব বলেছেন। [জামিউল উলুম ওয়াল হিকাম, ২/৪০৩]
আবু হুরায়রা (রাঃ) থেকে বর্ণিত, তিনি বলেন, 'আল্লাহর রাসূল (ﷺ) বলেছেন, “আল্লাহ সাড়া দেবেন—এই বিশ্বাস নিয়ে তোমরা আল্লাহকে ডাকো। ভালোভাবে জেনে রাখো, গাফিল ও অমনোযোগী অন্তর নিয়ে দোয়া করলে, আল্লাহ তাতে সাড়া দেন না।” [তিরমিযি, ৩৪৭৯, গরীব] 
যিকর ও দোয়া করার সময় অন্তরকে হাজির ও বিনীত রাখার জন্য আল্লাহ তা'আলা আদেশ দিয়েছেন। আল্লাহ তা'আলা বলেন—
&lt;ar&gt;وَاذْكُر رَّبَّكَ فِى نَفْسِكَ تَضَرُّعًا وَخِيفَةً وَدُونَ الْجَهْرِ مِنَ الْقَوْلِ بِالْغُدُوِّ وَالْءَاصَالِ وَلَا تَكُن مِّنَ الْغٰفِلِينَ ﴿ ٢٠٥﴾&lt;/ar&gt;
&lt;b&gt;অর্থঃ&lt;/b&gt; “তোমার রবকে স্মরণ করো সকাল-সাঁঝে, মনে মনে, কান্নাজড়িত স্বরে, ভীত-বিহুল চিত্তে ও অনুচ্চ কণ্ঠে। তুমি তাদের অন্তর্ভুক্ত হয়ো না, যারা গাফিলতির মধ্যে ডুবে আছে।” (সূরা আল-আ'রাফ ৭:২০৫)
&lt;b&gt;পঞ্চম শর্ত: দৃঢ়তা বজায় রাখা&lt;/b&gt;
একজন মুসলিম যখন তার রবের কাছে কিছু চায়, তখন তার উচিত দোয়ার মধ্যে দৃঢ়তা ও স্থিরতা বজায় রাখা। এ জন্য নবি (ﷺ) দোয়ার মধ্যে ব্যতিক্রম বা শর্ত রাখতে নিষেধ করেছেন।
আনাস (রাঃ) থেকে বর্ণিত, তিনি বলেন, আল্লাহর রাসূল (ﷺ) বলেছেন, “তোমাদের কেউ যখন দোয়া করে, তখন তার উচিত দোয়ার মধ্যে দৃঢ়তা বজায় রাখা, সে যেন এ কথা বলে—”হে আল্লাহ! তোমার ইচ্ছা হলে আমাকে দাও', কারণ আল্লাহর ইচ্ছার বিরুদ্ধে বলপ্রয়োগ করার মতো কেউ নেই।” অপর এক বর্ণনায় আছে, “আল্লাহর উপর কোনও বলপ্রয়োগকারী নেই।” [বুখারি, ৬৩৩৮]
আবূ হুরায়রা (রাঃ) থেকে বর্ণিত, তিনি বলেন, ‘নবি (ﷺ) বলেছেন, “তোমাদের কেউ যেন এ কথা না বলে—হে আল্লাহ! তুমি চাইলে আমাকে মাফ করে দাও; হে আল্লাহ! তোমার মর্জি হলে আমার উপর দয়া করো; বরং তার উচিত চাওয়ার ক্ষেত্রে দৃঢ়তা বজায় রাখা এবং পূর্ণ উদ্যম ও উৎসাহ নিয়ে নিজের আকুতি পেশ করা; কারণ আল্লাহর জন্য কোনও কিছুই এত বড় নয় যে, তিনি তা দিতে পারবেন না।” [মুসলিম, ২৬৭৯]</t>
        </is>
      </c>
      <c r="F17" s="12" t="inlineStr">
        <is>
          <t>Syarat-Syarat Terkabulnya Doa</t>
        </is>
      </c>
      <c r="G17" s="12" t="inlineStr">
        <is>
          <t>Secara bahasa, syarat berarti tanda atau petunjuk. Dalam pengertian istilah, syarat adalah sesuatu yang apabila tidak terpenuhi, perkara yang bergantung padanya pun tidak terwujud. Berikut beberapa syarat terpenting bagi terkabulnya doa:
&lt;b&gt;Syarat pertama: Ikhlas&lt;/b&gt;
Doa dan amal hendaknya dimurnikan hanya untuk Allah: tanpa syirik, pamer, keinginan untuk didengar atau dipuji orang, dan tanpa kemunafikan. Seorang hamba memohon pahala-Nya, takut akan siksa-Nya, dan mengharapkan keridaan-Nya.
Allah Taala memerintahkan keikhlasan dalam kitab-Nya yang mulia:
&lt;ar&gt;قُلْ أَمَرَ رَبِّى بِالْقِسْطِ ۖ وَأَقِيمُوا وُجُوهَكُمْ عِندَ كُلِّ مَسْجِدٍ وَادْعُوهُ مُخْلِصِينَ لَهُ الدِّينَ ۚ كَمَا بَدَأَكُمْ تَعُودُونَ ﴿ ٢٩﴾&lt;/ar&gt;
&lt;b&gt;Makna ayat:&lt;/b&gt; “Katakanlah, ‘Tuhanku memerintahkan keadilan. Hadapkanlah wajahmu kepada-Nya di setiap tempat ibadah, dan berdoalah kepada-Nya dengan memurnikan ketaatan hanya bagi-Nya. Sebagaimana Dia menciptakan kamu pada mulanya, demikian pula kamu akan kembali.’” (Surah Al-A’raf 7:29)
&lt;b&gt;Syarat kedua: Mengikuti syariat&lt;/b&gt;
Syarat ini berlaku bagi seluruh ibadah. Allah Taala berfirman:
&lt;ar&gt;قُلْ إِنَّمَآ أَنَا۠ بَشَرٌ مِّثْلُكُمْ يُوحٰىٓ إِلَىَّ أَنَّمَآ إِلٰهُكُمْ إِلٰهٌ وٰحِدٌ ۖ فَمَن كَانَ يَرْجُوا لِقَآءَ رَبِّهِۦ فَلْيَعْمَلْ عَمَلًا صٰلِحًا وَلَا يُشْرِكْ بِعِبَادَةِ رَبِّهِۦٓ أَحَدًۢا ﴿ ١١٠﴾&lt;/ar&gt;
&lt;b&gt;Makna ayat:&lt;/b&gt; “Katakanlah, ‘Aku hanyalah manusia seperti kalian. Diwahyukan kepadaku bahwa Tuhan kalian adalah Tuhan Yang Esa. Maka siapa yang berharap bertemu dengan Tuhannya, hendaklah ia beramal saleh dan tidak mempersekutukan siapa pun dalam ibadah kepada Tuhannya.’” (Surah Al-Kahf 18:110)
Amal saleh adalah amal yang sesuai dengan syariat Allah dan dilakukan demi meraih keridaan-Nya. Karena itu, doa maupun amal harus ikhlas karena Allah dan sesuai dengan tuntunan Rasulullah (ﷺ). [Ibnu Katsir, Tafsir, 3/109]
Al-Fudhail bin Iyadh menjelaskan ayat berikut dengan ungkapan yang penting:
&lt;ar&gt;تَبٰرَكَ الَّذِى بِيَدِهِ الْمُلْكُ وَهُوَ عَلٰى كُلِّ شَىْءٍ قَدِيرٌ ﴿ ١﴾ الَّذِى خَلَقَ الْمَوْتَ وَالْحَيٰوةَ لِيَبْلُوَكُمْ أَيُّكُمْ أَحْسَنُ عَمَلًا ۚ وَهُوَ الْعَزِيزُ الْغَفُورُ ﴿ ٢﴾&lt;/ar&gt;
&lt;b&gt;Makna ayat:&lt;/b&gt; “Mahasuci Dia yang di tangan-Nya segala kerajaan, dan Dia Mahakuasa atas segala sesuatu. Dialah yang menciptakan kematian dan kehidupan untuk menguji siapa di antara kalian yang paling baik amalnya. Dia Mahaperkasa lagi Maha Pengampun.” (Surah Al-Mulk 67:1–2)
Al-Fudhail menjelaskan, “Yang paling baik amalnya” berarti yang paling ikhlas dan paling benar. Orang-orang bertanya, “Wahai Abu Ali, apa yang dimaksud paling ikhlas dan paling benar?” Ia menjawab, “Jika amal itu ikhlas tetapi tidak benar, ia tidak diterima. Jika benar tetapi tidak ikhlas, ia pun tidak diterima. Ia baru diterima jika sekaligus ikhlas dan benar. Ikhlas berarti dilakukan karena Allah, sedangkan benar berarti sesuai dengan sunah.” Kemudian ia membaca ayat berikut:
&lt;ar&gt;قُلْ إِنَّمَآ أَنَا۠ بَشَرٌ مِّثْلُكُمْ يُوحٰىٓ إِلَىَّ أَنَّمَآ إِلٰهُكُمْ إِلٰهٌ وٰحِدٌ ۖ فَمَن كَانَ يَرْجُوا لِقَآءَ رَبِّهِۦ فَلْيَعْمَلْ عَمَلًا صٰلِحًا وَلَا يُشْرِكْ بِعِبَادَةِ رَبِّهِۦٓ أَحَدًۢا ﴿ ١١٠﴾&lt;/ar&gt;
&lt;b&gt;Makna ayat:&lt;/b&gt; “Katakanlah, ‘Aku hanyalah manusia seperti kalian. Diwahyukan kepadaku bahwa Tuhan kalian adalah Tuhan Yang Esa. Maka siapa yang berharap bertemu dengan Tuhannya, hendaklah ia beramal saleh dan tidak mempersekutukan siapa pun dalam ibadah kepada Tuhannya.’” (Surah Al-Kahf 18:110)
&lt;b&gt;Syarat ketiga: Yakin sepenuhnya kepada Allah Taala&lt;/b&gt;
Artinya, percaya dengan mantap bahwa Allah mendengar dan menjawab permohonan hamba-Nya.
Salah satu syarat penting terkabulnya doa ialah keyakinan bahwa Allah Mahakuasa atas segala sesuatu. Apabila Dia menghendaki sesuatu, Dia hanya berfirman, “Jadilah,” maka terjadilah ia. Allah Taala berfirman:
&lt;ar&gt;إِنَّمَا قَوْلُنَا لِشَىْءٍ إِذَآ أَرَدْنٰهُ أَن نَّقُولَ لَهُۥ كُن فَيَكُونُ﴿ ٤٠﴾&lt;/ar&gt;
&lt;b&gt;Makna ayat:&lt;/b&gt; “Apabila Kami menghendaki sesuatu, Kami hanya mengatakan kepadanya, ‘Jadilah!’ Maka jadilah ia.” (Surah An-Nahl 16:40)
&lt;ar&gt;إِنَّمَآ أَمْرُهُۥٓ إِذَآ أَرَادَ شَيْـًٔا أَن يَقُولَ لَهُۥ كُن فَيَكُونُ﴿ ٨٢﴾&lt;/ar&gt;
&lt;b&gt;Makna ayat:&lt;/b&gt; “Sesungguhnya perintah-Nya, apabila Dia menghendaki sesuatu, hanyalah mengatakan kepadanya, ‘Jadilah!’ Maka jadilah ia.” (Surah Yasin 36:82)
Keyakinan seorang Muslim kepada Tuhannya semakin kuat ketika ia memahami bahwa seluruh perbendaharaan kebaikan dan karunia berada di tangan Allah. Allah Taala berfirman:
&lt;ar&gt;وَإِن مِّن شَىْءٍ إِلَّا عِندَنَا خَزَآئِنُهُۥ وَمَا نُنَزِّلُهُۥٓ إِلَّا بِقَدَرٍ مَّعْلُومٍ ﴿ ٢١﴾&lt;/ar&gt;
&lt;b&gt;Makna ayat:&lt;/b&gt; “Tidak ada sesuatu pun melainkan perbendaharaannya berada di sisi Kami, dan Kami menurunkannya hanya menurut ukuran yang telah ditentukan.” (Surah Al-Hijr 15:21)
Dalam hadis qudsi, Nabi (ﷺ) menyampaikan firman Allah: “Wahai hamba-hamba-Ku, seandainya seluruh manusia dan jin, dari yang pertama hingga yang terakhir, berdiri di satu tempat lalu meminta kepada-Ku, kemudian Aku memberikan kepada setiap orang apa yang dimintanya, hal itu tidak akan mengurangi apa yang ada pada-Ku, kecuali seperti berkurangnya air laut ketika sebuah jarum dicelupkan ke dalamnya.” [Muslim, 2577]
Ini menunjukkan kesempurnaan kekuasaan dan kerajaan Allah. Perbendaharaan-Nya tidak terbatas dan tidak berkurang karena pemberian-Nya, sekalipun seluruh manusia dan jin meminta kepada-Nya. [Jami’ Al-Ulum wa Al-Hikam, 2/48]
Nabi (ﷺ) bersabda, “Tangan Allah senantiasa penuh; pemberian-Nya siang dan malam tidak menguranginya. Tidakkah kalian melihat betapa banyak yang telah Dia berikan sejak menciptakan langit dan bumi? Semua itu tidak mengurangi apa yang ada di tangan-Nya. Arasy-Nya berada di atas air, dan di tangan-Nya terdapat neraca; Dia meninggikan dan merendahkan.” [Al-Bukhari, 4684]
Dengan memahami hal itu, seorang Muslim hendaknya berdoa dengan penuh keyakinan bahwa Allah akan menjawab permohonannya, sebagaimana telah dijelaskan sebelumnya.
Dari Abu Hurairah (ra.), Nabi (ﷺ) bersabda, “Berdoalah kepada Allah dengan keyakinan bahwa Dia akan mengabulkan...” [At-Tirmidzi, 3479; gharib]
Nabi (ﷺ) menjelaskan bahwa doa seorang Muslim dijawab apabila ia memenuhi syarat-syaratnya, menjaga adabnya, dan menjauhi hal-hal yang menghalangi pengabulannya.
Nabi (ﷺ) bersabda, “Tidaklah seorang Muslim berdoa kepada Allah dengan doa yang tidak mengandung dosa atau pemutusan hubungan keluarga, melainkan Allah memberinya salah satu dari tiga hal: permohonannya segera dikabulkan, disimpan sebagai pahala di akhirat, atau keburukan yang sebanding dijauhkan darinya.” Para sahabat berkata, “Kalau begitu, kami akan memperbanyak doa.” Beliau (ﷺ) menjawab, “Karunia Allah lebih banyak lagi.” [Ahmad, 3/18, no. 11133; sanadnya sahih]
&lt;b&gt;Syarat keempat: Hati yang hadir dan rendah hati&lt;/b&gt;
Hati hendaknya sadar dan khusyuk saat berdoa, berharap pahala Allah sekaligus takut akan siksa-Nya. Allah Taala memuji Zakaria dan keluarganya:
&lt;ar&gt;وَزَكَرِيَّآ إِذْ نَادٰى رَبَّهُۥ رَبِّ لَا تَذَرْنِى فَرْدًا وَأَنتَ خَيْرُ الْوٰرِثِينَ ﴿ ٨٩﴾ فَاسْتَجَبْنَا لَهُۥ وَوَهَبْنَا لَهُۥ يَحْيٰى وَأَصْلَحْنَا لَهُۥ زَوْجَهُۥٓ ۚ إِنَّهُمْ كَانُوا يُسٰرِعُونَ فِى الْخَيْرٰتِ وَيَدْعُونَنَا رَغَبًا وَرَهَبًا ۖ وَكَانُوا لَنَا خٰشِعِينَ ﴿ ٩٠﴾&lt;/ar&gt;
&lt;b&gt;Makna ayat:&lt;/b&gt; “Dan ingatlah Zakaria ketika ia berdoa kepada Tuhannya, ‘Tuhanku, jangan biarkan aku seorang diri; Engkaulah sebaik-baik ahli waris.’ Maka Kami mengabulkan doanya, menganugerahkan Yahya kepadanya, dan menjadikan istrinya mampu mengandung. Mereka bersegera dalam kebaikan, berdoa kepada Kami dengan harap dan takut, serta tunduk kepada Kami.” (Surah Al-Anbiya 21:89–90)
Karena itu, seorang Muslim perlu menghadirkan hati ketika berdoa. Menurut Imam Ibnu Rajab, hal ini termasuk syarat terpenting bagi terkabulnya doa. [Jami’ Al-Ulum wa Al-Hikam, 2/403]
Dari Abu Hurairah (ra.), Rasulullah (ﷺ) bersabda, “Berdoalah kepada Allah dengan keyakinan bahwa Dia akan mengabulkan. Ketahuilah, Allah tidak mengabulkan doa dari hati yang lalai dan tidak bersungguh-sungguh.” [At-Tirmidzi, 3479; gharib]
Allah Taala memerintahkan kita menghadirkan hati dan merendahkan diri ketika berzikir dan berdoa. Dia berfirman:
&lt;ar&gt;وَاذْكُر رَّبَّكَ فِى نَفْسِكَ تَضَرُّعًا وَخِيفَةً وَدُونَ الْجَهْرِ مِنَ الْقَوْلِ بِالْغُدُوِّ وَالْءَاصَالِ وَلَا تَكُن مِّنَ الْغٰفِلِينَ ﴿ ٢٠٥﴾&lt;/ar&gt;
&lt;b&gt;Makna ayat:&lt;/b&gt; “Ingatlah Tuhanmu dalam hatimu dengan rendah hati dan rasa takut, tanpa mengeraskan suara, pada pagi dan petang. Janganlah engkau termasuk orang-orang yang lalai.” (Surah Al-A’raf 7:205)
&lt;b&gt;Syarat kelima: Memohon dengan sungguh-sungguh&lt;/b&gt;
Ketika memohon kepada Tuhannya, seorang Muslim hendaknya meminta dengan mantap dan sungguh-sungguh. Karena itu, Nabi (ﷺ) melarang ucapan yang menggantungkan permohonan pada syarat “jika Engkau berkenan”.
Dari Anas (ra.), Rasulullah (ﷺ) bersabda, “Apabila salah seorang dari kalian berdoa, hendaklah ia memohon dengan sungguh-sungguh. Janganlah ia berkata, ‘Ya Allah, jika Engkau berkenan, berilah aku,’ sebab tidak ada yang dapat memaksa Allah.” Dalam riwayat lain disebutkan, “Tidak ada yang dapat memaksa-Nya.” [Al-Bukhari, 6338]
Dari Abu Hurairah (ra.), Nabi (ﷺ) bersabda, “Janganlah salah seorang dari kalian berkata, ‘Ya Allah, ampunilah aku jika Engkau berkenan; ya Allah, rahmatilah aku jika Engkau berkenan.’ Hendaklah ia memohon dengan sungguh-sungguh dan penuh harap, sebab tidak ada sesuatu pun yang terlalu besar untuk Allah berikan.” [Muslim, 2679]</t>
        </is>
      </c>
      <c r="H17" s="12" t="inlineStr">
        <is>
          <t>assistant_checked</t>
        </is>
      </c>
    </row>
    <row r="18" ht="58" customHeight="1">
      <c r="A18" s="5" t="inlineStr">
        <is>
          <t>id=13</t>
        </is>
      </c>
      <c r="B18" s="5" t="inlineStr">
        <is>
          <t>bn</t>
        </is>
      </c>
      <c r="C18" s="5" t="n">
        <v>13</v>
      </c>
      <c r="D18" s="6" t="inlineStr">
        <is>
          <t>যিকর বা আল্লাহর স্মরণের মর্মকথা</t>
        </is>
      </c>
      <c r="E18" s="6" t="inlineStr">
        <is>
          <t>যিকরের মূলকথা হলা, গাফিলতি ও ভুলে-যাওয়া থেকে নিজেকে মুক্ত করা। মানুষ ইচ্ছে করে (আল্লাহর বিধান লঙ্ঘন করলে, তাকে বলা হয় গাফিলতি; আর অনিচ্ছাকৃত লঙঘনকে বলা হয় ভুল। 
&lt;b&gt;যিকরের তিনটি স্তর আছে:&lt;/b&gt;
&lt;b&gt;১. প্রকাশ্য যিকর:&lt;/b&gt;
আল্লাহ তা'আলার প্রশংসা বর্ণনা করা, যেমন— 
&lt;ar&gt;سُبْحَانَ اللَّهِ، وَالْحَمْدُ لِلَّهِ، وَلَا إِلَهَ إِلَّا اللَّهُ، وَاللَّهُ أَكْبَرُ&lt;/ar&gt;
&lt;i&gt;&lt;b&gt;উচ্চারণঃ&lt;/b&gt; সুব্‌হা-নাল্লা-হি ওয়ালহাম্‌দু লিল্লা-হি ওয়ালা- ইলা-হা ইল্লাল্লা-হু ওয়াল্লা-হু আকবার&lt;/i&gt;
&lt;b&gt;অর্থঃ&lt;/b&gt; আল্লাহ্‌ পবিত্র-মহান। সকল হামদ-প্রশংসা আল্লাহ্‌র। আল্লাহ্‌ ছাড়া কোনো হক্ব ইলাহ নেই। আল্লাহ্‌ সবচেয়ে বড়।
অথবা, কোনও দোয়া পাঠ করা, যেমন— 
&lt;ar&gt;رَبَّنَا ظَلَمْنَا أَنْفُسَنَا وَإِنْ لَّمْ تَغْفِرْ لَنَا وَتَرْحَمْنَا لَنَكُوْنَنَّ مِنَ الْخَاسِرِيْنَ&lt;/ar&gt;
&lt;b&gt;অর্থঃ&lt;/b&gt; তারা উভয়ে বললঃ হে আমাদের পালনকর্তা আমরা নিজেদের প্রতি জুলম করেছি। যদি আপনি আমাদেরকে ক্ষমা না করেন এবং আমাদের প্রতি অনুগ্রহ না করেন, তবে আমরা অবশ্যই অবশ্যই ধ্বংস হয়ে যাব। [সূরা আল-আ'রাফ ৭:২৩]
আল্লাহ তা'আলার নজরদারিকে স্মরণ করা, যেমন—আল্লাহ আমার সঙ্গে আছেন; তিনি আমাকে দেখছেন; তিনি আমার সাক্ষী ইত্যাদি যেসব কথার মাধ্যমে আল্লাহর সামনে বান্দার হাজির থাকার বিষয়টি পোক্ত হয়। এসবের উদ্দেশ্য হলো—ক্বলবের কল্যাণ সাধন করা, আল্লাহর সঙ্গে আদব বজায় রাখা, গাফিলতি থেকে নিজেকে সুরক্ষিত রাখা এবং শয়তান ও নিজের অনিষ্টের মোকাবিলায় আল্লাহর আশ্রয়কে আঁকড়ে ধরা। নবি (ﷺ) যেসব যিকর শিখিয়েছেন, তার মধ্যে উপরিউক্ত তিনটি প্রকারই বিদ্যমান; কারণ সেসব যিকরের মধ্যে আছে আল্লাহর প্রশংসা ও আল্লাহর কাছে নিজের আকুতি পেশ। এর মধ্যে আল্লাহ তা'আলার পরিপূর্ণ তত্ত্বাবধান, ক্বলবের কল্যাণ, গাফিলতি পরিহার এবং শয়তানের কুমন্ত্রণার বিপরীতে আল্লাহর কাছে আশ্রয় খোঁজার অর্থও বিদ্যমান রয়েছে।
&lt;b&gt;২. অপ্রকাশ্য যিকর:&lt;/b&gt; 
অর্থাৎ শুধু ক্বলব মাধ্যমে যিকর করা, গাফিলতি ও বিস্মৃতি। থেকে নিজেকে মুক্ত করা, কলব ও আল্লাহ তা'আলার মাঝখানে যেসব অন্তরাল আছে সেগুলো দূর করা এবং আত্মিকভাবে আল্লাহর সামনে নিজেকে এমনভাবে হাজির করা, যেন সে আল্লাহকে দেখতে পাচ্ছে। 
&lt;b&gt;৩. প্রকৃত যিকর:&lt;/b&gt; 
অর্থাৎ আল্লাহ তা'আলা কর্তৃক বান্দার স্মরণ; আল্লাহ বলেন-
&lt;ar&gt;فَاذْكُرُونِيْ أَذْكُرْكُمْ وَاشْكُرُوْا لِيْ وَلَا تَكْفُرُوْنِ ﴿١٥٢﴾&lt;/ar&gt;
&lt;b&gt;অর্থঃ&lt;/b&gt; “তোমরা আমাকে স্মরণ করো, তা হলে আমি তোমাদের স্মরণ করব; আমার প্রতি কৃতজ্ঞ হও, আমার অবাধ্য হয়ো না।” (সূরা আল-বাকারাহ ২:১৫২)
আবূ হুরায়রা (রাঃ) থেকে বর্ণিত, নবি (ﷺ) বলেন: “আল্লাহ তা'আলা বলেন— ‘আমার বান্দা আমার সম্পর্কে যেমন ধারণা করে, আমি তেমনই; যখন সে আমাকে স্মরণ। করে, তখন আমি তার সঙ্গে থাকি; সে যদি আমাকে মনে মনে স্মরণ করে, আমিও তাকে মনে মনে স্মরণ করি; সে যদি আমাকে কোনও জমায়েতে স্মরণ করে, আমি তাকে তাদের চেয়ে উত্তম জমায়েতে স্মরণ করি; সে যদি আমার দিকে এক বিঘত পরিমাণ এগিয়ে আসে, আমি তার দিকে এক হাত পরিমাণ এগিয়ে যাই; সে যদি আমার দিকে এক হাত এগিয়ে আসে, আমি তার দিকে প্রসারিত বাহু পরিমাণ এগিয়ে যাই; আর সে যদি আমার দিকে হেঁটে আসে, আমি তার দিকে দ্রুত এগিয়ে যাই।” [বুখারি, ৭৪০৫]</t>
        </is>
      </c>
      <c r="F18" s="12" t="inlineStr">
        <is>
          <t>Hakikat Zikir dan Mengingat Allah</t>
        </is>
      </c>
      <c r="G18" s="12" t="inlineStr">
        <is>
          <t>Inti zikir ialah membebaskan diri dari kelalaian dan lupa. Kelalaian terjadi ketika seseorang dengan sadar mengabaikan tuntunan Allah; lupa terjadi tanpa kesengajaan.
&lt;b&gt;Zikir memiliki tiga tingkatan:&lt;/b&gt;
&lt;b&gt;1. Zikir yang diucapkan&lt;/b&gt;
Di antaranya ialah memuji Allah Taala, misalnya:
&lt;ar&gt;سُبْحَانَ اللَّهِ، وَالْحَمْدُ لِلَّهِ، وَلَا إِلَهَ إِلَّا اللَّهُ، وَاللَّهُ أَكْبَرُ&lt;/ar&gt;
&lt;i&gt;&lt;b&gt;Transliterasi:&lt;/b&gt; Subhanallah, walhamdulillah, wa la ilaha illallah, wallahu akbar.&lt;/i&gt;
&lt;b&gt;Artinya:&lt;/b&gt; Mahasuci Allah. Segala puji bagi Allah. Tidak ada tuhan yang berhak disembah selain Allah. Allah Mahabesar.
Atau membaca doa seperti:
&lt;ar&gt;رَبَّنَا ظَلَمْنَا أَنْفُسَنَا وَإِنْ لَّمْ تَغْفِرْ لَنَا وَتَرْحَمْنَا لَنَكُوْنَنَّ مِنَ الْخَاسِرِيْنَ&lt;/ar&gt;
&lt;b&gt;Makna ayat:&lt;/b&gt; “Keduanya berkata, ‘Tuhan kami, kami telah menzalimi diri sendiri. Jika Engkau tidak mengampuni dan merahmati kami, sungguh kami termasuk orang-orang yang rugi.’” (Surah Al-A’raf 7:23)
Zikir juga mencakup kesadaran bahwa Allah senantiasa mengawasi: “Allah bersamaku, Dia melihatku, dan Dia menjadi saksi atas perbuatanku.” Kesadaran itu menumbuhkan kebaikan hati, adab di hadapan Allah, kewaspadaan terhadap kelalaian, serta keteguhan berlindung kepada-Nya dari godaan setan dan keburukan diri. Zikir yang diajarkan Nabi (ﷺ) memuat ketiga bentuk ini: memuji Allah, menyampaikan permohonan kepada-Nya, dan mengingat pengawasan-Nya yang sempurna. Dengan demikian, hati terpelihara, kelalaian dijauhi, dan perlindungan Allah dicari.
&lt;b&gt;2. Zikir dalam hati&lt;/b&gt;
Zikir ini berlangsung dalam hati: menepis lalai dan lupa, menyingkirkan penghalang antara hati dan Allah, lalu menghadirkan diri di hadapan-Nya seakan-akan melihat-Nya.
&lt;b&gt;3. Zikir yang hakiki&lt;/b&gt;
Yaitu ketika Allah mengingat hamba-Nya. Allah berfirman:
&lt;ar&gt;فَاذْكُرُونِيْ أَذْكُرْكُمْ وَاشْكُرُوْا لِيْ وَلَا تَكْفُرُوْنِ ﴿١٥٢﴾&lt;/ar&gt;
&lt;b&gt;Makna ayat:&lt;/b&gt; “Ingatlah Aku, niscaya Aku mengingat kalian. Bersyukurlah kepada-Ku dan jangan mengingkari nikmat-Ku.” (Surah Al-Baqarah 2:152)
Dari Abu Hurairah (ra.), Nabi (ﷺ) menyampaikan firman Allah: “Aku sesuai dengan prasangka hamba-Ku kepada-Ku, dan Aku bersamanya ketika ia mengingat-Ku. Jika ia mengingat-Ku dalam dirinya, Aku mengingatnya dalam diri-Ku. Jika ia mengingat-Ku di tengah suatu majelis, Aku mengingatnya di tengah majelis yang lebih baik. Jika ia mendekat kepada-Ku sejengkal, Aku mendekat kepadanya sehasta. Jika ia mendekat sehasta, Aku mendekat kepadanya satu depa. Jika ia datang kepada-Ku berjalan, Aku datang kepadanya dengan bergegas.” [Al-Bukhari, 7405]</t>
        </is>
      </c>
      <c r="H18" s="12" t="inlineStr">
        <is>
          <t>assistant_checked</t>
        </is>
      </c>
    </row>
    <row r="19" ht="58" customHeight="1">
      <c r="A19" s="5" t="inlineStr">
        <is>
          <t>id=14</t>
        </is>
      </c>
      <c r="B19" s="5" t="inlineStr">
        <is>
          <t>bn</t>
        </is>
      </c>
      <c r="C19" s="5" t="n">
        <v>14</v>
      </c>
      <c r="D19" s="9" t="inlineStr">
        <is>
          <t>তাওয়াক্কা করে দোয়া পরিত্যাগ</t>
        </is>
      </c>
      <c r="E19" s="9" t="inlineStr">
        <is>
          <t>দোয়া না করার একটি অবস্থা হচ্ছে, আল্লাহ দেখছেন বলে দোয়া না করা বা আল্লাহর তাকদীরের উপর নির্ভর করে দোয়া থেকে বিরত থাকা। এভাবে দোয়া পরিত্যাগ কঠিন অপরাধ ও সুন্নাত বিরোধী কর্ম। সকল বিষয়ে আল্লাহর কাছে চাওয়া আল্লাহর নির্দেশ, রাসূলুল্লাহ (ﷺ)-এর নির্দেশ, রাসূলুল্লাহ (ﷺ)-এর সুন্নাত এবং একটি অতিরিক্ত ইবাদত। সুন্নাতের আলোকে আমরা একটি ঘটনাও খুঁজে পাব না, যেখানে রাসূলুল্লাহ (ﷺ) দোয়া না করে তথাকথিত তাওয়াক্কুল করেছেন। অথবা আল্লাহ তো আল্লাহ আমার অবস্থা দেখছেন কাজেই দোয়ার কী দরকার? - একথা বলে দোয়া করা থেকে বিরত থেকেছেন এমন একটি ঘটনাও আমরা খুঁজে পাব না।
মুহতারাম পাঠক, সাহাবীগণের যুগের পর থেকে, অনেক নেককার মানুষের ঘটনা আপনি বিভিন্ন গ্রন্থে পাবেন, যেখানে তারা বিপদে আপদে দোয়া করেননি। দোয়া করতে বলা হলে তারা বলেছেন, “আল্লাহ তো আমার অবস্থা দেখছেন, অথবা আল্লাহই আমার বিপদ দিয়েছেন আমি কেন তার কাছে বিপদ কাটাতে বলব, ইত্যাদি। কেউ হয়ত বলেছেন, দোয়ার চেয়ে তাওয়াক্কুলই উত্তম।
এ সকল বুজুর্গের কর্ম, কারামত ও ঈমানের এই দৃঢ়তা দেখে আমরা বিমোহিত হয়ে মনে করি, এটিই বুঝি ঈমানের ও তাওয়াক্কুলের সর্বোচ্চ স্তর। আমরা ভুলে যাই যে, ঈমান ও আমলের ক্ষেত্রে সর্বোচ্চ স্তর রাসূলুল্লাহ (ﷺ)-এর। তার পরেই তাঁর সাহাবীগণ। আমরা রাসূলুল্লাহ (ﷺ)-এর জীবনের একটি ঘটনাও পাব না যে, তিনি কখনো কোনো সমস্যায় বা প্রয়োজনে দোয়া না করে তাওয়াক্কুল করেছেন। তিনি সর্বদা দোয়া করেছেন ও দোয়া করতে নির্দেশ দিয়েছেন। দোয়াই ইবাদত, দোয়াই তাওয়াক্কুল এবং দোয়াই ঈমানের সর্বোচ্চ স্তর। উপরিউক্ত বুজুর্গগণের স্তর এর নিচে। তারা কূলবের বিশেষ হালতে এসকল কথা বলেছেন।
ইবাদত, বন্দেগি, নির্জনবাস, যিকর আযকার ইত্যাদি সকল ক্ষেত্রে আমাদের এ বিষয়টি খুব বেশি মনে রাখতে হবে। অগণিত বুজুর্গের অগণিত আকর্ষণীয় বিবরণ আমরা দেখতে পাব। এগুলো হয়ত ভাল। তবে রাসূলুল্লাহ (ﷺ)-এর আদর্শই অনুকরণীয় আদর্শ।
বানোয়াট একটি গল্প আমাদেরকে ভুল বুঝতে সাহায্য করে। এ গল্পে বলা হয়েছে: ইবরাহীমকে (আ) যখন আগুনে নিক্ষেপ করা হয় তখন জিবরাঈল (আ) এসে তাঁকে বলেন: আপনার কোনো প্রয়োজন থাকলে আমাকে বলুন। তিনি বলেন: আপনার কাছে আমার কোনো প্রয়োজন নেই। জিবরাঈল (আ) বলেন: তাহলে আপনি আপনার প্রভুর কাছে প্রার্থনা করুন। তখন ইবরাহীম (আ) বলেন,“তিনি আমার অবস্থা জানেন, এটাই আমার জন্য যথেষ্ট, অতএব আমার আর কোনো প্রার্থনার প্রয়োজন নেই।”
এ কাহিনীটি ভিত্তিহীন বানোয়াট কথা। কুরআনে ইবরাহীম (আ)এর অনেক দোয়া উল্লেখ করা হয়েছে। তিনি কখনো কোনো প্রয়োজনে দোয়া করেননি এরূপ কোনো ঘটনা কুরআন বা হাদীসে বর্ণিত হয়নি। [ইবনু আবূক, তানযীহুশ শারীয়াহ ১/২৫০, আজনী, কাশফুল খাফা ১/১৩৬, আলবানী, সিলসিলাতুদ দাঈফা ১৭৪-৭৬, নং ২১]
সর্বোপরি দোয়া পরিত্যাগ করা কুরআন ও হাদীসের শিক্ষার বিপরীত। বিভিন্ন হাদীসে দোয়া করার নির্দেশ আমরা দেখেছি। ক্ষুদ্রাতিক্ষুদ্র সকল বিষয় আল্লাহর কাছে চাইতে হবে তাও দেখেছি। উপরন্তু না চাইলে আল্লাহ অসন্তুষ্ট হন। আবু হুরাইরা (রা) রাসূলুল্লাহ (ﷺ) থেকে বর্ণনা করেছেন:
“কেউ আল্লাহর কাছে না চাইলে আল্লাহ তার উপর রাগান্বিত হন। [ইবন মাজাহ (৩৪-কিতাবুদ দোয়া, ১-বাৰ ফাদলিদ দোয়া) ২/১২৫৮, নং ৩৮২৭, (ভারতীয় ২/২৭১); | মুসনাদ আহমাদ ২/৪৪৩, ২/৪৭৭; আলবানী, সহীহ সুনানু ইবন মাজাহ ৩/২৫২। হাদীসটি হাসান]
আমরা দেখেছি যে, আল্লাহর কাছে দোয়া না করার ভয়ঙ্কর শাস্তির কথা ঘোষণা করে আল্লাহ বলেছেন: “এবং তোমাদের প্রভু বললেন: তোমরা আমার কাছে প্রার্থনা কর আমি তোমাদের প্রার্থনায় সাড়া দিব। নিশ্চয় যারা আমার ইবাদত থেকে অহষ্কার করে তারা লাঞ্ছিত অপমানিত হয়ে জাহান্নামে প্রবেশ করবে।” আমরা দেখেছি যে, এ আয়াতের ব্যাখ্যায় রাসূলুল্লাহ (ﷺ) বলেছেন: দোয়াই ইবাদত। আল্লাহর কাছে দোয়া না করাই আল্লাহর ইবাদত থেকে অহষ্কার করা।</t>
        </is>
      </c>
      <c r="F19" s="12" t="inlineStr">
        <is>
          <t>Meninggalkan Doa dengan Alasan Tawakal</t>
        </is>
      </c>
      <c r="G19" s="12" t="inlineStr">
        <is>
          <t>Salah satu bentuk meninggalkan doa ialah tidak memohon karena menganggap Allah sudah mengetahui keadaan kita, atau karena bersandar pada takdir-Nya. Menurut uraian ini, sikap tersebut bertentangan dengan sunah dan merupakan kekeliruan yang berat. Memohon kepada Allah dalam segala urusan ialah perintah-Nya, tuntunan Rasulullah (ﷺ), dan ibadah. Tidak ada contoh dari kehidupan beliau (ﷺ) bahwa beliau meninggalkan doa atas nama tawakal atau berkata, “Allah sudah melihat keadaanku; mengapa aku masih perlu berdoa?” Sunah Rasulullah (ﷺ) justru mengajarkan untuk meminta kepada Allah.
Pembaca yang budiman, dalam sejumlah buku kita dapat menemukan kisah orang-orang saleh setelah masa sahabat yang tidak berdoa ketika tertimpa kesulitan. Saat diminta berdoa, sebagian menjawab, “Allah sudah melihat keadaanku,” atau, “Allah yang memberiku cobaan ini; mengapa aku harus memohon agar Dia mengangkatnya?” Ada pula yang menilai tawakal lebih utama daripada doa.
Kita mungkin terpesona oleh keteguhan iman, amal, dan karamah mereka, lalu menyangkanya sebagai puncak iman dan tawakal. Padahal, teladan tertinggi dalam iman dan amal ialah Rasulullah (ﷺ), disusul para sahabat. Tidak ada riwayat bahwa ketika memerlukan sesuatu atau menghadapi masalah, beliau meninggalkan doa demi tawakal. Beliau senantiasa berdoa dan menganjurkannya. Dalam pandangan penulis, doa itu sendiri adalah ibadah, wujud tawakal, dan salah satu puncak iman. Ucapan sebagian tokoh tadi lahir dari keadaan batin mereka yang khusus; ia tidak mengungguli tuntunan Nabi (ﷺ).
Hal ini patut diingat dalam ibadah, penghambaan, khalwat, dan zikir. Banyak kisah menarik tentang orang-orang saleh, yang mungkin saja mengandung kebaikan. Namun, teladan yang diikuti tetaplah Rasulullah (ﷺ).
Ada sebuah kisah rekaan yang kerap menimbulkan salah paham. Konon, ketika Ibrahim (as.) dilemparkan ke dalam api, Jibril (as.) bertanya apakah beliau memerlukan bantuan. Ibrahim menjawab, “Aku tidak memerlukan apa pun darimu.” Jibril berkata, “Kalau begitu, berdoalah kepada Tuhanmu.” Ibrahim menjawab, “Dia mengetahui keadaanku. Itu sudah cukup bagiku; aku tidak perlu memohon lagi.”
Kisah tersebut, menurut sumber ini, tidak memiliki dasar yang sahih. Al-Qur’an justru mencatat banyak doa Ibrahim (as.). Tidak ada kisah dalam Al-Qur’an atau hadis bahwa beliau menolak berdoa ketika membutuhkan pertolongan. [Ibnu Arraq, Tanzih Asy-Syari’ah, 1/250; Al-Ajluni, Kasyf Al-Khafa, 1/136; Al-Albani, Silsilah Adh-Dha’ifah, no. 21, hlm. 174–176]
Pada akhirnya, meninggalkan doa bertentangan dengan ajaran Al-Qur’an dan hadis. Banyak hadis memerintahkan kita berdoa, bahkan memohon hal-hal yang kecil kepada Allah. Allah pun tidak menyukai orang yang enggan meminta kepada-Nya. Abu Hurairah (ra.) meriwayatkan sabda Rasulullah (ﷺ):
“Siapa yang tidak memohon kepada Allah, Allah murka kepadanya.” [Ibnu Majah, 3827; Musnad Ahmad, 2/443 dan 2/477; dinilai hasan dalam sumber]
Allah telah memperingatkan akibat keengganan berdoa: “Tuhan kalian berfirman, ‘Berdoalah kepada-Ku, niscaya Aku kabulkan bagi kalian. Sesungguhnya orang-orang yang menyombongkan diri dari beribadah kepada-Ku akan masuk Jahanam dalam keadaan hina.’” Nabi (ﷺ) menjelaskan ayat itu dengan sabda, “Doa adalah ibadah.” Karena itu, enggan berdoa kepada Allah dipandang sebagai bentuk kesombongan dalam beribadah kepada-Nya. (Surah Ghafir 40:60)</t>
        </is>
      </c>
      <c r="H19" s="12" t="inlineStr">
        <is>
          <t>assistant_checked</t>
        </is>
      </c>
    </row>
    <row r="20" ht="58" customHeight="1">
      <c r="A20" s="5" t="inlineStr">
        <is>
          <t>id=15</t>
        </is>
      </c>
      <c r="B20" s="5" t="inlineStr">
        <is>
          <t>bn</t>
        </is>
      </c>
      <c r="C20" s="5" t="n">
        <v>15</v>
      </c>
      <c r="D20" s="6" t="inlineStr">
        <is>
          <t>আল্লাহ ছাড়া অন্য কারো কাছে দোয়া</t>
        </is>
      </c>
      <c r="E20" s="6" t="inlineStr">
        <is>
          <t>আল্লাহর কাছে দোয়া না করার সর্বশেষ অবস্থা আল্লাহর কাছে দোয়া না করে অন্যের কাছে দোয়া করা। বিশেষ বিপদে বা বড় বড় সমস্যায় আল্লাহর কাছে দোয়া চাওয়া। বাকি ছোটখাট বা সাধারণ বিপদ আপদ, সমস্যা, হাজত, প্রয়োজন ইত্যাদির জন্য আল্লাহ ছাড়া অন্য কারো কাছে প্রার্থনা করা। এটি ভয়ঙ্কর শিরক।
&lt;b&gt;আল্লাহ ছাড়া কারো কাছে প্রার্থনাই শিরকের মূল&lt;/b&gt;
কুরআন কারীমের আলোকে আমরা সুস্পষ্টভাবে বুঝতে পারি যে, যুগে যুগে অধিকাংশ কাফির মুশরিক আল্লাহর উপর ঈমান থাকা সত্ত্বেও, আল্লাহকে একমাত্র স্রষ্টা, রিযিকদাতা, পালনকর্তা ও সর্বময় ক্ষমতার অধিকারী হিসাবে বিশ্বাস করার পরেও এই দোয়ার কারণেই মুশরিক হয়ে গিয়েছে।
কুরআন ও হাদীস থেকে আমরা সন্দেহাতীতভাবে জানতে পারি, মক্কার মুশরিকগণ বিশ্বাস করতো যে - আল্লাহই এ বিশ্বের একমাত্র স্রষ্টা, প্রতিপালক, সর্বময় ক্ষমতার মালিক, তার উপরে কারো ক্ষমতা নেই, তিনিই একমাত্র রিযিক দাতা, জীবন ও মৃত্যুর মালিক। তারা একবাক্যে স্বীকার করতো। কুরআন করীমের বিভিন্ন স্থানে একথা বারবার উল্লেখ করা হয়েছে। [ইউনূস: ৩১; মুমিনূন: ৮৪-৮৯; আনকাবূত: ৬১-৬৩; লুকমানঃ ২৫; যুমার: ৩৮; যুখরুফ ৯, ৮৭, ইত্যাদি] অর্থাৎ তারা বিশ্বাস করতো যে,- ‘লা খালিকা ইল্লাল্লাহ’ , লা রাব্বা ইল্লাল্লাহ , লা রাযিকা ইল্লাল্লাহ , লা মালিকা ইল্লল্লাহ' ইত্যাদি। কিন্তু তারা এ বিশ্বাস সত্ত্বেও আল্লাহর ইবাদতের পাশাপাশি অন্যান্য নবী, ফিরিশতা, প্রতিমা, পাথর, গাছ ইত্যাদির ইবাদত বা পূজা করত। অর্থাৎ, তারা লা- ইলা-হা ইল্লাল্লাহ’ মানত না। [সূরা সাফফাত: ৫-৩৬; সূরা সাদ: ৪-৫]
শিরকের উৎপত্তি আল্লাহর প্রতি অবিশ্বাসের কারণে নয়। শিরকের উৎপত্তি আল্লাহ ছাড়া অন্য কোনো মানুষ, ফিরিশতা, গাছ, পাথর বা প্রাকৃতিক শক্তিকে অলৌকিক বা অপার্থিব কল্যাণ ও অকল্যাণের ঐশ্বরিক ক্ষমতার অধিকারী মনে করে তাদের ইবাদত বা পূজা করা। বিশেষত তাদের কাছে সাহায্য, কল্যাণ, আশ্রয় ও বিপদমুক্তি প্রার্থনা করা। হাদীসের আলোকে আমরা দেখতে পাই যে, অধিকাংশ ক্ষেত্রে আল্লাহর প্রিয়, নেককার ওলী, বুজুর্গ, নবী বা ফিরিশতাগণের ক্ষেত্রে বাড়াবাড়ি, অতিভক্তি ও তাদেরকে মঙ্গল বা অমঙ্গল করার ক্ষমতার অধিকারী মনে করার কারণে মানব সমাজে শিরক প্রবেশ করেছে ও প্রতিপালিত হয়েছে। এখানে বিস্তারিত আলোচনা সম্ভব নয়। হাদীস থেকে শুধুমাত্র মুসলিম সমাজে শিরক প্রবেশের দু’টি কহিনী আলোচনা করছি।
&lt;b&gt;প্রথম ঘটনা:&lt;/b&gt; প্রথম মানব সমাজ ছিল তাওহীদবাদী মুমিন মুসলিম। আদম (আ)-এর পরে কয়েক শতাব্দী এভাবেই মানুষ তাওহীদ ও ঈমানের উপর ছিল। এরপর আওলিয়া কেরামের ক্ষেত্রে অতিভক্তির কারণে ক্রমান্বয়ে সমাজে শিরকের শুরু হয়। সহীহ বুখারী ও অন্যান্য হাদীসগ্রন্থে, তাফসীরে তাবারী ও অন্যান্য তাফসীরের গ্রন্থে এ বিষয়ক অনেক হাদীস বর্ণিত হয়েছে। এ সকল বর্ণনার সারসংক্ষেপ নিম্নরূপ: আদম সন্তানদের মধ্যে ওয়াদ, সুওয়া, ইয়াগুস, ইয়াউক ও নাসর - এ পাঁচ ব্যক্তি খুব নেককার বুজুর্গ মানুষ ছিলেন। তাঁদের অনেক অনুসারী, ভক্ত ও মুরীদ ছিলেন, যারা তাদের বেলায়াতের বিষয়ে খুবই উচ্চ ধারণা পোষণ করতেন। তাদের মৃত্যুর পরে তাদের বিষয়ে অতিভক্তিকারী কোনো কোনো মুতাকীদ বলেন: আমরা যদি এঁদের ছবি বানিয়ে রেখে দিই তাহলে তা আমাদেরকে বেশি বেশি আল্লাহর ইবাদত বন্দেগি করতে উৎসাহিত করবে। এরপর যখন এরাও মারা গেল তখন ইবলিস পরবর্তী যুগের মানুষদেরকে ওয়াসওয়াসা দিতে লাগল, তোমাদের পূর্ববর্তীগণ তো এদের শুধু শুধু ছবি করে রাখেননি। তারা তো তাদের ইবাদত করত এবং তাদের ডাকার ফলেই তো তারা বৃষ্টি পেত। তখন সে যুগের মানুষেরা এঁদের পূজা করা শুরু করল। [সহীহ বুখারী ৪/১৮৭৩, তাফসীরে তাবারী ২৯/৯৮-৯৯]
&lt;b&gt;দ্বিতীয় ঘটনা:&lt;/b&gt; তাওহীদের অন্যতম সিপাহসালার ছিলেন ইবরাহীম (আ) ও ইসমাঈল (আ) তঁদেরই বংশধর আরব জাতি। তারাও তাওহীদের উপর ছিল। তাদের মধ্যে শিরকের প্রচলন সম্পর্কে ইবনু ইসহাক তার “সীরাতুন্নবী” গ্রন্থে বিভিন্ন সাহাবী ও তাবেয়ীর সূত্রে লিখেছেন: এরা বলেন যে, ইসমাঈলের বংশে আরবদের মধ্যে শিরক প্রচলনের কারণ ছিল, এরা কাবাঘরের খুবই ভক্তি করত। তারা কাবাঘর ছেড়ে যেতে চাইতেন না। যখন তাদের বাধ্য হয়ে কাবাঘর ছেড়ে বিভিন্ন এলাকায় যেতে হতো, তখন তারা সাথে করে কাবাঘরের তাযীমের জন্য কাবাঘরের কিছু পাথর নিয়ে যেতেন। তারা যেখানেই যেতেন সেখানে এই পাথরগুলো রেখে তার তাওয়াফ করতেন ও সম্মান করতেন। পরবর্তী যুগে ক্রমান্বয়ে এ সকল পাথর ইবাদত করার প্রচলন হয়ে যায়। পরে মানুষেরা খেয়াল খুশি মতো বিজ্ঞি পাথর পূজা করতে শুরু করে। এছাড়া আরবদের নেতা আমর ইবনু মুহাঈ তার কোনো কাজে সিরিয়ায় গমন করেন। সেখানের মানুষেরা মূর্তি পূজা করত। তিনি তাদের বলেন: এসকল মূর্তি তোমরা কেন পূজা কর? তারা বলে: আমরা এদের পূজা করি। এদের কাছে বৃষ্টি প্রার্থনা করি। তখন এরা আমাদের বৃষ্টি দান করে। বিপদে আমরা এদের কাছে সাহায্য প্রার্থনা করি। তখন এরা আমাদের সাহায্য করে। তখন তিনি তাদের থেকে কয়েকটি মূর্তি এনে মক্কায় স্থাপন করেন এবং মক্কাবাসীকে এদের তাযীম করতে নির্দেশ দেন।” [ইবনু হিশাম, আস-সীরাহ আন-নাবাৰীয়্যাহ ১৯৪-৯৫]
&lt;b&gt;ফিরিশতা ও নবী-ওলীদের নিকট প্রার্থনার দলিল&lt;/b&gt; 
আল্লাহ ছাড়া অন্য কিছুর ইবাদতের ক্ষেত্রে তাদের যুক্তি ছিল দুটি:
&lt;b&gt;প্রথম যুক্তিঃ&lt;/b&gt;  এরা সবাই আল্লাহর প্রিয়, আল্লাহর নবী বা ফিরিশতা অথবা আল্লাহর পুত্রকন্যা। এদের ইবাদত করলে আল্লাহ নিশ্চয় খুশি হবেন এবং এভাবে আমরা আল্লাহর নৈকট্য অর্জন করতে পারব। আল্লাহ বলেন:
&lt;ar&gt;وَالَّذِينَ اتَّخَذُوا مِن دُونِهِ أَوْلِيَاءَ مَا نَعْبُدُهُمْ إِلَّا لِيُقَرِّبُونَا إِلَى اللَّهِ زُلْفَىٰ&lt;/ar&gt;
&lt;b&gt;অর্থঃ&lt;/b&gt; “আর যারা আল্লাহ ছাড়া অন্যান্য আউলিয়া (অভিভাবক বা বন্ধু) গ্রহণ করেছে তারা বলে: আমরা তো এদের শুধু এজন্যই ইবাদাত করি যেন এরা আমাদেরকে আল্লাহর সান্নিধ্যে পৌছে দেবে।” [সূরা যুমার: ২-৩]
&lt;b&gt;দ্বিতীয় যুক্তি:&lt;/b&gt; আল্লাহই একমাত্র প্রভু , প্রতিপালক এবং সকল ক্ষমতার মালিক। তবে কিছু মানুষ ও ফিরিশতা আছেন যারা আল্লাহর অত্যন্ত প্রিয়, তাদের সুপারিশ আল্লাহ গ্রহণ করেন। এ সকল ফিরিশতা ও মানুষের ইবাদাত করলে, এরা খুশি হয়ে আল্লাহর কাছে সুপারিশ করে মানুষের বিপদ কাটিয়ে দেন, প্রয়োজন পূরণ করেন। এ ব্যাপারে আল্লাহ বলেছেন:
&lt;ar&gt;وَيَعْبُدُونَ مِن دُونِ اللَّهِ مَا لَا يَضُرُّهُمْ وَلَا يَنفَعُهُمْ وَيَقُولُونَ هَٰؤُلَاءِ شُفَعَاؤُنَا عِندَ اللَّهِ ۚ قُلْ أَتُنَبِّئُونَ اللَّهَ بِمَا لَا يَعْلَمُ فِي السَّمَاوَاتِ وَلَا فِي الْأَرْضِ ۚ سُبْحَانَهُ وَتَعَالَىٰ عَمَّا يُشْرِكُونَ ﴿١٨﴾&lt;/ar&gt;
&lt;b&gt;অর্থঃ&lt;/b&gt; “তারা আল্লাহ ব্যতীত যাদের ইবাদত করে তারা তাদের কোনো ক্ষতিও করতে পারে না, উপকারও করতে পারে না। তারা বলে এরা আল্লাহর কাছে আমাদের সুপারিশকারী শাফায়াতকারী। আপনি বলুন: তোমরা কি আল্লাহকে এমন কিছু জানাচ্ছ যা তিনি জানেন না, আকাশমণ্ডলী ও পৃথিবীর মধ্যে ? সুবহানাল্লাহ! তিনি সুমহান, সুপবিত্র এবং তোমাদের শিরক থেকে তিনি উর্ধে।” [সূরা ইউনুস: ১৮]
মুশরিকগণ যদিও মনে করত যে, একমাত্র আল্লাহই সকল ক্ষমতার অধিকারী এবং এসকল উপাস্য আল্লাহর নিকট থেকেই সুপারিশ করে এনে দেন, তবুও তাদের ধারণা ছিল আল্লাহর সাথে এদের যে সম্পর্ক তাতে এদের সুপারিশ আল্লাহ ফেলতে পারবেন না। এভাবে এদের মধ্যে মানুষের মঙ্গল বা অমঙ্গল করার এক ধরনের ক্ষমতা আছে বলেই তারা মনে করত। অর্থাৎ তারা মনে করতো যে, মূল ক্ষমতা আল্লাহরই। তবে এদেরকে তিনি (আল্লাহ) কিছু ক্ষমতা দিয়েছেন। এজন্য কুরআন করীমে বিভিন্ন স্থানে ইহুদি, নাসারা ও কাফিরদের শিরকের প্রতিবাদে আল্লাহ বারবার উল্লেখ করেছেন যে, “এরা আল্লাহকে ছাড়াও যে সকল নবী, ফিরিশতা, ওলী বা প্রতিমার ইবাদত বা পূজা করে তারা কোনো মঙ্গল বা অমঙ্গলের ক্ষমতা রাখে না।” [দেখুন: মায়েদা: ৭৬; আনআম: ৭১; ইউনূস ১৮, ৪৯; রাদ: ১৬; তাহা: ৮৯; আম্বিয়া: ৬৬; হাজ ১২; ফুরকান: ৩, ৫৫; শু'আরা: ৭৩]
তাহলে শিরকের ভিত্তি ছিল আল্লাহ ছাড়া অন্য কোনো নবী, ফিরিশতা, ওলী বা কোনো প্রাকৃতিক শক্তিকে অপার্থিব ও অলৌকিক মঙ্গল ও অমঙ্গলের ক্ষমতার অধিকারী মনে করে বা তাদের সাথে আল্লাহর সরাসরি বিশেষ সম্পর্ক ও সুপারিশের বিশেষ অধিকার আছে মনে করে এদের কাছে প্রার্থনা করা। দোয়া বা প্রার্থনাই মূলত সকল শিরকের মূল। উৎসর্গ, কুরবানি (sacrifice), নয়র, মানত, ফুল, সাজদা, গড়াগড়ি ইত্যাদি সবই মূলত দোয়ার জন্যই। যেন পূজিত ব্যক্তি বা বস্তু এ সকল ভেট বা উৎসর্গে খুশি হয়ে তাড়াতাড়ি প্রার্থনা পূরণ করেন বা হাজত মিটিয়ে দেন সে জন্যই বাকি সকল প্রকারের ইবাদত ও কর্ম। অপরদিকে এদের কাছে প্রার্থনা মূলত জাগতিক। ফসল, রোগব্যাধি, বিপদাপদ, সন্তান, বিবাহ, ইত্যাদি জাগতিক প্রয়োজন মিটিয়ে দেওয়ার জন্যই এদের কাছে প্রার্থনা করা হয়। জান্নাত বা স্বর্গ লাভ, ক্ষমা, স্রষ্টার ভালোবাসা, আখেরাতের উন্নতি ইত্যাদি বিষয়ে এদের কাছে চাওয়া হয় না।
এজন্য আমরা কুরআন করীমের বিবরণ থেকে দেখতে পাই যে, মুশরিকরা ফিরিশতা, নবী, প্রতিমা ইত্যাদির ইবাদত করত মূলত দোয়ার মাধ্যমে। সাধারণভাবে মুশরিকদের শিরকই ছিল যে, তারা আল্লাহকেও ডাকত বা আল্লাহর কাছে দোয়া চাইত, আবার আল্লাহ ছাড়া অন্যান্য নবী, ফিরিশতা, বুজুর্গ, পাথর, প্রতিমা ইত্যাদির কাছেও দোয়া চাইত। এজন্য কুরআন করীমে এদের শিরককে অধিকাংশ স্থানে দোয়া' নামে অভিহিত করা হয়েছে। প্রায় ৭০ এরও অধিক স্থানে মুশরিকদের শিরককে ‘দোয়া বলে অভিহিত করা হয়েছে।
&lt;b&gt;সাধারণ হাজত বনাম বড় হাজত&lt;/b&gt;
মুশরিকদের এসকল দোয়া-প্রার্থনা সবই ছিল মূলত পার্থিব ও জাগতিক সমস্যাদি কেন্দ্রিক। রোগ, ব্যধি, বৃষ্টিপাত, সন্তান, বাণিজ্যে উন্নতি, বরকত, বিপদমুক্তি, রিযিক বৃদ্ধি ইত্যাদি বিষয়েই মুশরিকগণ এসকল উপাস্যের কাছে প্রার্থনা করত, যেন তারা আল্লাহর নিকট থেকে তাদের হাজত পূর্ণ করে দেয়। আখেরাতের মুক্তি, জান্নাত, কামালাত ইত্যাদির জন্য এদের কাছে কেউ যেত না। মূলত অধিকাংশ মুশরিক আখেরাতে অবিশ্বাস করতো।
জাগতিক এ সকল প্রার্থনার ক্ষেত্রে অধিকাংশ মুশরিকের সাধারণ নিয়ম ছিল, ছোটখাট বিপদ আপদ প্রয়োজনে আল্লাহ ছাড়া অন্যান্য উপাস্যদের কাছে চাওয়া। আর খুব কঠিন বিপদে আল্লাহর কাছে চাওয়া। সম্ভবত তারা ভাবতো, ছোটখাট বিষয়ে মহান আল্লাহ রাব্বল আলামীনকে বিরক্ত করার কী দরকার। এজন্য তো আল্লাহর প্রিয় ফিরিশতা, নবী, আল্লাহর মেয়ে, স্ত্রী ইত্যাদি রয়েছে। একান্ত যে সকল কঠিন বিপদে এরা কূল পান না, সেখানে মহাপ্রভু সর্বময় ক্ষমতার অধিকারী আল্লাহকে ডাকা যেতে পারে।
কুরআন কারীমে এ বিষয়ে অনেক স্থানে বলা হয়েছে। বারবার বলা হয়েছে যে, মুশরিকগণ যখন কঠিন বিপদে পড়ে, নদীতে বা সমুদ্রে ঝড়ের কবলে পড়ে, বা আল্লাহর আযাব বা প্রাকৃতিক গজব এসে উপস্থিত হয় তখন মনেপ্রাণে আল্লাহর নিকট বিপদমুক্তির জন্য প্রার্থনা করে। অথচ সাধারণ হাজত প্রয়োজনে তারা তাদের অন্যান্য উপাস্যদের নিকট প্রার্থনা করে। [ আনআম: ৬৩; আরাফ: ১৮৯; ইউনূস: ১২, ২২; ইসরা: ৬৭; আনকাবূত: ৬৫; কম: ৩৩; লুকমান: ২৩; সূরা যুমার: ৮; ইত্যাদি]
কুরআনের বিবরণ থেকে বুঝা যায় যে, অধিকাংশ মুশরিকই এভাবে চলত। সূরা হজ্বের একটি বর্ণনা থেকে দেখা যায় যে, কিছু মানুষ সাধারণভাবে আল্লাহর ইবাদত করত। কিন্তু আল্লাহর প্রতি তাদের আস্থা ও ঈমানের দৃঢ়তা খুবই কম। এজন্য কঠিন বিপদে পড়লে তারা ঈমান হারিয়ে ফেলত এবং শিরকে লিপ্ত হয়ে পড়ত। তখন আল্লাহ ছাড়া অন্য উপাস্যর কাছে চাওয়া শুরু করত। [সূরা হাজ্ব: ১১-১৩]
উপরের আলোচনা থেকে আমরা বুঝতে পারি যে, আল্লাহ ছাড়া অন্য কোনো নবী, ওলী, ফিরিশতা বা কারো কাছে প্রার্থনা করা শিরকের মূল। এবং একারণেই অধিকাংশ মানুষ আল্লাহর উপর ঈমান থাকা সত্ত্বেও শিরকে লিপ্ত হয়। এজন্যই আল্লাহ বলেছেন:
&lt;ar&gt;وَمَا يُؤْمِنُ أَكْثَرُهُم بِاللَّهِ إِلَّا وَهُم مُّشْرِكُونَ ﴿١٠٦﴾&lt;/ar&gt;
&lt;b&gt;অর্থঃ&lt;/b&gt; “অধিকাংশ মানুষই শিরকে রত অবস্থায় আল্লাহর উপর ঈমান আনে।” [সূরা ইউসূফ: ১০৬]
এ আয়াতের তাফসীরে ইবনু আব্বাস (রা), মুজাহিদ, আতা, ইকরিমাহ, আমির, ইবনু সিরীন, হাসান বসরী, কাতাদাহ, ইবনু যাইদ প্রমুখ সাহাবী, তাবেয়ী ও তাবে-তাবেয়ী, মুফাসসির বলেছেন যে, মুশরিকরা বিশ্বাস করে যে, আল্লাহই সৃষ্টিকর্তা, রিযিকদাতা, মৃত্যুদাতা, প্রতিপালক এবং রাব্দুল আলামীন। কিন্তু তা সত্ত্বেও তারা ইবাদতের ক্ষেত্রে তার সাথে শিরক করে। [বুখারী (১০০-কিতাবুত তাওহীদ, ৪০-বাব.. (ফালা তাজআলু লিল্লাহি আনদাদা) ৬/২৭৩৩; (ভা ২/১১২১), ৫/৪১১, তাফসীরে তাবারী ১৩/৭৬৭৯, তাফসীরে কুরতুবী ৯/২৭২-২৭৩, ফাতহুল বারী ১৩/৪৯৪]</t>
        </is>
      </c>
      <c r="F20" s="12" t="inlineStr">
        <is>
          <t>Memohon kepada Selain Allah</t>
        </is>
      </c>
      <c r="G20" s="12" t="inlineStr">
        <is>
          <t>Bentuk lain meninggalkan doa kepada Allah ialah justru memohon kepada selain-Nya: saat menghadapi bencana besar orang meminta kepada Allah, tetapi untuk kesulitan kecil dan kebutuhan sehari-hari ia memanjatkan permohonan kepada selain Allah. Sumber ini menilai permohonan yang bersifat ibadah seperti itu sebagai syirik yang berat.
&lt;b&gt;Memohon kepada selain Allah sebagai inti syirik&lt;/b&gt;
Menurut uraian ini, Al-Qur’an menunjukkan bahwa banyak kaum musyrik sepanjang masa tetap mengakui Allah sebagai satu-satunya Pencipta, Pemberi rezeki, Pemelihara, dan Pemilik segala kekuasaan. Namun, mereka jatuh ke dalam syirik ketika mengarahkan ibadah dan permohonan kepada selain-Nya.
Al-Qur’an dan hadis menggambarkan kaum musyrik Makkah mengakui Allah sebagai Pencipta alam, Pemelihara, Pemberi rezeki, Pemilik hidup dan mati, serta Penguasa tertinggi. Hal itu disebut dalam beberapa ayat: Yunus 10:31; Al-Mu’minun 23:84–89; Al-Ankabut 29:61–63; Luqman 31:25; Az-Zumar 39:38; dan Az-Zukhruf 43:9, 87. Dengan kata lain, mereka mengakui “la khaliqa illallah” (tiada pencipta selain Allah), “la rabba illallah” (tiada pemelihara selain Allah), “la raziqa illallah” (tiada pemberi rezeki selain Allah), dan “la malika illallah” (tiada penguasa selain Allah). Kendati demikian, mereka juga menyembah makhluk lain, termasuk sosok yang mereka anggap suci, malaikat, berhala, batu, dan pohon. Mereka belum menerima konsekuensi “la ilaha illallah”: ibadah hanya bagi Allah. [Ash-Shaffat 37:5–36; Shad 38:4–5]
Dalam penjelasan penulis, syirik tidak selalu bermula dari penolakan terhadap keberadaan Allah. Ia juga dapat muncul ketika seseorang meyakini manusia, malaikat, pohon, batu, atau kekuatan alam mempunyai kuasa gaib yang bersifat ilahi untuk mendatangkan manfaat atau menolak mudarat, lalu mengarahkan ibadah dan permohonan pertolongan kepadanya. Penulis menyoroti sikap berlebihan dalam memuliakan nabi, malaikat, atau orang saleh hingga mereka dianggap memiliki kuasa seperti itu. Pembahasan lengkapnya berada di luar cakupan bagian ini; berikut dua kisah tentang kemunculan syirik sebagaimana disajikan dalam sumber.
&lt;b&gt;Kisah pertama:&lt;/b&gt; Menurut uraian sumber, manusia pada awalnya hidup dalam tauhid selama beberapa generasi setelah Adam (as.). Kemudian penghormatan berlebihan kepada orang-orang saleh menjadi jalan masuk penyembahan selain Allah. Dalam riwayat yang dikutip, Wadd, Suwa’, Yaghuts, Ya’uq, dan Nasr dahulu adalah orang-orang saleh dengan banyak pengikut. Setelah mereka wafat, sebagian pengikut membuat gambar mereka agar tergerak untuk beribadah kepada Allah. Ketika generasi itu berlalu, setan membisikkan kepada generasi berikutnya bahwa gambar-gambar tersebut dahulu disembah dan dimintai hujan. Akhirnya mereka pun menyembahnya. [Al-Bukhari, 4/1873; Tafsir Ath-Thabari, 29/98–99]
&lt;b&gt;Kisah kedua:&lt;/b&gt; Ibrahim (as.) dan Ismail (as.) dikenal sebagai pembela tauhid. Keturunan Ismail di Jazirah Arab semula juga menjaga keyakinan itu. Menurut riwayat yang dicatat Ibnu Ishaq dalam Sirah, sebagian orang Arab sangat menghormati Ka’bah. Ketika harus meninggalkan Makkah, mereka membawa batu dari sekitar Ka’bah, meletakkannya di tempat tinggal baru, lalu mengelilinginya sebagai bentuk penghormatan. Lambat laun batu-batu itu mulai disembah; kemudian orang memilih berbagai batu lain sesuka hati. Sumber juga menceritakan bahwa seorang pemimpin Arab, Amr bin Luhayy, melihat penyembahan berhala di Syam. Ia bertanya mengapa mereka menyembahnya. Mereka menjawab bahwa berhala itu dimintai hujan dan pertolongan. Amr lalu membawa beberapa berhala ke Makkah dan mengajak penduduk menghormatinya. [Ibnu Hisyam, As-Sirah An-Nabawiyyah, hlm. 194–195]
&lt;b&gt;Alasan memohon kepada malaikat, nabi, dan orang saleh&lt;/b&gt;
Sumber ini menyebut dua alasan yang biasa dikemukakan untuk beribadah kepada selain Allah:
&lt;b&gt;Alasan pertama:&lt;/b&gt; Mereka menganggap makhluk yang disembah itu dicintai Allah—sebagai nabi, malaikat, atau bahkan anak-Nya menurut keyakinan mereka—sehingga menyembahnya akan mendekatkan mereka kepada-Nya. Allah berfirman:
&lt;ar&gt;وَالَّذِينَ اتَّخَذُوا مِن دُونِهِ أَوْلِيَاءَ مَا نَعْبُدُهُمْ إِلَّا لِيُقَرِّبُونَا إِلَى اللَّهِ زُلْفَىٰ&lt;/ar&gt;
&lt;b&gt;Makna ayat:&lt;/b&gt; “Orang-orang yang mengambil pelindung selain Dia berkata, ‘Kami menyembah mereka hanya agar mereka mendekatkan kami kepada Allah sedekat-dekatnya.’” (Surah Az-Zumar 39:3)
&lt;b&gt;Alasan kedua:&lt;/b&gt; Mereka mengakui Allah sebagai satu-satunya Penguasa, tetapi menganggap ada malaikat dan manusia yang sangat dikasihi-Nya, yang perantaraannya pasti diterima. Dengan menyembah mereka, orang berharap mereka akan memohonkan jalan keluar dan pemenuhan kebutuhan kepada Allah. Tentang anggapan ini, Allah berfirman:
&lt;ar&gt;وَيَعْبُدُونَ مِن دُونِ اللَّهِ مَا لَا يَضُرُّهُمْ وَلَا يَنفَعُهُمْ وَيَقُولُونَ هَٰؤُلَاءِ شُفَعَاؤُنَا عِندَ اللَّهِ ۚ قُلْ أَتُنَبِّئُونَ اللَّهَ بِمَا لَا يَعْلَمُ فِي السَّمَاوَاتِ وَلَا فِي الْأَرْضِ ۚ سُبْحَانَهُ وَتَعَالَىٰ عَمَّا يُشْرِكُونَ ﴿١٨﴾&lt;/ar&gt;
&lt;b&gt;Makna ayat:&lt;/b&gt; “Mereka menyembah selain Allah sesuatu yang tidak dapat mendatangkan mudarat ataupun manfaat bagi mereka, lalu berkata, ‘Mereka itulah pemberi syafaat kami di sisi Allah.’ Katakanlah, ‘Apakah kalian hendak memberi tahu Allah tentang sesuatu yang tidak Dia ketahui di langit maupun di bumi?’ Mahasuci dan Mahatinggi Dia dari apa yang mereka persekutukan.” (Surah Yunus 10:18)
Walau mengakui bahwa segala kekuasaan berasal dari Allah, kaum musyrik dalam gambaran sumber ini mengira para sesembahan tersebut mempunyai hubungan istimewa dengan-Nya sehingga syafaat mereka tidak akan ditolak. Dengan demikian, mereka menganggap makhluk-makhluk itu mempunyai suatu kuasa untuk membawa manfaat atau mudarat, sekalipun mereka menyangka kuasa itu diberikan oleh Allah. Al-Qur’an membantah keyakinan bahwa sosok atau benda yang disembah selain-Nya mampu mendatangkan manfaat atau menolak mudarat. [Lihat Al-Ma’idah 5:76; Al-An’am 6:71; Yunus 10:18, 49; Ar-Ra’d 13:16; Thaha 20:89; Al-Anbiya 21:66; Al-Hajj 22:12; Al-Furqan 25:3, 55; Asy-Syu’ara 26:73]
Jadi, menurut penulis, dasar syirik di sini ialah memohon kepada nabi, malaikat, wali, atau kekuatan alam dengan keyakinan bahwa mereka memiliki kuasa gaib untuk mendatangkan manfaat dan mudarat, atau hak istimewa untuk memastikan syafaat mereka diterima Allah. Dari keinginan agar permohonan dijawab, muncul pula persembahan, sembelihan, nazar, bunga, sujud, dan tindakan lain yang diarahkan kepada sesembahan tersebut. Permohonan itu terutama berkisar pada urusan dunia—panen, penyakit, keselamatan, anak, dan pernikahan—bukan pada ampunan, cinta Allah, surga, atau kebaikan akhirat.
Karena itu, sumber ini membaca uraian Al-Qur’an tentang penyembahan malaikat, nabi, dan berhala sebagai uraian yang berpusat pada doa. Kaum musyrik memohon kepada Allah, tetapi juga kepada sosok dan benda lain. Penulis menyatakan bahwa Al-Qur’an menyebut bentuk syirik itu dengan kata “doa” di lebih dari tujuh puluh tempat.
&lt;b&gt;Kebutuhan sehari-hari dan kebutuhan besar&lt;/b&gt;
Menurut penulis, permohonan kaum musyrik kepada sesembahan lain terutama menyangkut kebutuhan dunia: kesembuhan, hujan, keturunan, keberhasilan usaha, keberkahan, keselamatan, dan rezeki. Mereka mengharap sesembahan itu memenuhi kebutuhan mereka melalui Allah. Mereka tidak datang untuk meminta keselamatan akhirat atau surga; banyak di antara mereka bahkan tidak meyakini kehidupan setelah mati.
Dalam gambaran sumber, banyak di antara mereka meminta kepada sesembahan lain untuk urusan kecil, tetapi memohon langsung kepada Allah ketika menghadapi bahaya besar. Mungkin mereka mengira urusan kecil tidak perlu diajukan kepada Allah, sebab mereka menyangka ada malaikat, nabi, atau “anak-anak” Allah yang dapat mengurusnya. Klaim mengenai anak atau pasangan Allah itu adalah keyakinan yang mereka nisbatkan kepada-Nya, bukan ajaran Islam. Saat semua jalan tertutup, barulah mereka memohon kepada Allah, Penguasa segala sesuatu.
Al-Qur’an berulang kali menggambarkan kaum musyrik yang memohon kepada Allah dengan sepenuh hati ketika terancam bahaya di darat atau laut, tertimpa badai, atau menghadapi azab. Namun, untuk kebutuhan sehari-hari mereka kembali memohon kepada sesembahan lain. [Al-An’am 6:63; Al-A’raf 7:189; Yunus 10:12, 22; Al-Isra 17:67; Al-Ankabut 29:65; Ar-Rum 30:33; Luqman 31:32; Az-Zumar 39:8; dan ayat-ayat lain]
Menurut uraian Al-Qur’an yang dikemukakan penulis, ada pula orang yang beribadah kepada Allah saat keadaan baik, tetapi imannya rapuh. Ketika tertimpa cobaan berat, ia berbalik dan terjerumus ke dalam syirik, lalu meminta kepada selain Allah. [Al-Hajj 22:11–13]
Dari pembahasan ini penulis menyimpulkan bahwa memanjatkan permohonan yang bersifat ibadah kepada nabi, wali, malaikat, atau siapa pun selain Allah adalah inti syirik. Karena itu, seseorang dapat mengaku beriman kepada Allah namun tetap menyekutukan-Nya. Allah berfirman:
&lt;ar&gt;وَمَا يُؤْمِنُ أَكْثَرُهُم بِاللَّهِ إِلَّا وَهُم مُّشْرِكُونَ ﴿١٠٦﴾&lt;/ar&gt;
&lt;b&gt;Makna ayat:&lt;/b&gt; “Kebanyakan mereka tidak beriman kepada Allah tanpa mempersekutukan-Nya.” (Surah Yusuf 12:106)
Dalam penafsiran ayat ini, sumber mengutip Ibnu Abbas (ra.) serta Mujahid, Atha, Ikrimah, Amir, Ibnu Sirin, Hasan Al-Bashri, Qatadah, Ibnu Zaid, dan para mufasir lain: kaum musyrik mengakui Allah sebagai Pencipta, Pemberi rezeki, Pemberi kematian, dan Pemelihara alam, tetapi masih menyekutukan-Nya dalam ibadah. [Al-Bukhari, Kitab At-Tauhid; Tafsir Ath-Thabari, 13/76–79; Tafsir Al-Qurthubi, 9/272–273; Fath Al-Bari, 13/494]</t>
        </is>
      </c>
      <c r="H20" s="12" t="inlineStr">
        <is>
          <t>assistant_checked</t>
        </is>
      </c>
    </row>
    <row r="21" ht="58" customHeight="1">
      <c r="A21" s="5" t="inlineStr">
        <is>
          <t>id=16</t>
        </is>
      </c>
      <c r="B21" s="5" t="inlineStr">
        <is>
          <t>bn</t>
        </is>
      </c>
      <c r="C21" s="5" t="n">
        <v>16</v>
      </c>
      <c r="D21" s="9" t="inlineStr">
        <is>
          <t>মুসলিম সমাজের দোয়া কেন্দ্রিক শিরক</t>
        </is>
      </c>
      <c r="E21" s="9" t="inlineStr">
        <is>
          <t>দোয়ার আলোচনার মধ্যে উপরের দোয়া কেন্দ্রিক শিরক’-এর আলোচনার উদ্দেশ্য এ শিরক থেকে আত্মরক্ষার বিষয়ে সতর্ক থাকা। আমরা অত্যন্ত বেদনার সাথে লক্ষ্য করি যে, বিভিন্ন মুসলিম সমাজে পূর্বতন ধর্মের প্রভাবে, ইসলামের মূলনীতি ও বিশ্বাস সম্পর্কে অজ্ঞতার কারণে, বিপদে আপদে মূর্ত কাউকে আঁকড়ে ধরে মনের আকুতি জানানোর মানবীয় দুর্বলতার কারণে, আল্লাহর প্রতি আস্থার অভাবে ও অন্যান্য আনুষঙ্গিক কারণে দোয়া কেন্দ্রিক শিরক ব্যপকভাবে ছড়িয়ে পড়েছে।
আমাদের সমাজেও অগণিত মুসলিম বিপদে আপদ, রোগব্যাধি, ফসল, সন্তান, বিবাহ ইত্যাদি জাগতিক সমস্যাদির জন্য দেশের অগণিত মাযারে গিয়ে মাযারে শায়িত ব্যক্তিদের নিকট প্রার্থনা করেন। তাদের নিকট সমস্যা মেটানোর আব্দার করেন। তারা যেন খুশি হয়ে সমস্যা মেটানোর ব্যবস্থা করেন এই আশায় প্রার্থনার পূর্বে নযর, মানত, উৎসর্গ, টাকা-পয়সা, সাজদা, ক্রন্দন ইত্যাদি পেশ করা হয়। এ কঠিন শিরক থেকে আত্মরক্ষা করা মুমিনের অন্যতম কাজ। শিরক থেকে মুক্ত হতে না পারলে বাকি সকল কর্মই ব্যর্থ। অনন্ত ধ্বংস থেকে মুক্তির কোনো উপায় থাকবে না।
এখানে লক্ষণীয় যে কাফির মুশরিক ও পৌত্তলিক সমাজের মতো আমাদের দেশের মানুষেরাও সাধারণত কোনো পারলৌকিক বা আধ্যাত্মিক উন্নতি বা মর্যাদার জন্য এ সকল কবর, মাযার বা দরবারে যান না। আপনার সমাজের আনাচে কানাচে ছড়ানো অগণিত মাযারে গিয়ে দেখবেন সকলেই পার্থিব বিপদ আপদ, সন্তান, রোগব্যধি, মামলা ইত্যাদি জাগতিক সমস্যার দ্রুত নিস্পত্তি ও হাজত পূরণের জন্য এ সকল স্থানে নযর, মানত ইত্যাদি নিয়ে হাজিরা দেন। দু'চার জন মানুষ যারা আধ্যাত্মিক উন্নতির জন্য যিয়ারত করেন, তাঁরা নযর, মানত ইত্যাদির ধার ধারেন না। নীরবে যিয়ারত করে চলে যান।
অগণিত হাদীসে রাসূলুল্লাহ (ﷺ) শুধুমাত্র আল্লাহর কাছেই প্রার্থনা করতে শিখিয়েছেন। কোথাও কখনো ঘুণাক্ষরেও বলেননি যে, কোনো প্রকার বিপদে অথবা ছোটখাট প্রয়োজনে আল্লাহ ছাড়া কারো কাছে তোমরা প্রার্থনা করবে, অথবা কারো কবরে গিয়ে আল্লাহর কাছে চাইবে। উপরন্তু কঠিনভাবে বারবার নিষেধ করেছেন আল্লাহ ছাড়া অন্য কারো কাছে চাইতে। বিশেষ করে কবর-কেন্দ্রিক ইবাদত থেকে অত্যন্ত কঠিনভাবে নিষেধ করেছেন। কবরকে কেন্দ্র করেই যে শিরক প্রসার লাভ করে, - তা বিশেষভাবে জানিয়েছেন। এ ধরনের মানুষদেরকে অভিশাপ দিয়েছেন।
সমাজে অনেক কথা প্রচলিত আছে। অমুক ব্যক্তি বিপদে পড়ে অমুক বুজুর্গকে ডেকেছিল, তিনি তাকে উদ্ধার করে দিয়েছেন। অমুক ব্যক্তি অমুকের মাযারে গিয়ে দোয়া করে বিপদ কেটে গিয়েছে। এগুলোতে কান দেবেন না। হিন্দু, খ্রিষ্টান ও সকল মুশরিক সমাজেই এ ধরনের কথা প্রচলিত।
ভাবতে বড় অবাক লাগে, এ সকল লোকমুখের কথা অনেক মুসলমান কত সহজে বিশ্বাস করেন! অথচ কুরআন ও হাদীসের কথায় তাদের আস্থা আসেনা। আল্লাহ ও তাঁর মহান রাসূল (ﷺ) অগণিত ঘটনায় বলেছেন যে, অমুক, অমুক আল্লাহর কাছে প্রার্থনা করে বিপদ মুক্ত হয়েছে। ইউনূস (আ) মাছের পেটে কঠিনতম বিপদে আল্লাহকে ডেকে বিপদ মুক্ত হলেন। এ কথায় আস্থা রেখে এরা আল্লাহকে ডাকতে চান না। অস্থির হয়ে শিরকের মধ্যে নিপতিত হন।
প্রিয় পাঠক, কুরআন ও হাদীসের বিবরণে আস্থা রাখুন। শুধুমাত্র আল্লাহকেই ডাকুন। তাঁর রহমত থেকে আস্থা হারাবেন না। আল্লাহ আমাদেরকে শিরকের ভয়াবহ অন্ধকার থেকে রক্ষা করুন।</t>
        </is>
      </c>
      <c r="F21" s="12" t="inlineStr">
        <is>
          <t>Syirik dalam Berdoa di Masyarakat Muslim</t>
        </is>
      </c>
      <c r="G21" s="12" t="inlineStr">
        <is>
          <t>Pembahasan syirik yang berkaitan dengan doa di sini dimaksudkan sebagai peringatan agar kita menjauhinya. Penulis menyayangkan bahwa di berbagai masyarakat Muslim, praktik yang ia pandang sebagai syirik dalam berdoa telah menyebar luas. Ia mengaitkannya dengan pengaruh keyakinan terdahulu, kurangnya pemahaman dasar Islam, kecenderungan manusia mencari sosok yang terlihat saat terdesak, lemahnya tawakal kepada Allah, dan sebab-sebab lain.
Menurut pengamatan penulis, banyak Muslim mendatangi makam atau tempat yang dianggap keramat untuk meminta kepada orang yang telah wafat agar menyelesaikan masalah duniawi—penyakit, panen, anak, atau pernikahan. Ada yang terlebih dahulu membawa nazar, persembahan, uang, melakukan sujud, atau menangis dengan harapan permohonannya dikabulkan. Penulis mengingatkan bahwa seorang mukmin harus menjaga diri dari perbuatan yang dipandangnya sebagai syirik berat itu; menurut keyakinan yang ia kemukakan, tanpa terbebas darinya amal-amal lain akan sia-sia dan keselamatan akhirat tidak akan diperoleh.
Penulis mencatat bahwa para pengunjung seperti itu umumnya mengejar penyelesaian cepat atas masalah duniawi, bukan mencari kemajuan rohani atau keselamatan akhirat. Di banyak tempat yang ia gambarkan, orang membawa nazar untuk urusan anak, kesehatan, sengketa, dan kebutuhan lain. Sebagian kecil berziarah untuk tujuan rohani tanpa membawa persembahan; mereka datang dengan tenang lalu pulang.
Dalam banyak hadis, Rasulullah (ﷺ) mengajarkan agar permohonan ibadah ditujukan kepada Allah. Menurut penulis, beliau tidak mengajarkan meminta kepada selain-Nya untuk bahaya besar ataupun kebutuhan kecil, dan tidak mengajarkan mendatangi kubur untuk meminta kepada Allah di sana. Sumber ini juga menekankan larangan keras beribadah di sekitar kubur sebagai jalan yang dapat mengantarkan kepada syirik; penulis menyebut adanya kecaman dan laknat terhadap para pelakunya.
Di masyarakat beredar cerita tentang orang yang memanggil tokoh saleh saat kesusahan lalu merasa ditolong, atau berdoa di makam dan kemudian lepas dari kesulitan. Penulis mengingatkan pembaca agar tidak menjadikan cerita semacam itu sebagai landasan keyakinan; kisah serupa juga beredar di komunitas Hindu, Kristen, dan masyarakat lain yang ia sebut musyrik.
Penulis menyayangkan kemudahan sebagian orang menerima cerita dari mulut ke mulut tetapi tidak mempercayai keterangan Al-Qur’an dan hadis. Allah dan Rasul-Nya (ﷺ) mengisahkan hamba-hamba yang memohon kepada-Nya dan diselamatkan dari kesulitan; Yunus (as.), misalnya, berdoa kepada Allah dalam perut ikan. Namun, menurut penulis, sebagian orang tidak mengikuti teladan itu dan dalam kegelisahan justru terjerumus ke dalam syirik.
Pembaca yang budiman, percayalah pada petunjuk Al-Qur’an dan hadis. Berdoalah hanya kepada Allah dan jangan berputus asa dari rahmat-Nya. Semoga Allah melindungi kita dari gelapnya syirik.</t>
        </is>
      </c>
      <c r="H21" s="12" t="inlineStr">
        <is>
          <t>assistant_checked</t>
        </is>
      </c>
    </row>
    <row r="22" ht="58" customHeight="1">
      <c r="A22" s="5" t="inlineStr">
        <is>
          <t>id=17</t>
        </is>
      </c>
      <c r="B22" s="5" t="inlineStr">
        <is>
          <t>bn</t>
        </is>
      </c>
      <c r="C22" s="5" t="n">
        <v>17</v>
      </c>
      <c r="D22" s="6" t="inlineStr">
        <is>
          <t>কুরআন আলোচনা ও গবেষণার ফযীলত</t>
        </is>
      </c>
      <c r="E22" s="6" t="inlineStr">
        <is>
          <t>কুরআনের দারস বা পারস্পরিক আলোচনা-গবেষণা পৃথক ইবাদত, বিশেষত মসজিদে। আবু হুরাইরা (রা) বলেন, রাসূলুল্লাহ (ﷺ) বলেন:
“যখনই কিছু মানুষ আল্লাহর কোনো একটি ঘরে সমবেত হয়ে আল্লাহর কিতাব তিলাওয়াত ও শিক্ষাগ্রহণ করে এবং তাদের মধ্যে পরস্পরে তা অধ্যয়ন করে, তখনই তাদের উপর প্রশান্তি নাযিল হয়, আল্লাহর রহমত তাদের আবৃত করে নেয়, ফিরিশতাগণ তাদের ঘিরে ধরেন এবং আল্লাহ তাঁর নিকটস্থদের নিকট তাদের যিকর করেন। [মুসলিম (৪৮-কিতাবুয যিকর, ১১-বাব ফাযলুল ইজতিমা) ৪/২০৭৪, নং ২৬৯৯ (ভারতীয় ২৩৪৫); আহমদ আল-মুসনাদ ২/৪০৬]
&lt;b&gt;কুরআন শ্রবণের ফযীলত&lt;/b&gt;
কুরআন তিলাওয়াতের ন্যায় মনোযোগ দিয়ে শ্রবণ করাও একটি বড় ইবাদত ও আল্লাহর রহমত লাভের অন্যতম ওসীলা। আল্লাহ বলেন:
&lt;ar&gt;وَإِذَا قُرِئَ الْقُرْآنُ فَاسْتَمِعُوا لَهُ وَأَنصِتُوا لَعَلَّكُمْ تُرْحَمُونَ ﴿٢٠٤﴾&lt;/ar&gt;
&lt;b&gt;অর্থঃ&lt;/b&gt; “এবং যখন কুরআন পাঠ করা হবে, তখন তোমরা মনোযোগ দিয়ে তা শ্রবণ করবে এবং চুপ করে থাকবে, তাহলে হয়ত তোমরা রহমত প্রাপ্ত হবে।” [সূরা আল-আ'রাফ: ২০৪]
ইমাম তাবারী রহ. এ আয়াতের ব্যাখ্যায় বলেন: মহান আল্লাহ তাঁর মুমিন বান্দাদেরকে নির্দেশ প্রদান করলেন যে, - হে মুমিনগণ, যখন কুরআন পাঠ করা হয় তখন মনোযোগ দিয়ে তা শ্রবণ কর, যেন তা ভালভাবে বুঝতে পার এবং তা থেকে উপদেশ গ্রহণ করতে পার। আর কুরআন পাঠের সময় চুপ করে থাকবে, যেন তা বুঝতে, হৃদয়ঙ্গম করতে ও তা নিয়ে চিন্তা ভাবনা করতে পার। কুরআন পাঠের সময় কথা বলবে না, তাহলে তা বুঝতে অসুবিধা হবে। আর এভাবে কুরআন থেকে উপদেশ গ্রহণ করতে পারলে... তোমরা আল্লাহর রহমত অর্জন করতে পারবে।” কুরআন শ্রবণের ফযীলত ও বরকত প্রমাণের জন্য এ আয়াতই যথেষ্ট। [তাফসীরে তাবারী ৯/১৬২]
এ বিষয়ক এ হাদীসে আবু হুরাইরা (রা) বলেন, রাসূলুল্লাহ (ﷺ) বলেছেন:
“যে ব্যক্তি কুরআনের একটি আয়াত মনোযোগ দিয়ে শ্রবণ করবে, তার জন্য বহুগুণ বর্ধিত সাওয়াব লিখা হবে। আর যে ব্যক্তি তা তিলাওয়াত করবে, তার জন্য এ আয়াতটি কিয়ামতের দিন নূরে পরিণত হবে।” হাদীসটির সনদ দুর্বল। তবে একাধিক সনদের কারণে তার নির্ভরযোগ্যতা বৃদ্ধি পেয়েছে। [মুসনাদে আহমদ ২৩৪১; হাইসামী, মাজমাউয যাওয়াইদ ৭/১৬২; আলবানী, যায়ীফুল জামি, পৃ. ৭৮০, তাফসীর ইবন কাসীর ২২৮২; আব্দুর রাযযকা, আল-মুসান্নাফ ৩/৩৭৩। মুসনাদে আহমাদের বর্ণনায় আব্বাদ ইনু মাইসারাহ হাসান বসরী থেকে বর্ণিত হাদীসটি বর্ণনা করেছেন। আব্বাদ কিছুটা দুর্বল রাবী। কিন্তু আব্দুর রাজ্জাকের বর্ণনায় আবান ইবনু সালেহ হাসান বসরী থেকে মুসালভাবে হাদীসটি বর্ণনা করেছেন। এতে আব্বাদের বর্ণনার সমর্থন হয়]
অন্য হাদীসে ইবনু আব্বাস (রা) বলেন:
“যদি কেউ আল্লাহর কিতাবের একটি আয়াতও শ্রবণ করে, তাহলে তা কিয়ামতের দিন তার জন্য নূরে পরিণত হবে।” [সুনানু দারিমী ২৫৩৬, মুসান্নাফু আব্দুর রাজ্জাক ৩/৩৭৩]
অনেক তাবেয়ী মনোযোগ দিয়ে শ্রবণ করা তিলাওয়াতের চেয়েও বেশি সাওয়াবের বলে মনে করতেন। তাবিয়ী খালিদ ইবনু মা'দান (১০৩ হি) বলেন:
“যে ব্যক্তি কুরআন তিলাওয়াত করেন, তার জন্য রয়েছে একটি পুরস্কার। আর যিনি তা মনোযোগ দিয়ে শ্রবণ করেন, তার জন্য রয়েছে দুটি পুরস্কার।” [সুনানু দারিমী ২/৫৩৬]
&lt;b&gt;কুরআনের মানুষ হওয়ার ফযীলত&lt;/b&gt;
আহলুল কুরআন' অর্থাৎ কুরআনের সাথী বা কুরআনের মানুষ হওয়ার অর্থ জীবনকে কুরআন কেন্দ্রিক ও কুরআন অনুসারী করা। আর এ অবস্থা মুমিনের জীবনের সর্বশ্রেষ্ঠ পর্যায়। আনাস (রা) বলেন, রাসূলুল্লাহ (ﷺ) বলেন:
“মানুষের মধ্যে আল্লাহর পরিবার পরিজন রয়েছে। সাহাবীগণ বলেন: হে আল্লাহর রাসূল, তারা কারা? তিনি বলেন: তারা ‘আহলুল কুরআন বা কুরআনের অধিকারী। তারাই আল্লাহর পরিজন ও আল্লাহর খাস ওলী।” হাদীসটি সহীহ। [ইবন মাজাহ (মুকান্দিমা, ১৬-বাৰ মান তাআামাল কুরআন) ১/৭৮ (ভা ১৯পৃ.) নূসীরী, মিসবা হযুজাজাহ ১/২৯; হাকিম, আল-মুসতাদরাক ১/৭৪৩]
মানুষের জীবনের সবচেয়ে বড় পাওয়া কুরআন কেন্দ্রিক হতে পারা। যাকে আল্লাহ রাতদিন কুরআন চর্চা ও পালন নিয়ে ব্যস্ত থাকার তাওফীক প্রদান করেছেন তিনিই সবচেয়ে বড় নিয়ামত পেয়েছেন। দুনিয়াতে কিছু চাওয়ার থাকলে এ ধরনের নিয়ামতই চাওয়া যায়। হিংসা করার মতো কোনো নিয়ামত থাকলে তা এ নিয়ামত। ইবনু উমার (রা) বলেন, রাসূলুল্লাহ (ﷺ) বলেন:
“শুধু দু ব্যক্তিকেই হিংসা করা যায় (দু ব্যক্তি নিয়ামতের মতো নিয়ামত কামনা করা যায়): যাকে আল্লাহ কুরআন দান করেছেন আর সে রাত-দিন শুধু কুরআন তিলাওয়াত বা কুরআন পালনে ব্যস্ত থাকে এবং যাকে আল্লাহ সম্পদ দান করেছেন আর সে রাতদিন সম্পদ হক পথে ব্যয় করতে থাকে। [বুখারী (১০০-কিতাবুত তাওহীদ, ৪৫-বাব.আতাহুহুল কুআন) ৬/২৭৩৭, নং ৭০৯১ (ভ ২১১২৩); মুসলিম (৬-সালাতিল মুসাফিরীন, ৪৭-বাৰ..ইয়াকূমু কিল কুরআন) ১/৫৫৮, নং ৮১৫। (ভা ১/২৭২)]
কুরআনের মানুষ হলে, জীবনকে কুরআন অনুসারে পরিচালিত করলে এবং সকল কাজে কুরআনকে সামনে রাখলে কুরআন তাঁকে জান্নাতে নিয়ে যাবেই। জাবের (রা) রাসূলুল্লাহ (ﷺ) থেকে বর্ণনা করেছেন:
“কুরআন এমন একজন শাফা'আতকারী যার শাফাআত কবুল করা হবে, আবার এমন একজন বিবাদী যার অভিযোগ সত্য বলে মেনে নেয়া হবে। যে ব্যক্তি কুরআনকে নিজের জীবনে সামনে রেখে চলবে কুরআন তাঁকে জান্নাতের দিকে নিয়ে যাবে। আর যে ব্যক্তি কুরআনকে নিজের পিছে রেখে দেবে কুরআন তাঁকে জাহান্নামের দিকে টেনে নিয়ে যাবে।” হাদীসটি সহীহ। [হাকিম, আল-মুসতাদরাক ২/৪১৩; হাইসামী, মাওয়ারিদুয যামআন ৬/২০; মাজমাউয যাওয়াইদ ১/১৭১]
বুরাইদা আসলামী (রা) বলেন, রাসূলুল্লাহ (ﷺ) বলেছেন: “যে ব্যক্তি কুরআন পাঠ করবে, কুরআনের ইলম অর্জন করবে ও সে অনুসারে কর্ম করবে, কিয়ামতের দিন তাঁর পিতা-মাতাকে নূরের মুকুট পরাননা হবে, যার আলো সূর্যের আলোর মতো এবং তাঁর পিতা-মাতকে দুনিয়ার সবকিছুর চেয়ে মূল্যবান একপ্রস্ত পোশাক পরানো হবে। তারা বলবেনকিসের জন্য আমাদের এসব পরানো হচ্ছে? তাদেরকে বলা হবে তোমাদের সন্তানের কুরআন গ্রহণ করার কারণে। হাকিম ও যাহাবী হাদীসটিকে সহীহ বলেছেন। [মুসতাদরাক হাকিম ১৭৫৬-৭৫৭]</t>
        </is>
      </c>
      <c r="F22" s="12" t="inlineStr">
        <is>
          <t>Keutamaan Mempelajari dan Mendiskusikan Al-Qur’an</t>
        </is>
      </c>
      <c r="G22" s="12" t="inlineStr">
        <is>
          <t>Mempelajari dan mendiskusikan Al-Qur’an bersama merupakan ibadah tersendiri, terutama di masjid. Abu Hurairah (ra.) meriwayatkan sabda Rasulullah (ﷺ):
“Tidaklah sekelompok orang berkumpul di salah satu rumah Allah, membaca Kitab-Nya dan mempelajarinya bersama, melainkan ketenangan turun kepada mereka, rahmat menyelimuti mereka, para malaikat mengelilingi mereka, dan Allah menyebut mereka di hadapan makhluk yang berada di sisi-Nya.” [Muslim, 2699; Ahmad, Al-Musnad, 2/406]
&lt;b&gt;Keutamaan mendengarkan Al-Qur’an&lt;/b&gt;
Mendengarkan bacaan Al-Qur’an dengan saksama, sebagaimana membacanya, merupakan ibadah yang mulia dan jalan untuk memperoleh rahmat Allah. Allah berfirman:
&lt;ar&gt;وَإِذَا قُرِئَ الْقُرْآنُ فَاسْتَمِعُوا لَهُ وَأَنصِتُوا لَعَلَّكُمْ تُرْحَمُونَ ﴿٢٠٤﴾&lt;/ar&gt;
&lt;b&gt;Makna ayat:&lt;/b&gt; “Apabila Al-Qur’an dibacakan, dengarkanlah dengan saksama dan diamlah agar kalian mendapat rahmat.” (Surah Al-A’raf 7:204)
Imam Ath-Thabari menjelaskan ayat ini: ketika Al-Qur’an dibaca, orang beriman diperintahkan mendengarkan dan diam agar dapat memahami, meresapi, memikirkan, dan mengambil pelajaran darinya. Berbicara saat bacaan berlangsung dapat menghalangi pemahaman. Melalui penyimakan yang demikian, mereka berharap memperoleh rahmat Allah. Ayat ini saja cukup menunjukkan keutamaan dan keberkahan mendengarkan Al-Qur’an. [Tafsir Ath-Thabari, 9/162]
Mengenai hal ini, Abu Hurairah (ra.) meriwayatkan sabda Rasulullah (ﷺ):
“Siapa yang mendengarkan satu ayat Al-Qur’an dengan saksama, dituliskan baginya pahala yang berlipat. Siapa yang membacanya, ayat itu menjadi cahaya baginya pada Hari Kiamat.” Sumber menyebut sanad hadis ini lemah, tetapi dinilai memperoleh penguatan dari jalur lain. [Musnad Ahmad, 2341; Al-Haitsami, Majma’ Az-Zawa’id, 7/162; Al-Albani, Dha’if Al-Jami’, hlm. 780; Tafsir Ibnu Katsir, 2/282; Abdurrazzaq, Al-Mushannaf, 3/373. Dalam jalur Ahmad terdapat Abbad bin Maisarah yang dinilai agak lemah; jalur Abdurrazzaq melalui Aban bin Shalih dari Hasan Al-Bashri disebut sebagai penguat.]
Dalam riwayat lain, Ibnu Abbas (ra.) berkata:
“Siapa yang mendengarkan walau satu ayat dari Kitab Allah, ayat itu akan menjadi cahaya baginya pada Hari Kiamat.” [Sunan Ad-Darimi, 2536; Mushannaf Abdurrazzaq, 3/373]
Sejumlah tabiin memandang mendengarkan Al-Qur’an dengan saksama memiliki pahala yang lebih besar daripada membacanya. Khalid bin Ma’dan, seorang tabiin yang wafat pada 103 H, berkata:
“Orang yang membaca Al-Qur’an mendapat satu pahala; orang yang mendengarkannya dengan saksama mendapat dua pahala.” [Sunan Ad-Darimi, 2/536]
&lt;b&gt;Keutamaan menjadi ahlul Qur’an&lt;/b&gt;
Menjadi ahlul Qur’an berarti menjadikan Al-Qur’an pedoman dan pusat kehidupan. Sumber ini memandangnya sebagai salah satu kedudukan tertinggi bagi seorang mukmin. Anas (ra.) meriwayatkan sabda Rasulullah (ﷺ):
“Di antara manusia ada keluarga Allah.” Para sahabat bertanya, “Siapakah mereka, wahai Rasulullah?” Beliau menjawab, “Mereka adalah ahlul Qur’an, keluarga Allah dan hamba-hamba pilihan-Nya.” Sumber menilai hadis ini sahih. [Ibnu Majah, 215; Al-Bushairi, Mishbah Az-Zujajah, 1/29; Al-Hakim, Al-Mustadrak, 1/743]
Salah satu karunia terbesar dalam hidup ialah mampu menjadikan Al-Qur’an pusat perhatian dan tindakan. Orang yang diberi taufik untuk mempelajari serta mengamalkannya siang dan malam memperoleh nikmat yang patut dimohon dan diharapkan. Ibnu Umar (ra.) meriwayatkan sabda Rasulullah (ﷺ):
“Tidak boleh iri kecuali kepada dua orang—dalam arti ingin memperoleh nikmat serupa: orang yang Allah beri Al-Qur’an lalu ia membacanya dan mengamalkannya siang dan malam, serta orang yang Allah beri harta lalu ia membelanjakannya di jalan yang benar siang dan malam.” [Al-Bukhari, 5025; Muslim, 815; sumber mencantumkan nomor Al-Bukhari 7091 yang tidak sesuai]
Menurut uraian sumber, orang yang menghidupi ajaran Al-Qur’an dan menjadikannya pedoman dalam seluruh urusan akan dituntun olehnya menuju surga. Jabir (ra.) meriwayatkan sabda Rasulullah (ﷺ):
“Al-Qur’an adalah pemberi syafaat yang syafaatnya diterima, dan pembela yang keterangannya dibenarkan. Siapa yang menempatkannya di depan dirinya, Al-Qur’an akan menuntunnya ke surga; siapa yang menaruhnya di belakang, Al-Qur’an akan menyeretnya ke neraka.” Sumber menilai hadis ini sahih. [Al-Hakim, Al-Mustadrak, 2/413; Al-Haitsami, Mawarid Azh-Zham’an, 6/20; Majma’ Az-Zawa’id, 1/171]
Buraidah Al-Aslami (ra.) meriwayatkan sabda Rasulullah (ﷺ): “Siapa yang membaca Al-Qur’an, mempelajari ilmunya, dan mengamalkannya, pada Hari Kiamat kedua orang tuanya akan dipakaikan mahkota cahaya yang sinarnya seperti matahari. Keduanya juga diberi sepasang pakaian yang nilainya melebihi seluruh isi dunia. Mereka bertanya, ‘Mengapa kami diberi pakaian ini?’ Dijawab, ‘Karena anak kalian berpegang pada Al-Qur’an.’” Menurut sumber, Al-Hakim dan Adz-Dzahabi menilainya sahih. [Al-Hakim, Al-Mustadrak, 1756–1757]</t>
        </is>
      </c>
      <c r="H22" s="12" t="inlineStr">
        <is>
          <t>assistant_checked</t>
        </is>
      </c>
    </row>
    <row r="23" ht="58" customHeight="1">
      <c r="A23" s="5" t="inlineStr">
        <is>
          <t>id=18</t>
        </is>
      </c>
      <c r="B23" s="5" t="inlineStr">
        <is>
          <t>bn</t>
        </is>
      </c>
      <c r="C23" s="5" t="n">
        <v>18</v>
      </c>
      <c r="D23" s="9" t="inlineStr">
        <is>
          <t>যিকর বিষয়ক কয়েকটি বিধান</t>
        </is>
      </c>
      <c r="E23" s="9" t="inlineStr">
        <is>
          <t>&lt;b&gt;যিকর গণনা ও তাসবীহ-মালা প্রসঙ্গ&lt;/b&gt;
আমরা বিভিন্ন হাদীসে দেখলাম যে, যিকর দু’ভাবে আদায় করা যায়: বেশি বেশি পাঠ করে এবং নির্দিষ্ট সংখ্যক পাঠ করে। নির্দিষ্ট সংখ্যক যিক্‌রের জন্য গণনার প্রয়োজন। কিন্তু আমরা দেখি যে, কোনো কোনো সাহাবী ও পরবর্তী ইমাম যিকর গণনা করতে নিষেধ করেছেন। তারা বলতেন, আল্লাহই তো গণনা করছেন, তুমি কেন গণনা করবে। তুমি কি আল্লাহর কাছে যেয়ে গুণে হিসেব বুঝে নেবে?
ইমাম আবু হানীফা (রহ) ও হানাফী ইমামগণ যিকর ও তাসবীহতাহলীল গণনা মাকরুহ বলে জেনেছেন। ইমাম তাহাবী ইমাম মুহাম্মাদ ও ইমাম আবু ইউসূফের সনদে ইমাম আবু হানীফা থেকে বিষয়টি উল্লেখ করেছেন। [ইমাম তাহাবী, শারহু মুশকিলিল আসার ১০/২৯১]
ইবনু মাসউদ (রা) যিকর গণনা করতে দেখলে বলতেন, তোমাদের গোনাহগুলো গণনা করে হিসেব করে রাখ, সাওয়াব গণনার প্রয়োজন নেই। [বিস্তারিত দেখুন: লেখকের “এহইয়াউস সুনান” পৃ: ৬৬-৬৭]
উকবা ইবনু সুবহান নামক একজন তাবেয়ী বলেন, আমি আব্দুল্লাহ ইবনু উমারকে প্রশ্ন করলাম, যদি কেউ যিকরের সময় তার তাসবীহ-তাহলীল হিসাব করে রাখে তাহলে কী হবে? তিনি বললেন: “সুবহানাল্লাহ! তোমরা কি আল্লাহর হিসাব নেবে?” [হাদীসটির সনদ সহীহ। ইমাম তাহাবী, শারহু মুশকিলিল আসার ১০/২৯১]
এ সকল হাদীসের আলোকে ইমাম আবু হানীফা (রাহ) তাসবীহ তাহলীল গণনা মাকরুহ মনে করেছেন। ইমাম তাহাবী (রহ) বলেন, যে সকল যিকর হাদীস শরীফে নির্দিষ্ট সংখ্যায় আদায়ের নির্দেশনা রয়েছে, সে সকল যিকরের ক্ষেত্রে মুমিনের উচিত তা গণনা করে পাঠ করা। কারণ গণনা ছাড়া নির্দিষ্ট সংখ্যা পূরণ হয়েছে কিনা এবং আল্লাহর ওয়াদাকৃত সাওয়াবের পরিমাণ যিকর পালিত হয়েছে কিনা তা জানার উপায় নেই। এজন্য এ সকল যিকর গণনা করে পালন করতে হবে। আর যেসকল যিকর সাধারণভাবে পালন করার নির্দেশ দেওয়া হয়েছে, বিশেষ সংখ্যার জন্য বিশেষ সাওয়াব বর্ণনা করা হয়নি, সেসকল যিকর গণনা করা বাতুলতা। সেক্ষেত্রেই আল্লাহর হিসাব গ্রহণের প্রশ্ন আসে। নির্ধারিত সংখ্যক যিকরের অতিরিক্ত সকল সাধারণ যিক্‌রের ক্ষেত্রে মুমিনের দায়িত্ব কোনো রকম গণনা বা হিসাব ছাড়া যথাসম্ভব বেশি বেশি এবং যথাসম্ভব মনোযোগ সহকারে এসকল যিকরের বাক্য উচ্চারণ করবেন। হিসাবপত্রের দায়িত্ব রাব্বুল আলামীনের উপর ছেড়ে দেবেন। [আবূ জাফর তাহাবী, শারহু মুশকিলিল আসার ১০/২৯১]
সাহাবী ও তাবেয়ীগণের কর্ম থেকে জানা যায় যে, সালাত, সালাম, তাসবীহ, তাকবীর, তাহলীল, তাহমীদ ইত্যাদি যিকর যা সাধারণভাবে বেশি বেশি আদায় করার নির্দেশ দেওয়া হয়েছে তা অনেকে নিজের সুবিধামতো নির্দিষ্ট সংখ্যায় ওযীফা হিসাবে নির্ধারণ করে নিয়েছেন। যেমন, কেউ কেউ সারাদিনে ১০০০ বার সালাত বা তাসবীহ বা তাহলীল করবেন বলে নিজের জন্য নির্ধারণ করে নিয়েছেন। এগুলো তারা গুণে আদায় করতেন। এর অতিরিক্ত অগণিত যিকর  আদায় করতেন। [আব্দুর রাজ্জাক সানআনী, আল-মুসান্নাফ ২৩৮, ইবনু রাজাৰ, জামিউল উলূম ১/৪৪৬, মুবারাকপুরী, হফাতুল আহওয়াযী ৯/৩২২, শাওকানী, নাইজুল আউতার ২/৩৫৯, মুনাবী, ফাইদুল কাদীর ৪/৩৫৫]
এখন প্রশ্ন: সংখ্যা নির্ধারিত যিকর কিভাবে গণনা করব? ‘তাসবীহ ব্যবহার করে? না হাতের কর গণনা করে? তাসবীহ ব্যবহার বিদআত কি না? এ প্রশ্নের উত্তর, যিকর গণনার জন্য দানা বা তাসবীহ ব্যবহার না-জায়েয বা বিদ'আত নয়। তবে হাতের আঙ্গুল দ্বারা গণনা করা উত্তম; কারণ রাসূলুল্লাহ (ﷺ) নিজে যিকর হাতে গণনা করতেন। আব্দুল্লাহ ইবনু আমর (রা) বলেন:
“আমি নবীজী (ﷺ)-কে দেখলাম তিনি নিজের হাতে [ডান হাতে] তাসবীহের গিঠ দিচ্ছেন (গণনা করছেন)” হাদীসটির সনদ সহীহ। [তিরমিযী (৪৯-কিতাবুদ দাওয়াত, ৭২- বাব.. আকদীদ তাসবীহ) ৫/৪৮৬, নং ৩৪৮৬, (ভা ১৮৬); আবু দাউদ ২৮২ (ভা ১/২১০); মুসতাদরাক হাকিম ১/৭৩১, ৭৩২]
এছাড়া রাসূলুল্লাহ (ﷺ) ঐ হাতে গণনা করতে উৎসাহ দিয়েছেন। মহিলা সাহাবী ইউসাইরাহ (রা) বলেন, রাসূলুল্লাহ (ﷺ) আমাদেরকে বলেছেন:
“তোমরা মহিলাগণ অবশ্যই তাসবীহ (সুবহানাল্লাহ), তাহলীল (লাইলাহা ইল্লল্লাহ), তাকদীস (সুবুহুন কুদ্সুন) করবে এবং আঙ্গুলের গিটে গণনা করবে ; কারণ এদেরকে কিয়ামতের দিন প্রশ্ন করা হবে এবং কথা বলানো হবে। (এরা যিকরের সাক্ষ্য প্রদান করবে।)” হাদীসটির সনদ সহীহ। [তিরমিযী (৪৯-কিতাবুদ দাআওয়াত, ৭২- বাৰ.. আকদীদ তাসবীহ) ৫/৪৮৬, নং ৩৪৮৬, (ভা ১৮৬); সহীহ ইবনু হিব্বান ৩১২২, মুসতাদরাক হাকিম ১/৭৩২, মাওয়ারিদ্র্য যামআন ৭/৩৩৯]
পাশাপাশি দানা বা তাসবীহ-মালা দ্বারা যিকর গণনা জায়েয ও সাহাবী-তাবেয়ীগণ কর্তৃক ব্যবহৃত। বিভিন্ন হাদীসে আমরা দেখি যে, রাসূলুল্লাহ (ﷺ) কি কোনো কোনো সাহাবীকে দানা বা বীচির দ্বারা তাসবীহ-তাহলীল বা যিকর গণনা করতে দেখেছেন। তিনি তাদেরকে এভাবে গণনা করতে নিষেধ করেননি, তবে সংক্ষিপ্ত ও উত্তম যিকরের উপদেশ প্রদান করেছেন। এ সকল হাদীস থেকে স্পষ্টভাবে বুঝা যায় যে, কাঁকর, দানা, বীচি ইত্যাদির মাধ্যমে যিকর গণনা সুন্নাহ-সম্মত জায়েয।
পরবর্তী যুগে কোনো কোনো সাহাবী ও তাবেয়ী থেকে জমা করা কাঁকর, দানা, গিরা দেওয়া সুতা বা তাসবীহ’ ব্যবহারের কথা জানা যায়। আবু সাফিয়্যা (রা) নামক একজন সাহাবী পাত্র ভর্তি কাঁকর রাখতেন। ফজরের সালাতের পরে দ্বিপ্রহর পর্যন্ত তিনি এগুলো দিয়ে যিকর করতেন। আবার বিকালেও অনুরূপ করতেন। সা’দ ইবনু আবী ওয়াক্কাস কাঁকর দিয়ে তাসবীহ তাহলীল ও যিকর করতেন। ইমাম হুসাইনের কন্যা ফাতিমা গিঠ দেওয়া সুতা (তাসবীহের মতো) দ্বারা গণনা করে তাসবীহ তাহলীল করতেন। আবু হুরাইরা (রা)-এর ১০০০ টি গিরা দেওয়া একটি সুতা ছিল। তিনি এ সংখ্যক তাসবিহ-তাহলীল পাঠ না করে ঘুমাতেন না। এছাড়া তিনি কাঁকর জমা করে তা দিয়ে যিকর করতেন বলে বর্ণিত আছে। আবু দারদা (রা) খেজুরের বীচি একটি থলের মধ্যে রাখতেন। ফজরের সালাতের পরে সেগুলো বাহির করে যিক্‌রের মাধ্যমে গণনা করে শেষ করতেন।
আল্লামা শাওকানী, সয়ুতী, আব্দুর রাউফ মুনাবী প্রমুখের আলোচনায় মনে হয় ইমাম আবু হানীফা (রা) ও তার সঙ্গীগণ বা মাযহাবের ইমামগণ ছাড়া পূর্বযুগের অধিকাংশ ফকীহ ও ইমাম যিকর গণনা বা তাসবীহ ব্যবহার করতে নিষেধ করেননি। ইমাম জালালুদ্দীন সুয়ূতী (৯১১ হি) এ বিষয়ে একটি ছোট্ট বই লিখেছেন। [বিস্তারিত দেখুন: মুবারাকপুরী, তুহফাতুল আহওয়াযী ৯/৩২২, শাওকানী, নাইলুল আউতার ২/৩৫৯, . মুনাবী, ফাইদুল কাদীর ৪/৫৫, ইবনু রাজাব, জামিল উলূম ওয়াল হিকা, পৃ. ৪৪৬]
সর্বাবস্থায় রাসূলুল্লাহ (ﷺ)-এর সুন্নাত ও নির্দেশনা সংখ্যা নির্ধারিত যিকর হাতের আঙ্গুলে গণনা করা। প্রয়োজনে, বিশেষত যারা ওযীফা হিসেবে দৈনিক বেশি সংখ্যক যিকর নিজের জন্য নির্ধারিত করে নিয়েছেন তারা তাসবীহ, কাঁকর, বীচি, ছোলা, ইত্যাদি ব্যবহার করতে পারেন।
&lt;b&gt;সর্বদা আল্লাহর যিকর করতে হবে&lt;/b&gt;
মুমিনের জীবনের অবিচ্ছেদ্য অংশ যিকর। যিকরের এমন কোনো সময় নেই বা অবস্থা নেই যে, সে সময়ে বা অবস্থায় যিকর করতে হবে, অন্য সময় করতে হবে না। মুমিন সদা সর্বদা আল্লাহর যিক্‌রে রত থাকে। আয়েশা (রা) বলেছেন:
“নবীজী (ﷺ) সকল অবস্থায় আল্লাহর যিকর করতেন।” [মুসলিম (৩-কিতাবুল হাই, ৩০-বাৰ যিকরিল্লাহ..) ১/২৮২, নং ৩৭৩, (ভা ১১৬২); বুখারী (৬-কিতাবুল হাই, ৭-বাব তাকদীল হায়িয়..) ১/১১৬ এবং ২২৭ (ভারতীয় ১/৮৮)]
এখানে যিকর বলতে মুখের উচ্চারণের মাধ্যমে যিকর বুঝানো হয়েছে। মনের স্মরণ তো সর্বদায়ই থাকে। সকল অবস্থায় কোনো না কোনো কর্ম মুমিন করে। কিন্তু সকল অবস্থায় আল্লাহর যিকর করা যাবে কিনা? নাপাক অবস্থায়? শুয়ে, বসে, দাঁড়িয়ে, হাঁটতে, চলতে? এ প্রশ্নের উত্তরেই আয়েশা (রা) এ কথা বলেছেন। আর এ থেকে মুসলিম উম্মার ইমাম, মুহাদ্দিস ও ফকীহগণ এ কথাই বুঝেছেন। এজন তাঁরা এ হাদীস থেকে প্রমাণিত করেছেন যে, নাপাক অবস্থায়, শুয়ে, বসে, দাঁড়িয়ে, রাস্তাঘাটে, মাঠে এবং সর্বাবস্থায় মুমিন বান্দা মুখে মাসনূন বাক্যাদি উচ্চারণ করে আল্লাহর যিকর করতে পারবেন। সালাত, সালাম, তাসবীহ, তাহলীল, দোয়া ও সকল প্রকার যিকরের বিষয়েই একথা প্রযোজ্য। [গোসল ফরয থাকা অবস্থায় কুরআন তিলাওয়াতের যিকর করা নিষেধ] শুধুমাত্র ইস্তিঞ্জা রত অবস্থায় ও স্বামী-স্ত্রী একান্ত অবস্থায় ছাড়া সর্বদা সকল অবস্থায় মুমিনের জিহ্বা বেপরোয়াভাবে আল্লাহর যিকরে আর্দ্র থাকবে। রাসূলুল্লাহ (ﷺ)-এর নির্দেশ এটি এবং এটিই তাঁর ও তাঁর সাহাবীগণের জীবনের আদর্শ ও কর্ম। [নাৰাবী, শারহ সহীহি মুসলিম ৪/৬৮, আযকার পৃ. ৩৪, ইবনু হাজার, ফাতহুল বারী ১/৪০৮, ৪৩১]
&lt;b&gt;কুরআন তিলাওয়াতের জন্য ওষু ও গোসল&lt;/b&gt;
উপরের হাদীস থেকে আমরা জানলাম যে, সর্বাবস্থায় যিকর করতে হবে। কুরআন তিলাওয়াতও কি এ বিধানের অন্তর্ভুক্ত? পাক-নাপাক সকল অবস্থায় কি কুরআন তিলাওয়াত করা যাবে? কুরআন হাতে নিয়ে কি পাঠ করা যাবে? এ বিষয়ে সাহাবীগণের যুগ থেকে মতভেদ বিদ্যমান। এখানে কয়েকটি বিষয় রয়েছে: ১. অযুবিহীন অবস্থায় কুরআন তিলাওয়াত, ২. গোসলবিহীন অবস্থায় কুরআন তিলাওয়াত, ৩. ওযূ বা গোসলবিহীন অবস্থায় কুরআন স্পর্শ। আমরা নিচে বিষয়গুলো সংক্ষেপে আলোচনা করছি।
প্রথম ও তৃতীয় বিষয়ে তেমন কোনো মতভেদ নেই। বিভিন্ন সহীহ হাদীসের ভিত্তিতে উম্মাতের সকল আলিম একমত যে, ওযূ বিহীন অবস্থায় কুরআন কারীম স্পর্শ না করে মুখস্থ বা দেখে দেখে তিলাওয়াত করা জায়েয। অনুরূপভাবে বিভিন্ন সহীহ হাদীসের আলোকে উম্মাতের প্রায় সকল ইমাম ও ফকীহ একমত যে, ওযু বা গোসল বিহীন অবস্থায় কুরআন কারীম সরাসরি স্পর্শ করা বৈধ নয়। তবে বর্তমান সময়ে কতিপয় ফকীহ ওযূ-বিহীন অবস্থায় কুরআন স্পর্শ বৈধ বলছেন। এজন্য সংক্ষেপে বিষয়টি আলোচনা করছি।
নাপাক অবস্থায় বা ওযু-বিহীন অবস্থায় কুরআন স্পর্শ করার নিষেধাজ্ঞায় সহীহ হাদীস বর্ণিত। ইবন উমার (রা) বলেন, রাসূলুল্লাহ (ﷺ) বলেন:
“পবিত্র ব্যক্তি ছাড়া কেউ কুরআন স্পর্শ করবে না।” হাদীসটি সহীহ। [হাইসামী, মাজমাউয যাওয়ায়িদ ১/৬১৬; আলবানী, সহীহুল জামি ২/১২৮৪, নং ৭৭৮০]
অন্য হাদীসে তাবিয়ী আব্দুল্লাহ ইবন আবু বাকর ইবন মুহাম্মাদ ইবন আমর ইবন হাযম আনসারী (৬৫-১৩৫ হি) বলেন, আমার দাদা সাহাবী আমর ইবন হাযমকে (রা) রাসূলুল্লাহ (ﷺ) যে পত্র লিখেছিলেন, তাতে তিনি লিখেছিলেন:
“পবিত্র ব্যক্তি ছাড়া কেউ কুরআন স্পর্শ করবে না।” এ হাদীসটি অনেককগুলো সনদে বর্ণিত। প্রত্যেক সনদেই কিছু দুর্বলতা বিদ্যমান। তবে সবগুলি সনদের ভিত্তিতে ইমাম আহমদ ইবন হাম্বাল, ইমাম ইসহাক ইবন রাহওয়াইহি, ইমাম হাকিম, ইমাম যাহাবী, শাইখ নাসিরুদ্দীন আলবানী ও অন্যান্য প্রাচীন ও সমকালীন মুহাদ্দিস হাদীসটিকে সহীহ বলে নিশ্চিত করেছেন। [মালিক, আল-মুআত্তা ১/১৯৯; আলবানী, ইরওয়াউল গালীল ১/১৫৮-১৬১, নং ১২২]
উপরের হাদীসগুলোর ভিত্তিতে “অপবিত্র”- অর্থাৎ গোসল ফরয থাকা অবস্থায় অথবা অযু-বিহীন অবস্থায় কুরআন মাজীদ স্পর্শ করা নিষিদ্ধ হওয়ার বিষয়ে চার মাযহাবের ইমামগণ-সহ মুসলিম উম্মাহর প্রায় সকল ফকীহ এ বিষয়ে একমত। [আল-মাউসূআতুল ফিকহিয়্যাতুল কুওয়াইতিয়্যা ১৬/২৪০; ২৩/২১৬; ৫/৩৩৩; ৩৮/৬]
প্রসিদ্ধ হাম্বালী ফকীহ ইবন কুদামা (৬২০ হি) বলেন: “উভয় প্রকারের নাপাকি থেকে পবিত্র না হয়ে কুরআন স্পর্শ করা বৈধ নয়। ... আর এটি অন্য তিন ইমাম মালিক, শাফিয়ী ও হানাফীগণেরও মত। একমাত্র (তৃতীয় হিজরী শতকের প্রসিদ্ধ ফকীহ) দাউদ যাহিরী (২০১-২৭০ হি) ছাড়া আর কেউ এ বিষয়ে ভিন্নমত পোষণ করেছেন বলে আমাদের জানা নেই। একমাত্র তিনিই অপবিত্র (ওযু বা গোসল ছাড়া) কুরআন স্পর্শ বৈধ বলেছেন।” [ইবন কুদামা, আল-মুগনী ১/২৫৬]
সাহাবীগণের মধ্যে আলী, ইবন মাসউদ, সা’দ ইবন আবী ওয়াক্কাস, সায়ীদ ইবন যাইদ, সালমান ফারিসী, আব্দুল্লাহ ইবন উমার (রা) ও অন্যান্য ফকীহ সাহাবী ওযূ বা গোসল বিহীন অবস্থায় কুরআন স্পর্শ করা নিষেধ করেছেন। [কুরতুবী, তাফসীর (জামিউ আহকামিল কুরআন) ২২৫-২২৭]
ইবন তাইমিয়া (রাহ) বলেন, এদের বিপরীতে কোনো সাহাবী ওযু বিহীন অবস্থায় কুরআন স্পর্শ করা বৈধ বলেছেন বলে জানা যায় না। [ইবন তাইমিয়া, মাজমূউল ফাতাওয়া ২১/২৬৬]
উল্লেখ্য যে, ফকীহগণ শিশু-কিশোর ছাত্র-ছাত্রীর জন্য ওযু ছাড়া কুরআন স্পর্শ বৈধ বলেছেন। কারণ শিক্ষার জন্য বারবার কুরআন স্পর্শ করা তাদের জন্য প্রয়োজন এবং তারা নাবালেগ হওয়ার কারণে তাদের জন্য শরীয়তের বিধান প্রযোজ্য নয়। এছাড়া কুরআনের তাফসীর, হাদীসগ্রন্থ, ও কুরআন সম্বলিত অন্যান্য সকল গ্রন্থ ওযু ও গোসলবিহীন অবস্থায় স্পর্শ করা বৈধ বলে তাঁরা একমত। [ড. ওয়াহবাহ যুহাইলী, আল-ফিকহুল ইসলামী ওয়া আদিল্লাতুহু ১/৩৯৫; আল-মাউসূআতুল ফিকহিয়্যাতুল কুআইতিয়্যাহ ১৬/৫৩]
গোসল ফরয থাকা অবস্থায় ও মহিলাদের স্বাভাবিক রক্তস্রাব অবস্থায় কুরআন স্পর্শ না করে শুধু তিলাওয়াতের বৈধতার বিষয়ে সাহাবীগণের ফকীহগণ কিছু মতভেদ করেছেন। ইমাম শাফিয়ী, ইমাম আবু হানীফা এবং ইমাম আহমদের প্রসিদ্ধ মতে এ সকল অবস্থায় কুরআন তিলাওয়াত নিষিদ্ধ বলে গণ্য করেছেন। ইমাম মালিক-এর মতে ‘গোসল ফরয’ অবস্থায় তিলাওয়াত নিষিদ্ধ; তবে মহিলাদের রক্তস্রাবের সময়ে তিলাওয়াত বৈধ। হাম্বলী মাযহাবের এটি দ্বিতীয় মত। কয়েকটি হাদীসের ভিত্তিতে তাঁরা এ অভিমত পোষণ করেছেন। [নববী, আল-মাজমূ ২১৫৮]
&lt;b&gt;১.&lt;/b&gt; আলী (রা) বলেন:
“রাসূলুল্লাহ (ﷺ) জানাবাত বা গোসলের নাপাক অবস্থা ছাড়া সকল অবস্থায় আমাদেরকে কুরআন পড়াতেন।”
হাদীসটির মূল বর্ণনাকারী আব্দুল্লাহ ইবন সালিমা-এর বিষয়ে ইমাম বুখারী ও অন্যান্য মুহাদ্দিস আপত্তি করেছেন। এজন্য হাদীসটির গ্রহণযোগ্যতার বিষয়ে মতভেদ রয়েছে। ইমাম তিরমিযী হাদীসটিকে হাসান-সহীহ বলেছেন। [তিরমিযী, আস-সুনান (১১১ বাবুররাজুলি ইয়াকরাউল কুরআন...) ১/২৬৩ (নং ১৪৬)]
ইমাম হাকিম, হাইসামী, শাইখ শুআইব আরনাউত, প্রমুখ মুহাদ্দিসও হাদীসটিকে গ্রহণযোগ্য বা হাসান বলে উল্লেখ করেছেন। [হাইসামী, মাজমাউয যাওয়ায়িদ ১/৬১৫; আরনাউত, মুসনাদ আহমদ (টীকা) ১/১১০] পক্ষান্তরে ইমাম শাফিয়ী, ইমাম নবী, আলবানী ও অন্যান্য মুহাদ্দিস হাদীসটিকে দুর্বল বলেছেন। [নববী, আল-মাজমূ ফ/১৫৯; আলবানী, যায়ীফ আবী দাউদ ১৭৯]
&lt;b&gt;২.&lt;/b&gt; ইবন উমার (রা) বলেন, রাসূলুল্লাহ (ﷺ) বলেন:
“নাপাক ব্যক্তি এবং ঋতুবতী মহিলা কুরআনের কিছুই পাঠ করবে না।” হাদীসটি দুর্বল। [তিরমিযী (কিতাবুস সালাত, ৯৮-বাব মা জাআফিল জুনুবি...) ১২৩৬ (নং ১৩১) (ভারতীয়: ১/৩৪); বাইহাকী, আস-সুনানুল কুবরা ১/৩০৯; যাইলাহী, নাসবুর রায়াহ ১১৯৫]
&lt;b&gt;৩.&lt;/b&gt; তাবিয়ী আবীদাহ সালমানী (রহ) বলেন:
“উমার ইবনুল খাত্তাব (রা) নাপাক অবস্থায় কুরআন পাঠ মাকরূহ বা অপছন্দনীয় বলে গণ্য করতেন।” হাদীসটি সহীহ। [আব্দুর রায্যাক, আল-মুসান্নাফ ১/৩৩৭; হক কিরাআতিল জুনুবি (শামিলা ৩.৫), পৃষ্ঠা ১০]
&lt;b&gt;৪.&lt;/b&gt; তাবিয়ী আবুল আরীফ (রহ) বলেন, আলী (রা) বলেন: “নাপাক ব্যক্তি কুরআনের কিছুই পাঠ করবে না।” হাদীসটি সহীহ। [বাইহাকী, আস-সুনানুল কুবরা ৯; হক কিরাআতিল জুৰি (শামিলা ৩.৫), পৃ ৭ ও ১১]
এর বিপরীতে কোনো কোনো সাহাবী, তাবিয়ী ও পরবর্তী ফকীহ গোসল ফরযের নাপাক অবস্থায় কুরআন তিলাওয়াত বৈধ বলেছেন। তাঁদের মধ্যে রয়েছেন সাহাবী আব্দুল্লাহ ইবন আব্বাস (রা), তাবিয়ী সায়ীদ ইবনুল মুসাইয়িব, সায়ীদ ইবনু জুবাইর, ইমাম বুখারী, ইমাম তাবারী ও অন্যান্য ফকীহ। [বুখারী, আস-সহীহ (৬-কিতাবুল হায়, ৭-বাব তাকদিল হায়িযুল মানাসিক কুন্নাহা...) ১/১১৬; ইবনুল মুনযির, আল-আউসাত ২/৯৮, ২/৩০৯-৩১৭; আব্দুর রাযযাক, আল-মূসান্নাফ ১/৩৩৭; ইবন হাম,আল-মুহাল্লা ১/৯৬; আইনী, উমদাতুল কারী, ৫/৪০৭-৪০৯]
সামগ্রিক বিচারে এরূপ নাপাক অবস্থায় কুরআন তিলাওয়াত নিষিদ্ধ হওয়ার মতটিই সঠিক। নিষেধাজ্ঞা বিষয়ে রাসূলুল্লাহ (ﷺ)- থেকে বর্ণিত দুটি হাদীসের মধ্যে একটি হাদীসকে অনেক মুহাদ্দিসই গ্রহণযোগ্য বলে গণ্য করেছেন। এছাড়া খুলাফায়ে রাশেদীনের দু’জন থেকে সহীহ সনদে নিষেধাজ্ঞা বর্ণিত। এর বিপরীতে সাহাবীগণের মধ্যে শুধু ইবন আব্বাস (রা) থেকে বৈধতার মত বর্ণিত। আর এজন্যই চার ইমাম-সহ অধিকাংশ ফকীহ এ মতটিই গ্রহণ করেছেন।
নিম্নের দু'টি সহীহ হাদীস এ মত সমর্থন করে:
&lt;b&gt;১.&lt;/b&gt; আবুল জুহাইম ইবনুল হারিস আনসারী (রা) বলেন, রাসূলুল্লাহ (ﷺ) বি’র জামাল-এর দিক থেকে আগমন করছিলেন। এমতাবস্থায় একব্যক্তি তাকে দেখে সালাম দেয়। তিনি তার সালামের উত্তর না দিয়ে একটি দেওয়ালের নিকট যেয়ে তায়াম্মুম করেন এবং তারপর সালামের উত্তর দেন। [বুখারী, (৭-কিতাবুত তায়াম্মুম, ২-বাবুত তায়াম্মুম ফিল হাদার...) ১/১২৯; মুসলিম (কিতাবুল হায়, বাবুত তায়াম্মুম (ভারতীয়: ১/১৬১)]
&lt;b&gt;২.&lt;/b&gt; মুহাজির ইবন কুনফুয (রা) বলেন, তিনি রাসূলুল্লাহ (ﷺ)-এর নিকট গমন করেন। তখন তিনি প্রস্রাব করছিলেন। তিনি তাকে সালাম দেন। তিনি সালামের উত্তর না দিয়ে ওযু করেন এবং এরপর বলেন: “আমি পবিত্র অবস্থায় ছাড়া আল্লাহর যিকরকে মাকরূহ-অপছন্দনীয় বলে মনে করলাম (এজন্য তোমার সালামের উত্তর দিলাম না) হাদীসটি সহীহ। [আবু দাউদ (১-তাহারাহ, ৮-আইয়ারুস সালাম) ১/৮ (ভারতীয়.১/৪); হাকিম, আল-মুসতাদরাক ১/২৭২]
এ প্রসঙ্গে শাইখ আলবানী (রহ) বলেন, এ হাদীসটি সুস্পষ্টভাবে প্রমাণ করে যে, নাপাক ব্যক্তির জন্য কুরআন তিলাওয়াত মাকরুহ। কারণ ও বিহীন অবস্থায় সালাম যদি মাকরুহ বা অপছন্দনীয় হয়; তবে নাপাক অবস্থায় কুরআন তিলাওয়াত আরো বেশি মাকরুহ বা অছন্দনীয় হওয়া উচিত...। [আলবানী, ইরওয়াউল গালীল ২/২৪৫]
&lt;b&gt;সাজদায় কুরআনের দোয়া পাঠ&lt;/b&gt;
বিভিন্নি হাদীসে রুকু-সাজদার মধ্যে কুরআন পাঠ নিষেধ করা হয়েছে। একটি হাদীসে আলী (রা) বলেন: “আমার প্রিয়তম (ﷺ) আমাকে রুকু-রত অবস্থায় অথবা সাজদা-রত অবস্থায় কুরআন পড়তে নিষেধ করেছেন।” [মুসলিম (৪-কিতাবুস সালাত, ৪১-বাবুন নাহয়ি আন কিরাআতিল কুরআন...) (ভারতীয়: ১/১৯১)]
অনেকের মনেই প্রশ্ন জাগে যে, সাজদায় কুরআনের কোনো বক্তব্য দোয়া হিসেবে পাঠ করা যাবে কি না? বস্তুত, দোয়া তিলাওয়াত নয়; বরং মহান আল্লাহর সাথে প্রার্থনাকারীর কথা। তিনি শুধু কুরআনের বাক্যগুলো ব্যবহার করে মহান মালিকের সাথে কথা বলছেন। এজন্যই নাপাক অবস্থায় কুরআন তিলাওয়াত নিষিদ্ধ হলেও এ সময়ে কুরআনের দোয়াগুলো পাঠের বৈধতার বিষয়ে ফকীহগণ একমত।
আবু যার (রা) বলেন: রাসূলুল্লাহ (ﷺ) একরাতে (তাহাজ্জুদের) সালাত আদায় করেন। তিনি একটি আয়াতই পাঠ করছিলেন এবং রুকুতে ও সাজদায়ও আয়াতটি (সূরা মায়িদা: ১১৮) পাঠ করছিলেন: “আপনি যদি তারেদকে শাস্তি দেন তবে তারা তো আপনারই বান্দা, আর আপনি যদি তাদেরকে ক্ষমা করেন তবে আপনি তো মহাপরাক্রান্ত প্রজ্ঞাময়।”... তিনি বলেন, আমি আমার রব্বের কাছে আমার উম্মতের জন্য শাফাআত প্রার্থনা করছিলাম...। হাদীসটি হাসান। [নাসায়ী, (১১-কিতাবুল ইফতিতাহ, ৭৯-তারদীদুল আয়াত???) ২/১৭৭; আহমদ, মুসনাদ ৫/১৪৯]
এ হাদীসটি নিশ্চিতভাবে প্রমাণ করে যে, সাজদায় কুরআন তিলাওয়াত নিষিদ্ধ হলেও, কুরআনের বাক্য ব্যবহার করে মহান আল্লাহর সাথে কথোপকথন করা বা দোয়া করা নিষিদ্ধ নয়; বরং সুন্নাহ নির্দেশিত। [আরো দেখুন সৌদী আরবীয় স্থায়ী ফাতওয়া পরিষদ, ফাতওয়া সংকলন ফাতওয়াল লাজনাতিদ দায়িমাহ, ১ম ভলিউম (শামিলা ৩.৫) ৬/৪৪১]
&lt;b&gt;মাতৃভাষার যিকর ও দোয়া পাঠ&lt;/b&gt;
রাসূলুল্লাহ (ﷺ)-এর শেখানো যিকর ও দোয়াগুলির অর্থ হৃদয়ঙ্গম করে মূল আরবীতে পাঠ করলেই মহান আল্লাহর যিকর ও দোয়ার প্রকৃত স্বাদ, তৃপ্তি, আনন্দ ও আধ্যাতিকতা লাভ করা যায়। কারণ তার ভাষার যে অপূর্ব কাঠামো ও পূর্ণতা তা কোনোভাবে অন্যভাষায় ভাষান্তর করা যায় না। মালিকী, শাফিয়ী ও হাম্বালী মাযহাবের ফকীহগণ সাধারণভাবে আরবীতে অক্ষম ব্যক্তির জন্য অনারব ভাষায় সালাতের মধ্যে যিকর ও দোয়া পাঠ বৈধ বলেছেন। হানাফী মাযহাবের ইমামগণ আরবীতে অপারগের জন্য সালাতের মধ্যে অনারব ভাষা ব্যবহার বৈধ বললেও পরবর্তী ফকীহগণ তা মাকরুহ বলেছেন। এ প্রসঙ্গে ইমাম সারাখসী বলেন:
“যদি সালাতের তাকবীর ফার্সী ভাষায় বলে তবে আবূ হানীফা (রাহ)-এর মতে তা জায়েয হবে।...আবু ইউসুফ ও মুহাম্মাদের মতে তা জায়েয হবে না, তবে আরবীতে পারঙ্গম না হলে জায়েয হবে। সালাতের মধ্যে তাশাহহুদ ফারসীতে পাঠ করা ... ক্ষেত্রেও একই মতভেদ [আবু বাকর সারাখসী, আল-মাসূত ১/৩৬-৩৭। আরো দেখুনঃ আলাউদ্দীন সমরকন্দী, তুহফাতুল ফুকাহা ১/১৩০; আলাউদ্দীন কাসানী, বাদাইউস সানাইয় ১/১১২-১১৩]
সালাতের মধ্যে অনারব ভাষায় যিকর-দোয়া প্রসঙ্গে আল্লামা শামী বলেন: “হানাফী মাযহাবের বর্ণিত মত যে তা মাকরূহ। ... বাহ্যত প্রতীয়মান হয় যে, তা অনুত্তম বা অনুচিত পর্যায়ের এবং মাকরূহ তানযীহী। ... অনারব ভাষায় দোয়া করা সালাতের মধ্যে মাকরূহ তাহরীমী এবং সালাতের বাইরে মাকরূহ তানযীহী হওয়াও অসম্ভব নয়।” [ইবন আবিদীন, আব্দুল মুহতার (হাশিয়াতু ইবন আবিদীন) ১/৫২১]
সামগ্রিক বিচারে প্রত্যেক আগ্রহী মুমিনের উচিত মাসনূন দোয়া ও যিকরগুলি অর্থ-সহ আরবীতে মুখস্থ করা এবং সালাতের মধ্যে তা পাঠ করা। একান্ত অক্ষম হলে যতদিন আরবী দোয়া মুখস্থ না হয় ততদিন নফল বা তাহাজ্জুদের সালাতের মধ্যে ও সাজদায় মাসনূন দোয়াগুলির অর্থ মাতৃভাষায় পাঠ করা অনুচিত হলেও নিষিদ্ধ হবে না বলেই আমরা আশা করি। মাসনূন দোয়াগুলো মুখস্থ না হওয়া পর্যন্ত সালাতের বাইরে বই হাতে দেখে দেখে আরবী দোয়া পাঠ করা যায়। প্রয়োজনে শুধু বাংলা অর্থ পাঠ করেও দোয়া করা যায়। তবে চেষ্টা করতে হবে মাসনূন আরবী দোয়া মুখস্থ করার। আল্লাহই ভাল জানেন।</t>
        </is>
      </c>
      <c r="F23" s="12" t="inlineStr">
        <is>
          <t>Beberapa Ketentuan tentang Zikir</t>
        </is>
      </c>
      <c r="G23" s="12" t="inlineStr">
        <is>
          <t>&lt;b&gt;Menghitung zikir dan memakai tasbih&lt;/b&gt;
Hadis-hadis yang telah dibahas memperlihatkan dua cara berzikir: memperbanyaknya tanpa menetapkan jumlah, dan membacanya menurut bilangan tertentu. Cara kedua memerlukan hitungan. Meski demikian, sejumlah sahabat dan imam belakangan tidak menyukai kebiasaan menghitung zikir tanpa keperluan. Mereka mengingatkan bahwa Allah sendiri menghitung amal hamba; seorang hamba tidak perlu seolah-olah membawa perhitungannya untuk ditagih di hadapan-Nya.
Menurut riwayat yang dikutip Imam Ath-Thahawi melalui Imam Muhammad dan Imam Abu Yusuf, Imam Abu Hanifah serta beberapa ulama Hanafi memandang menghitung tasbih dan tahlil sebagai makruh. [Ath-Thahawi, Syarh Musykil Al-Atsar, 10/291]
Ketika melihat orang menghitung zikir, Ibnu Mas’ud (ra.) menasihati, “Hitunglah dosa-dosa kalian; tidak perlu menghitung pahala.” [Lihat penjelasan dalam karya penulis, Ihya As-Sunan, hlm. 66–67]
Uqbah bin Subhan, seorang tabiin, bertanya kepada Abdullah bin Umar (ra.) tentang orang yang menghitung tasbih dan tahlilnya. Ia menjawab, “Subhanallah! Apakah kalian hendak menghitung-hitung perhitungan Allah?” Sumber menilai sanad riwayat ini sahih. [Ath-Thahawi, Syarh Musykil Al-Atsar, 10/291]
Atas dasar riwayat-riwayat tersebut, Imam Abu Hanifah memakruhkan penghitungan tasbih dan tahlil. Imam Ath-Thahawi membedakan zikir yang jumlahnya ditetapkan hadis dari zikir yang dianjurkan secara umum. Untuk jenis pertama, seorang mukmin perlu menghitung agar tahu apakah bilangan dan syarat pahala yang dijanjikan telah terpenuhi. Untuk zikir tanpa bilangan serta tanpa pahala khusus yang bergantung pada jumlah, menghitungnya dinilai tidak perlu. Hendaklah ia membacanya sebanyak mungkin dengan hati yang hadir dan menyerahkan perhitungan pahala kepada Allah. [Ath-Thahawi, Syarh Musykil Al-Atsar, 10/291]
Namun, ada pula riwayat bahwa sebagian sahabat dan tabiin menetapkan target pribadi untuk zikir yang secara umum dianjurkan diperbanyak: misalnya seribu selawat, tasbih, atau tahlil sehari. Mereka menghitung target itu, lalu tetap berzikir tanpa hitungan di luar target tersebut. [Abdurrazzaq Ash-Shan’ani, Al-Mushannaf, hlm. 238; Ibnu Rajab, Jami’ Al-Ulum, 1/446; Al-Mubarakfuri, Tuhfat Al-Ahwadzi, 9/322; Asy-Syaukani, Nail Al-Authar, 2/359; Al-Munawi, Faidh Al-Qadir, 4/355]
Bagaimana menghitung zikir yang bilangannya ditetapkan? Dengan jari atau dengan butiran tasbih? Apakah memakai tasbih termasuk bidah? Menurut pembahasan ini, memakai butiran untuk menghitung zikir tidak terlarang dan tidak otomatis bidah, tetapi menghitung dengan jari lebih utama karena Rasulullah (ﷺ) melakukannya. Abdullah bin Amr (ra.) berkata:
“Aku melihat Nabi (ﷺ) menghitung tasbih dengan tangan beliau”; dalam sebuah riwayat disebut tangan kanan. Sumber menilai sanadnya sahih. [At-Tirmidzi, 3486; Abu Dawud, 1502; Al-Hakim, Al-Mustadrak, 1/731–732]
Rasulullah (ﷺ) juga menganjurkan penghitungan dengan jari. Sahabiyah Yusairah (ra.) meriwayatkan pesan beliau (ﷺ) kepada para perempuan:
“Hendaklah kalian memperbanyak tasbih, tahlil, dan taqdis, serta menghitungnya dengan ruas jari. Pada Hari Kiamat jari-jari itu akan ditanya dan dibuat berbicara sebagai saksi.” Sumber menilai sanadnya sahih. [At-Tirmidzi, 3583; Abu Dawud, 1501; Ibnu Hibban, 3122; Al-Hakim, Al-Mustadrak, 1/732]
Sumber ini juga memandang menghitung dengan kerikil, biji, atau tasbih sebagai sesuatu yang boleh. Ia merujuk riwayat bahwa Nabi (ﷺ) pernah melihat sahabat menghitung zikir dengan benda-benda itu tanpa melarangnya, meskipun beliau menunjukkan bacaan zikir yang lebih ringkas dan utama. Penulis menyimpulkan bahwa alat bantu hitung seperti kerikil dan biji dapat dipakai.
Ada pula laporan tentang sahabat dan tabiin yang memakai kerikil, biji, atau tali bersimpul. Abu Shafiyyah (ra.) konon menaruh kerikil dalam wadah dan menggunakannya untuk berzikir selepas Subuh hingga siang, lalu mengulanginya pada sore hari. Sa’d bin Abi Waqqash disebut memakai kerikil. Fatimah, putri Imam Husain, memakai tali bersimpul. Abu Hurairah (ra.) diriwayatkan memiliki tali dengan seribu simpul dan tidak tidur sebelum membaca sejumlah tasbih dan tahlil; ada pula laporan bahwa ia memakai kerikil. Abu Darda (ra.) menyimpan biji kurma dalam kantong untuk menghitung zikir selepas Subuh.
Dari pembahasan Asy-Syaukani, As-Suyuthi, dan Al-Munawi, penulis memahami bahwa kebanyakan ahli fikih generasi awal di luar Abu Hanifah serta sejumlah ulama mazhabnya tidak melarang penghitungan zikir atau pemakaian tasbih. Jalaluddin As-Suyuthi (wafat 911 H) bahkan menulis risalah singkat tentangnya. [Lihat Al-Mubarakfuri, Tuhfat Al-Ahwadzi, 9/322; Asy-Syaukani, Nail Al-Authar, 2/359; Al-Munawi, Faidh Al-Qadir, 4/55; Ibnu Rajab, Jami’ Al-Ulum wa Al-Hikam, hlm. 446]
Bagaimanapun, untuk zikir dengan bilangan tertentu, menghitung dengan jari adalah cara yang dicontohkan Rasulullah (ﷺ). Bila diperlukan—misalnya untuk target zikir harian yang besar—tasbih, kerikil, biji, atau benda serupa dapat digunakan menurut pendapat yang diuraikan di sini.
&lt;b&gt;Berzikir kepada Allah setiap saat&lt;/b&gt;
Zikir menyertai kehidupan seorang mukmin. Tidak ada satu waktu atau keadaan khusus yang membatasi kapan Allah boleh diingat; seorang mukmin berusaha mengingat-Nya dalam berbagai keadaan. Aisyah (ra.) berkata:
“Nabi (ﷺ) mengingat Allah dalam setiap keadaan.” [Muslim, 373; Al-Bukhari, Kitab Al-Haidh, bab 7, sebagaimana dikutip sumber]
Yang dibahas di sini ialah zikir yang diucapkan, bukan hanya ingatan dalam hati. Bolehkah lisan berzikir ketika seseorang belum bersuci, berbaring, duduk, berdiri, atau berjalan? Menurut penjelasan para imam, ahli hadis, dan ahli fikih yang dikutip penulis, hadis Aisyah membolehkan selawat, tasbih, tahlil, doa, dan zikir lain dalam keadaan-keadaan itu. Sumber mengecualikan tilawah Al-Qur’an ketika seseorang berhadas besar yang mewajibkan mandi, serta mengingatkan agar zikir lisan tidak diucapkan ketika buang hajat atau dalam keintiman suami-istri. Selebihnya, lisan seorang mukmin hendaknya sering basah oleh zikir. Penulis menyebutnya sebagai tuntunan Rasulullah (ﷺ) dan praktik beliau bersama para sahabat. [An-Nawawi, Syarh Shahih Muslim, 4/68; Al-Adzkar, hlm. 34; Ibnu Hajar, Fath Al-Bari, 1/408, 431]
&lt;b&gt;Wudu, mandi wajib, dan tilawah Al-Qur’an&lt;/b&gt;
Apakah kelonggaran untuk berzikir dalam berbagai keadaan juga berlaku bagi tilawah Al-Qur’an? Bolehkah membacanya ketika belum bersuci, atau memegang mushaf? Sejak masa sahabat, terdapat perbedaan pendapat. Tiga persoalan perlu dipisahkan: (1) membaca Al-Qur’an tanpa wudu, (2) membacanya ketika mandi wajib belum dilakukan, dan (3) menyentuh mushaf tanpa wudu atau mandi wajib.
Menurut uraian sumber, dua persoalan di antaranya relatif sedikit diperselisihkan. Membaca Al-Qur’an dari hafalan atau dengan melihat tanpa menyentuh mushaf ketika tidak berwudu dinilai boleh oleh para ulama yang dikutip. Sebaliknya, mayoritas imam dan ahli fikih melarang menyentuh mushaf secara langsung tanpa wudu atau ketika wajib mandi. Penulis juga mencatat adanya sejumlah ahli fikih masa kini yang membolehkannya, sehingga ia membahas dalilnya secara ringkas.
Penulis menyebut adanya hadis tentang larangan menyentuh Al-Qur’an dalam keadaan tidak suci. Ibnu Umar (ra.) meriwayatkan sabda Rasulullah (ﷺ):
“Janganlah menyentuh Al-Qur’an kecuali orang yang suci.” Sumber menilainya sahih. [Al-Haitsami, Majma’ Az-Zawa’id, 1/616; Al-Albani, Shahih Al-Jami’, 2/1284, no. 7780]
Dalam riwayat lain, tabiin Abdullah bin Abu Bakar bin Muhammad bin Amr bin Hazm Al-Anshari (65–135 H) menyebut surat Rasulullah (ﷺ) kepada kakeknya, sahabat Amr bin Hazm (ra.). Di dalam surat itu tertulis:
“Janganlah menyentuh Al-Qur’an kecuali orang yang suci.” Sumber menerangkan bahwa hadis ini diriwayatkan melalui beberapa jalur yang masing-masing memiliki kelemahan. Namun, berdasarkan gabungan jalurnya, Ahmad bin Hanbal, Ishaq bin Rahawaih, Al-Hakim, Adz-Dzahabi, Al-Albani, dan sejumlah ahli hadis lain menilainya sahih. [Malik, Al-Muwaththa, 1/199; Al-Albani, Irwa Al-Ghalil, 1/158–161, no. 122]
Atas dasar riwayat-riwayat tersebut, penulis menyatakan bahwa keempat mazhab dan hampir seluruh ahli fikih melarang menyentuh mushaf secara langsung ketika belum berwudu atau sedang berhadas besar. [Al-Mausu’ah Al-Fiqhiyyah Al-Kuwaitiyyah, 16/240; 23/216; 5/333; 38/6]
Ibnu Qudamah, ahli fikih Hanbali (wafat 620 H), menulis, “Mushaf tidak boleh disentuh sebelum seseorang suci dari hadas kecil dan besar. Ini juga pendapat Malik, Asy-Syafi’i, dan ulama Hanafi. Sejauh yang kami ketahui, hanya Dawud Azh-Zhahiri (201–270 H) yang berbeda pendapat dan membolehkannya.” [Ibnu Qudamah, Al-Mughni, 1/256]
Di kalangan sahabat, Ali, Ibnu Mas’ud, Sa’d bin Abi Waqqash, Sa’id bin Zaid, Salman Al-Farisi, Abdullah bin Umar (ra.), dan sahabat ahli fikih lain disebut melarang menyentuh mushaf tanpa wudu atau mandi wajib. [Al-Qurthubi, Al-Jami’ li Ahkam Al-Qur’an, hlm. 225–227]
Ibnu Taimiyah menyatakan bahwa ia tidak mengetahui sahabat yang membolehkan menyentuh mushaf tanpa wudu, berlawanan dengan pendapat mereka. [Majmu’ Al-Fatawa, 21/266]
Sumber menambahkan bahwa sejumlah ahli fikih membolehkan anak-anak yang sedang belajar menyentuh mushaf tanpa wudu, karena mereka perlu sering memegangnya dan belum dibebani hukum sebagaimana orang dewasa. Menurut uraian yang sama, kitab tafsir, hadis, dan buku lain yang memuat ayat Al-Qur’an boleh disentuh tanpa wudu atau mandi wajib. [Wahbah Az-Zuhaili, Al-Fiqh Al-Islami wa Adillatuhu, 1/395; Al-Mausu’ah Al-Fiqhiyyah Al-Kuwaitiyyah, 16/53]
Berbeda dari sekadar menyentuh mushaf, hukum membaca Al-Qur’an tanpa menyentuhnya ketika seseorang sedang berhadas besar atau seorang perempuan sedang haid diperselisihkan. Menurut pendapat masyhur Imam Asy-Syafi’i, Abu Hanifah, dan Ahmad, tilawah dalam keadaan tersebut dilarang. Imam Malik melarang tilawah saat junub, tetapi membolehkannya bagi perempuan yang sedang haid; ini juga pendapat kedua dalam mazhab Hanbali. Pendapat-pendapat itu dibangun di atas sejumlah hadis. [An-Nawawi, Al-Majmu’, 2/158]
&lt;b&gt;1.&lt;/b&gt; Ali (ra.) meriwayatkan:
“Rasulullah (ﷺ) mengajarkan Al-Qur’an kepada kami dalam segala keadaan, kecuali ketika beliau dalam keadaan junub.”
Para ahli hadis berbeda pendapat mengenai riwayat ini karena perawi utamanya, Abdullah bin Salimah, dikritik oleh Imam Al-Bukhari dan yang lain. Imam At-Tirmidzi menilainya hasan sahih. [At-Tirmidzi, 146]
Al-Hakim, Al-Haitsami, Syu’aib Al-Arnauth, dan sejumlah ahli hadis lain juga menilainya dapat diterima atau hasan. Sebaliknya, Imam Asy-Syafi’i, An-Nawawi, Al-Albani, dan yang lain menilainya lemah. [Al-Haitsami, Majma’ Az-Zawa’id, 1/615; catatan Al-Arnauth atas Musnad Ahmad, 1/110; An-Nawawi, Al-Majmu’, 2/159; Al-Albani, Dha’if Abi Dawud, 179]
&lt;b&gt;2.&lt;/b&gt; Ibnu Umar (ra.) meriwayatkan sabda Rasulullah (ﷺ):
“Orang yang junub dan perempuan yang sedang haid tidak membaca bagian apa pun dari Al-Qur’an.” Sumber menilai hadis ini lemah. [At-Tirmidzi, 131; Al-Baihaqi, As-Sunan Al-Kubra, 1/309; Az-Zaila’i, Nashb Ar-Rayah, 1/195]
&lt;b&gt;3.&lt;/b&gt; Tabiin Ubaidah As-Salmani berkata:
“Umar bin Al-Khaththab (ra.) memandang membaca Al-Qur’an ketika junub sebagai hal yang makruh atau tidak disukai.” Sumber menilai sanad riwayat ini sahih. [Abdurrazzaq, Al-Mushannaf, 1/337; Haqq Qira’at Al-Junub, hlm. 10]
&lt;b&gt;4.&lt;/b&gt; Tabiin Abu Al-Arif meriwayatkan ucapan Ali (ra.): “Orang yang junub tidak membaca bagian apa pun dari Al-Qur’an.” Sumber menilai sanadnya sahih. [Al-Baihaqi, As-Sunan Al-Kubra, 9; Haqq Qira’at Al-Junub, hlm. 7, 11]
Sebaliknya, sejumlah sahabat, tabiin, dan ahli fikih membolehkan tilawah ketika mandi wajib belum dilakukan. Di antara mereka yang disebut ialah Abdullah bin Abbas (ra.), Sa’id bin Al-Musayyib, Sa’id bin Jubair, Imam Al-Bukhari, Imam Ath-Thabari, dan ulama lain. [Al-Bukhari, Ash-Shahih, Kitab Al-Haidh, bab 7; Ibnul Mundzir, Al-Ausath, 2/98, 2/309–317; Abdurrazzaq, Al-Mushannaf, 1/337; Ibnu Hazm, Al-Muhalla, 1/96; Al-Aini, Umdat Al-Qari, 5/407–409]
Setelah menimbang pendapat-pendapat itu, penulis lebih memilih larangan tilawah ketika junub. Alasannya, satu dari dua hadis yang dinisbatkan kepada Rasulullah (ﷺ) dinilai dapat diterima oleh banyak ahli hadis, sementara larangan juga diriwayatkan dengan sanad sahih dari dua khalifah yang mendapat petunjuk. Di antara sahabat, ia menyebut hanya Ibnu Abbas (ra.) yang diriwayatkan membolehkan. Penulis menilai inilah pandangan mayoritas ahli fikih, termasuk empat imam mazhab.
Menurut penulis, dua hadis sahih berikut turut mendukung kesimpulannya:
&lt;b&gt;1.&lt;/b&gt; Abu Al-Juhaim bin Al-Harits Al-Anshari (ra.) menceritakan bahwa seseorang memberi salam kepada Rasulullah (ﷺ) ketika beliau datang dari arah Bi’r Jamal. Beliau tidak segera menjawab. Setelah bertayamum di dekat dinding, beliau baru menjawab salam itu. [Al-Bukhari, Kitab At-Tayammum, bab 2; Muslim, Kitab Al-Haidh, bab tayamum]
&lt;b&gt;2.&lt;/b&gt; Muhajir bin Qunfudz (ra.) datang ketika Rasulullah (ﷺ) sedang buang air kecil dan memberi salam kepada beliau. Beliau baru menjawab setelah berwudu, lalu menjelaskan, “Aku tidak suka menyebut Allah kecuali dalam keadaan suci.” Sumber menilai hadis ini sahih. [Abu Dawud, 17; Al-Hakim, Al-Mustadrak, 1/272]
Tentang riwayat kedua, Syaikh Al-Albani berpendapat bahwa jika menjawab salam tanpa wudu saja tidak disukai, maka membaca Al-Qur’an ketika junub patut lebih tidak disukai lagi. Ini adalah penalaran yang dikutip penulis, bukan bunyi hadis itu sendiri. [Al-Albani, Irwa Al-Ghalil, 2/245]
&lt;b&gt;Membaca doa Al-Qur’an saat sujud&lt;/b&gt;
Sejumlah hadis melarang tilawah Al-Qur’an dalam rukuk dan sujud. Dalam sebuah riwayat, Ali (ra.) berkata, “Kekasihku (ﷺ) melarangku membaca Al-Qur’an ketika rukuk atau sujud.” [Muslim, Kitab Ash-Shalah, bab larangan tilawah saat rukuk dan sujud]
Pertanyaannya, bolehkah menggunakan kalimat doa yang terdapat dalam Al-Qur’an sebagai doa saat sujud? Menurut penjelasan sumber, berdoa berbeda dari membaca ayat sebagai tilawah: seorang hamba sedang berbicara kepada Allah dengan memakai kalimat yang juga terdapat dalam Al-Qur’an. Penulis menyatakan bahwa para ahli fikih membolehkan doa Qurani sebagai doa, sekalipun tilawahnya pada keadaan tertentu dilarang.
Abu Dzar (ra.) meriwayatkan bahwa Rasulullah (ﷺ) pernah mengerjakan salat malam sambil mengulang satu ayat, yang menurut sumber juga beliau ucapkan ketika rukuk dan sujud, yakni doa dalam Al-Ma’idah 5:118: “Jika Engkau menyiksa mereka, sesungguhnya mereka adalah hamba-hamba-Mu. Jika Engkau mengampuni mereka, sungguh Engkaulah Yang Mahaperkasa lagi Mahabijaksana.” Beliau menjelaskan bahwa beliau memohon syafaat bagi umatnya kepada Tuhan. Sumber menilai hadis ini hasan. [An-Nasa’i, 1010; Ahmad, Al-Musnad, 5/149]
Dari riwayat tersebut penulis menyimpulkan bahwa larangan tilawah saat sujud tidak melarang seorang hamba berdoa kepada Allah dengan kalimat dari Al-Qur’an; bahkan ia memandangnya sesuai dengan sunah. Kesimpulan hukum ini tetap perlu ditinjau terpisah dari redaksi riwayat. [Lihat pula kumpulan fatwa Al-Lajnah Ad-Da’imah, 6/441]
&lt;b&gt;Zikir dan doa dalam bahasa ibu&lt;/b&gt;
Menurut penulis, memahami makna zikir dan doa yang diajarkan Rasulullah (ﷺ), lalu membacanya dalam bahasa Arab, memberi kedalaman rasa dan kekhusyukan yang sukar ditangkap sepenuhnya oleh terjemahan. Ia merangkum pendapat para ahli fikih Maliki, Syafi’i, dan Hanbali bahwa orang yang tidak mampu berbahasa Arab umumnya dibolehkan berzikir atau berdoa dalam bahasa lain di dalam salat. Para imam Hanafi juga menyebut kebolehan bagi orang yang tidak mampu, meskipun sebagian ahli fikih belakangan memakruhkannya. Imam As-Sarakhsi menjelaskan:
“Jika takbir salat diucapkan dalam bahasa Persia, menurut Abu Hanifah hal itu sah. Menurut Abu Yusuf dan Muhammad, hal itu tidak sah kecuali bagi orang yang tidak mampu mengucapkannya dalam bahasa Arab. Perbedaan yang sama berlaku untuk tasyahud yang dibaca dalam bahasa Persia.” [As-Sarakhsi, Al-Mabsuth, 1/36–37; lihat pula As-Samarqandi, Tuhfat Al-Fuqaha, 1/130; Al-Kasani, Bada’i Ash-Shana’i, 1/112–113]
Mengenai zikir dan doa berbahasa selain Arab di dalam salat, Ibnu Abidin (Asy-Syami) menjelaskan: “Pendapat yang dinukil dalam mazhab Hanafi ialah makruh. Tampaknya ini makruh tanzihi, yakni kurang utama. Namun, tidak tertutup kemungkinan bahwa doa berbahasa selain Arab di dalam salat termasuk makruh tahrimi, sedangkan di luar salat makruh tanzihi.” [Ibnu Abidin, Radd Al-Muhtar, 1/521]
Secara keseluruhan, penulis menganjurkan setiap mukmin yang mampu untuk menghafal doa dan zikir yang diajarkan Nabi beserta artinya dalam bahasa Arab, lalu membacanya ketika salat. Bila benar-benar belum mampu, ia berharap bahwa selama belum hafal, membaca makna doa-doa itu dalam bahasa ibu ketika salat sunah atau tahajud—termasuk saat sujud—tidak dilarang, meski dipandang kurang utama. Di luar salat, seseorang dapat membaca doa Arab sambil melihat buku, atau berdoa dengan terjemahan dalam bahasa sendiri. Namun, ia tetap dianjurkan berusaha menghafal doa-doa Arab tersebut. Allah lebih mengetahui.</t>
        </is>
      </c>
      <c r="H23" s="12" t="inlineStr">
        <is>
          <t>assistant_checked</t>
        </is>
      </c>
    </row>
    <row r="24" ht="58" customHeight="1">
      <c r="A24" s="5" t="inlineStr">
        <is>
          <t>id=19</t>
        </is>
      </c>
      <c r="B24" s="5" t="inlineStr">
        <is>
          <t>bn</t>
        </is>
      </c>
      <c r="C24" s="5" t="n">
        <v>19</v>
      </c>
      <c r="D24" s="6" t="inlineStr">
        <is>
          <t>তাওহীদের প্রতি ঈমান</t>
        </is>
      </c>
      <c r="E24" s="6" t="inlineStr">
        <is>
          <t>ঈমানের প্রথম অংশ (লা ইলাহা ইল্লাল্লাহ) সাক্ষ্য প্রদান করা। ইলাহ’ শব্দের অর্থ উপাস্য, পূজ্য, ইবাদত-কৃত বা মাবুদ। আরবী ভাষায় সকল পূজিত ব্যক্তি, বস্তু বা দ্রব্যকেই “ইলাহ' বলা হয়। এজন্য সূর্যের আরেক নাম ‘ইলাহাহ’ &lt;ar1&gt;(الإلاهة)&lt;/ar1&gt; বা দেবী’; কারণ কোনো কোনো সম্প্রদায় সূর্যের উপাসনা করত।
আরবীতে ‘ইলাহাহ’ ও ‘ইবাদাহ' শব্দদুটি সমার্থক। ইবাদত’ অর্থ &lt;ar1&gt;(غاية التذلل)&lt;/ar1&gt; চূড়ান্ত ভয়-ভক্তি। শব্দটি ‘আবদ’ বা ‘দাস’ থেকে গৃহীত। দাসত্ব বলতে উবুদিয়্যাত' ও ইবাদত’ দুটি শব্দ ব্যবহৃত হয়। উবুদিয়্যাত (slavery) অর্থ লৌকিক বা জাগতিক দাসত্ব। আর ইবাদত' (worship, veneration) অর্থ অলৌকিক, অজাগতিক বা অপার্থিব দাসত্ব। সকল যুগে সকল দেশের মানুষই জীবন, মৃত্যু ইত্যাদি অতিপরিচিত শব্দের মত ইবাদত’, উপাসনা, worship, veneration ইত্যাদি শব্দের অর্থ স্বাভাবিকভাবেই বুঝে। মানুষ অন্য মানুষের দাসত্ব করতে পারে, তবে সে অন্য যে কোনো মানুষ বা সত্তার ইবাদত বা উপাসনা করে না। শুধু যার মধ্যে অলৌকিক বা অপার্থিব ক্ষমতা আছে, ইচ্ছা করলেই মঙ্গল করার বা অমঙ্গল করার বা তা রোধ করার অলৌকিক শক্তি বা অতিপ্রাকৃতিক ক্ষমতা আছে বলে বিশ্বাস করে তারই ইবাদত করে।
এভাবে আমরা দেখছি যে, লা ইলাহা ইল্লাল্লাহু’ বাক্যটির অর্থ আল্লাহ ছাড়া কোনো মাবুদ বা উপাস্য নেই। অর্থাৎ ইবাদত, উপাসনা, আরাধনা, চূড়ান্ত ভক্তি পাওয়ার যোগ্য উপাস্য বা মাবুদ একমাত্র তিনিই। এজন্য এ বিশ্বাসের নাম তাওহীদ বা একত্রে বিশ্বাস।
এখানে উল্লেখ্য যে, কুরআন-হাদীসের আলোকে তাওহীদের ন্যূনতম দুটি পর্যায় রয়েছে: &lt;b&gt;১.&lt;/b&gt; জ্ঞান পর্যায়ের তাওহীদ ও &lt;b&gt;২.&lt;/b&gt; কর্ম পর্যায়ের তাওহীদ।
প্রথম প্রকারের তাওহীদকে &lt;b&gt;তাওহীদুর রুবুবিয়্যাহ&lt;/b&gt; বা প্রতিপালনের একত্ব বলা হয়। এ পর্যায়ে মহান আল্লাহর কর্ম ও গুণাবলিতে তাঁকে এক ও অদ্বিতীয় বলে বিশ্বাস করা হয়। বিশ্বাস করা হয় যে, আল্লাহই এ মহাবিশ্বের একমাত্র স্রষ্টা, প্রতিপালক, পরিচালক, সংহারক, রিযিকদাতা, পালনকর্তা, বিধানদাতা...ইত্যাদি। এ সকল কর্মে তাঁর কোনো শরীক বা সমকক্ষ নেই।
দ্বিতীয় প্রকারের তাওহীদকে &lt;b&gt;তাওহীদুল ইবাদাত&lt;/b&gt; বা ইবাদাতের তাওহীদ বলা হয়। এ পর্যায়ে বান্দার কর্মে আল্লাহকে এক বলে বিশ্বাস করা হয়। অর্থাৎ বান্দার সকল প্রকার ইবাদাত: সাজদা, প্রার্থনা, জবাই, উৎসর্গ, মানত, তাওয়াক্কুল, ইত্যাদি একমাত্র আল্লাহরই প্রাপ্য বলে বিশ্বাস করা।
তাওহীদের এ দুটি পর্যায় একে অপরের সম্পূরক। একটিকে বাদ দিয়ে অন্যটির উপর ঈমান এনে মুসলিম হওয়া যায় না। তবে ইসলামী বিশ্বাসে বা (লা ইলাহা ইল্লাল্লাহ)-তে মূলত দ্বিতীয় পর্যায় বা “তাওহীদুল উলুহিয়্যাহ্”র সাক্ষ্য দেওয়া হয়েছে। কারণ কুরআন ও হাদীসের বর্ণনানুসারে মক্কার কাফিরগণ এবং সকল যুগের কাফির-মুশরিকগণ অধিকাংশ ক্ষেত্রে তাওহীদুর রুবূবিয়্যাহ বা প্রথম পর্যায়ের তাওহীদ বিশ্বাস করত। তারা একবাক্যে স্বীকার করত যে, আল্লাহই একমাত্র সৃষ্টিকর্তা, পালনকর্তা, রিযিকদাতা, তিনিই সর্বশক্তিমান এবং সকল কিছুর একমাত্র মালিক তিনিই। [সূরা ইউনুস: ৩১; সূরা মুমিনুন: ৮৪-৮৯; সুরা আনকাবুতঃ ৬১-৬৩, সূরা লুকমান ২৫, সূরা যুখরুফঃ ১]
এ বিশ্বাস নিয়ে তারা মহান আল্লাহর ইবাদাত করত। তাঁকে সাজদা করত, তার নামে মানত করত, তাঁর কাছে প্রার্থনা করত, সাহায্য চাইত, তাঁকে খুশি করতে হজ্জ, উমরা কুরবানী ইত্যাদি আমল করত। তবে তারা এর পাশাপাশি অন্যান্য দেবদেবী, নবী, ফিরিশতা, ওলী, পাথর, গাছগাছালি ইত্যাদির পূজা উপাসনা করত।
আল্লাহ ছাড়া কোনো রাব্বুল আলামীন নেই, সর্বশক্তিমান নেই ইত্যাদি বিশ্বাস করলেও আল্লাহ ছাড়া কোনো মাবুদ নেই, আল্লাহ ছাড়া অন্য কারো ইবাদত বা চূড়ান্ত ভক্তি করা যাবে না- এ কথাটি তারা মানতো না। তাদের দাবি ছিল, কিছু মানুষ, জ্বীন ও ফিরিশতা আছেন যারা মহান আল্লাহর খুবই প্রিয়। তাদের ডাকলে বা তাদের ভক্তি করলে আল্লাহ খুশি হন ও তাঁর নৈকট্য, ভালোবাসা ও সন্তুষ্টি অর্জন করা যায়। এছাড়া তারা বিশ্বাস করত যে, এ সকল প্রিয় সৃষ্টির সুপারিশ আল্লাহ শুনেন। কাজেই এদের কাছে প্রার্থনা করলে এরা আল্লাহর নিকট থেকে সুপারিশ করে ভক্তের মনোবাঞ্চনা পূর্ণ করে দেন। এজন্য তারা এ সকল ফিরিশতা, জ্বীন, মানুষ, নবী, ওলী বা কল্পিত ব্যক্তিত্বের মূর্তি, সমাধি, স্মৃতিবিজড়িত বা নামজড়িত স্থান বা দ্রব্যকে সম্মান করত এবং সেখানে তাদের উদ্দেশ্যে সাজদা, মানত, কুরবানী ইত্যাদি করত। [সূরা যুমার ২-৩; ৩৮; সূরা ইউনুস ১৮]
একারণে ইসলামে ইবাদতের তাওহীদের উপর মূল গুরুত্ব আরোপ করা হয়েছে। মূলত এর মাধ্যমেই ঈমান ও শিরকের মধ্যে পার্থক্য সূচিত হয়।
তাওহীদের বিশ্বাসের ৬টি দিক রয়েছে, যেগুলোকে আরকানুল ঈমান বলা হয়। 
&lt;b&gt;১.&lt;/b&gt; আল্লাহর প্রতি বিশ্বাস, 
&lt;b&gt;২.&lt;/b&gt; আল্লাহর ফিরিশতাগণে বিশ্বাস, 
&lt;b&gt;৩.&lt;/b&gt; আল্লাহর গ্রন্থসমূহে বিশ্বাস, 
&lt;b&gt;৪.&lt;/b&gt; আল্লাহর প্রেরিত নবী-রাসূলগণে বিশ্বাস, 
&lt;b&gt;৫.&lt;/b&gt; আখেরাতের বিশ্বাস, 
&lt;b&gt;৬.&lt;/b&gt; আল্লাহর জ্ঞান ও নির্ধারণ বা তাকদীরে বিশ্বাস।</t>
        </is>
      </c>
      <c r="F24" s="12" t="inlineStr">
        <is>
          <t>Iman kepada Tauhid</t>
        </is>
      </c>
      <c r="G24" s="12" t="inlineStr">
        <is>
          <t>Bagian pertama dari ikrar iman ialah kesaksian “la ilaha illallah”. Kata ilah berarti sesuatu yang disembah. Dalam bahasa Arab, sebutan itu dapat dipakai untuk siapa atau apa pun yang dijadikan sesembahan. Karena sebagian kaum dahulu menyembah matahari, matahari juga pernah disebut “ilahah” &lt;ar1&gt;(الإلاهة)&lt;/ar1&gt;, yakni dewi.
Menurut penjelasan sumber, kata ilahah dan ibadah berhubungan erat. Ibadah dipahami sebagai &lt;ar1&gt;(غاية التذلل)&lt;/ar1&gt;, puncak ketundukan. Kata ini berakar pada abd, “hamba”. Penghambaan juga disebut ubudiyah; sumber membedakan ubudiyah sebagai penghambaan manusia dalam urusan dunia dan ibadah sebagai penghambaan kepada yang dianggap mempunyai kekuatan di luar kemampuan biasa. Manusia dapat mengabdi kepada sesama manusia, tetapi tidak otomatis menyembahnya. Ia menyembah sesuatu yang diyakininya memiliki kuasa gaib untuk memberi manfaat, mendatangkan mudarat, atau menolaknya.
Karena itu, makna “la ilaha illallah” ialah tidak ada yang berhak disembah selain Allah. Hanya Dia yang layak menerima ibadah, ketundukan tertinggi, dan pengagungan sebagai Tuhan. Keyakinan akan keesaan ini disebut tauhid.
Menurut uraian sumber, tauhid setidaknya mencakup dua sisi: &lt;b&gt;1.&lt;/b&gt; tauhid dalam keyakinan dan &lt;b&gt;2.&lt;/b&gt; tauhid dalam perbuatan.
Sisi pertama disebut &lt;b&gt;tauhid rububiyah&lt;/b&gt;, yakni mengesakan Allah dalam perbuatan dan sifat-Nya sebagai Tuhan yang memelihara. Allah diyakini sebagai satu-satunya Pencipta, Pemelihara, Pengatur, Pemberi rezeki, Pemberi ketentuan, dan Penguasa alam; tidak ada sekutu atau yang setara dengan-Nya dalam hal-hal itu.
Sisi kedua disebut &lt;b&gt;tauhid ibadah&lt;/b&gt;. Yang diesakan ialah tujuan perbuatan seorang hamba: sujud, doa, sembelihan, persembahan, nazar, tawakal, dan seluruh bentuk ibadah hanya diperuntukkan bagi Allah.
Kedua sisi tauhid itu saling melengkapi; menurut penulis, seseorang tidak cukup beriman pada salah satunya sambil menolak yang lain. Kesaksian “la ilaha illallah” terutama menegaskan sisi kedua, yang juga disebut tauhid uluhiyah. Sebab, dalam pembacaan sumber terhadap Al-Qur’an dan hadis, banyak kaum musyrik Makkah dan kaum musyrik di berbagai masa telah mengakui Allah sebagai Pencipta, Pemelihara, Pemberi rezeki, dan Pemilik segala sesuatu, tetapi tidak mengesakan-Nya dalam ibadah. [Yunus 10:31; Al-Mu’minun 23:84–89; Al-Ankabut 29:61–63; Luqman 31:25; Az-Zukhruf 43:9]
Mereka pun beribadah kepada Allah: bersujud kepada-Nya, bernazar atas nama-Nya, meminta pertolongan-Nya, dan melakukan haji, umrah, serta kurban demi keridaan-Nya. Namun, menurut sumber, bersama itu mereka juga menyembah dewa-dewa, sosok yang mereka anggap suci, malaikat, batu, dan pepohonan.
Mereka mengakui Allah sebagai Tuhan semesta alam dan Yang Mahakuasa, tetapi tidak menerima bahwa hanya Dia yang boleh disembah. Mereka mengira ada manusia, jin, dan malaikat yang begitu dekat dengan Allah sehingga memanggil atau memuliakannya akan membuat Allah rida. Mereka juga menganggap syafaat makhluk-makhluk itu pasti diterima. Karena itulah mereka menghormati patung, makam, benda, atau tempat yang dikaitkan dengan sosok tersebut, lalu mengarahkan sujud, nazar, dan sembelihan kepadanya. [Az-Zumar 39:2–3, 38; Yunus 10:18]
Oleh sebab itu, pembahasan ini menekankan tauhid dalam ibadah sebagai garis pembeda antara iman dan syirik.
Sumber kemudian menyebut enam pokok keimanan (arkanul iman):
&lt;b&gt;1.&lt;/b&gt; Iman kepada Allah,
&lt;b&gt;2.&lt;/b&gt; iman kepada malaikat-malaikat-Nya,
&lt;b&gt;3.&lt;/b&gt; iman kepada kitab-kitab-Nya,
&lt;b&gt;4.&lt;/b&gt; iman kepada para nabi dan rasul-Nya,
&lt;b&gt;5.&lt;/b&gt; iman kepada Hari Akhir,
&lt;b&gt;6.&lt;/b&gt; iman kepada pengetahuan dan ketetapan Allah (takdir).</t>
        </is>
      </c>
      <c r="H24" s="12" t="inlineStr">
        <is>
          <t>assistant_checked</t>
        </is>
      </c>
    </row>
    <row r="25" ht="58" customHeight="1">
      <c r="A25" s="5" t="inlineStr">
        <is>
          <t>id=20</t>
        </is>
      </c>
      <c r="B25" s="5" t="inlineStr">
        <is>
          <t>bn</t>
        </is>
      </c>
      <c r="C25" s="5" t="n">
        <v>20</v>
      </c>
      <c r="D25" s="9" t="inlineStr">
        <is>
          <t>রিসালাতের প্রতি ঈমান</t>
        </is>
      </c>
      <c r="E25" s="9" t="inlineStr">
        <is>
          <t>ঈমানের দ্বিতীয় অংশ (মুহাম্মাদুর রাসূলুল্লাহ ﷺ) অথবা (মুহাম্মাদান আবৃদুহু ওয়া রাসূলুহ) অর্থাৎ মুহাম্মাদ (ﷺ)-কে আল্লাহর বান্দা ও রাসূল হিসেবে বিশ্বাস করা। সংক্ষেপে একে রিসালাত”-এর ঈমান বলা হয়।
(আবদ) অর্থ বান্দা, দাস বা ক্রীতদাস'। আরবীতে প্রতিটি মানুষকেই আল্লাহর আবদ বা বান্দা বলা হয়। পূর্ববর্তী নবীগণের উম্মতদের ঈমান বিনষ্ট হয়ে শিরকে নিপতিত হওয়ার মূল কারণ ছিল নবীগণ বা ওলীগণের বিষয়ে অতিভক্তি করা, তাদেরকে আল্লাহ সত্তা বা যাতের অংশ, প্রকাশ, আল্লাহর সাথে একীভূত বা ফানা ও ক্ষমতা প্রাপ্ত, ইলাহীয় বা ঐশ্বরিক ক্ষমতার অধিকারী ইত্যাদি মনে করা। সর্বশেষ উম্মাতকে এ সকল শিরক থেকে রক্ষা করার জন্য মুহাম্মাদ (ﷺ)-এর রিসালাতের বিশ্বাসের সাথে তার আবদিয়্যাত’-এর বিশ্বাসকে অবিচ্ছেদ্যভাবে জুড়ে দেওয়া হয়েছে। তিনি আল্লাহর রাসূল, তবে তিনি তাঁর বান্দা (দাস), মাখলূক (সৃষ্ট) ও মানুষ। তিনি কোনোভাবেই আল্লাহর যাত (সত্তা) বা সিফাত (বিশেষণ)-এর অংশ বা প্রকাশ নন। মহান আল্লাহ সৃষ্টকর্তা, মালিক ও উপাস্য। মুহাম্মাদ ﷺ তাঁর মাখলূক (সৃষ্ট), বান্দা (দাস) ও উপাসক রাসূল।
(রাসূল) অর্থ বার্তাবাহক (Messenger) আল্লাহ মানুষকে জ্ঞান, বিবেক, স্বাধীন ইচ্ছা ও বিচার শক্তি দান করেছেন; যেন মানুষ ভাল-মন্দ, ন্যায়-অন্যায় নির্ধারণ করে ন্যায় ও ভালর পথে চলে এবং মন্দ ও অন্যায়ের পথ থেকে নিজেকে দূরে রাখে। উপরন্তু মানুষকে ন্যায়ের পথের সন্ধান ও তাকওয়ার বাস্তব মডেল দেওয়ার জন্য আল্লাহ যুগে যুগে প্রত্যেক জাতি, সমাজ বা জনগোষ্ঠির মধ্য থেকে কিছু মানুষকে মনোনীত করে তাদের কাছে ওহী বা প্রত্যাদেশের মাধ্যমে তার বাণী ও নির্দেশ প্রেরণ করেছেন। যেন তারা মানুষদেরকে তা শিক্ষা দান করেন এবং নিজেদের জীবনে তার বাস্তব ও পরিপূর্ণ প্রয়োগের মাধ্যমে মানুষের সামনে বাস্তব আদর্শ তুলে ধরেন। এদেরকে ইসলামের পরিভাষায় নবী ও রাসূল বলা হয়।
কুরআন ও হাদীসের বিস্তারিত দিকনির্দেশনার আলোকে মুহাম্মাদ (ﷺ)-কে আল্লাহর রাসূল হিসেবে বিশ্বাস করার অর্থ অতি-সংক্ষেপে নিম্নরূপ:
&lt;b&gt;১.&lt;/b&gt; মুহাম্মাদ (ﷺ) আল্লাহর মনোনীত নবী ও রাসূল। মানবজাতির মুক্তির পথের নির্দেশনা দানের জন্য তাদের ইহলৌকিক সকল কল্যাণ ও অকল্যাণের পথ শিক্ষা দেওয়ার জন্য আল্লাহ তাকে মনোনীত করেছেন। মানবজাতির মুক্তির পথ, কল্যাণ ও অকল্যাণের সকল বিষয় আল্লাহ তাকে জানিয়েছেন এবং তা মানুষদেরকে শিক্ষা দেওয়ার দায়িত্ব তাঁকে দান করেছেন।
&lt;b&gt;২.&lt;/b&gt; তিনি আল্লাহর মনোনীত সর্বশেষ নবী ও রাসূল, তার পরে আর কোনো ওহী নাযিল হবে না, কোনো নবী বা রাসূল আসবেন না।
&lt;b&gt;৩.&lt;/b&gt; মুহাম্মাদ (ﷺ) বিশ্বের সকল দেশের সকল জাতির সব মানুষের জন্য আল্লাহর মনোনীত রাসূল। তার আগমনের দ্বারা পূর্ববর্তী সকল ধর্ম রহিত হয়েছে। তার রিসালাতে বিশ্বাস ছাড়া কোনো মানুষই মুক্তির দিশা পাবে না।
&lt;b&gt;৪.&lt;/b&gt; মুহাম্মদ (ﷺ) পরিপূর্ণ বিশ্বস্ততার সাথে তাঁর নবুয়তের ও রিসালাতের দায়িত্ব পালন করেছেন। আল্লাহর সকল বাণী, শিক্ষা ও নির্দেশ তিনি পরিপূর্ণভাবে তাঁর উম্মতকে শিখিয়ে গিয়েছেন, কোন কিছুই তিনি গোপন করেননি।
&lt;b&gt;৫.&lt;/b&gt; মুহাম্মাদ (ﷺ) যা কিছু উম্মতকে জানিয়েছেন সবকিছুই তিনি সত্য বলেছেন। তার সকল শিক্ষা, সকল কথা সন্দেহাতীতভাবে সত্য।
&lt;b&gt;৬.&lt;/b&gt; আল্লাহকে ডাকতে, উপাসনা করতে, তাঁর নৈকট্য বা সন্তুষ্টি অর্জন করতে অবশ্যই মুহাম্মাদ (ﷺ)-এর শিক্ষা অনুসরণ করতে হবে। তার শিক্ষার বাইরে ইবাদত করলে তা কখনো আল্লাহর নিকট গ্রহণযোগ্য হবে না।
&lt;b&gt;৭.&lt;/b&gt; জীবনের সকল ক্ষেত্রে সার্বিকভাবে তার আনুগত্য করা। জীবনের সকল বিষয়ে তাঁর শিক্ষা, বিধান ও নির্দেশ দ্বিধাহীন চিত্তে মেনে নেওয়া। সকল মানুষের কথা ও সকল মতের উর্ধ্বে তাঁর শিক্ষা ও কথাকে স্থান দেওয়া।
&lt;b&gt;৮.&lt;/b&gt; তাঁর শিক্ষা অনুসারে সকল মতবিরোধের নিষ্পত্তি করা। মুসলমানদের মধ্যে মতবিরোধ ঘটলে ফয়সালার জন্য তাঁর শিক্ষার, অর্থাৎ কুরআন- হাদীসের শিক্ষার আশ্রয় নিতে হবে। কুরআনের বা হাদীসে নির্দেশনভ সর্বান্তঃকরণে মেনে নিতে হবে। তার মতকে সকল মতের উর্ধ্বে স্থান দিতে হবে।
&lt;b&gt;৯.&lt;/b&gt; জীবনের সকল পর্যায়ে তার অনুসরণ ও অনুকরণ করা এবং তার সুন্নাত (জীবনপদ্ধতি) অনুসারে নিজেকে পরিচালিত করা। তাঁর সুন্নাত বা জীবনাদর্শই মুসলিমের জন্য সর্বোত্তম আদর্শ বলে সুদৃঢ়ভাবে বিশ্বাস করা।
&lt;b&gt;১০.&lt;/b&gt; মুহাম্মদ (ﷺ)-কে সর্বোচ্চ সম্মান করা। একথা বিশ্বাস করা যে, তিনি সর্ব কালের সর্বশ্রেষ্ঠ মানুষ, মানবজাতির নেতা, নবী-রাসূলদের প্রধান। তিনি আল্লাহর প্রিয়তম বান্দা, তাঁর হাবীব, তাঁর সবচেয়ে সম্মানিত বান্দা, সর্বযুগের সকল মানুষের নেতা। তিনি নিস্পাপ। নবুয়ত প্রাপ্তির আগে ও নুবুওয়াতের পরে সর্ব অবস্থায় আল্লাহ তাকে সকল পাপ, অন্যায় ও অপরাধ থেকে রক্ষা করেছেন। প্রথম মানব আদম (আ)-এর সৃষ্টির সময়েই আল্লাহ তার জন্য নবুয়ত নির্ধারণ করে রাখেন এবং তাকে সর্বশেষ নবী হিসাবে মনোনীত করেন।
&lt;b&gt;১১.&lt;/b&gt; মুহাম্মাদ (ﷺ)-এর মর্যাদা ও সম্মানের ব্যাপারে পবিত্র কুরআন ও সহীহ হাদীসের উপর নির্ভর করা। রাসূলুল্লাহ (ﷺ)-এর প্রতি বিশ্বাস সম্মান ঈমানের মৌলিক বিষয় এবং ঈমানের মৌলিক বিষয়গুলি প্রত্যেক মানুষের জন্য দ্ব্যর্থহীন ও সহজবোধ্যভাবে বর্ণনা করাই ওহীর মূল কাজ। এখানে ঘোরপ্যাচ, ব্যাখ্যা ও ইজতিহাদের অবকাশ রাখার অর্থ ঈমান ও নাজাতকে কঠিন করা।
এজন্য কুরআন-হাদীসে তাঁর সম্মান, মর্যাদা, দায়িত্ব, ক্ষমতা ইত্যাদি অত্যন্ত সুস্পষ্টভাবে বলা হয়েছে। মুসলিমের দায়িত্ব তার বিষয়ে কুরআন কারীম বা সহীহ হাদীসে যা বলা হয়েছে তা পরিপূর্ণভাবে বাহ্যিক ও সহজ অর্থে সর্বান্তঃকরণে বিশ্বাস করা। নিজের থেকে কোন কিছু বাড়িয়ে বলা যাবে না, কারণ তা আমাদেরকে মিথ্যা ও বাড়াবাড়ির পথে ঠেলে দেবে, যা কুরআন ও হাদীসে কঠিনভাবে নিষেধ করা হয়েছে। এ জাতীয় কয়েকটি গুরুত্বপূর্ণ বিষয়:
&lt;b&gt;ক.&lt;/b&gt; কুরআন কারীম ও সহীহ হাদীসের আলোকে একজন মুমিন দৃঢ়ভাবে বিশ্বাস করেন যে, সকল মর্যাদা ও সম্মান সহ তিনি আল্লাহর একজন বান্দা (দাস) ও একজন মানুষ। সৃষ্টির উপাদানে, মানবীয় প্রকৃতি ও স্বভাবে তিনি একজন মানুষ। তিনি সর্বশ্রেষ্ঠ মানুষ। তার মূল বৈশিষ্ট্য তাঁর মহান কর্মে, তার মহোত্তম চরিত্রে। উপাদানে, সৃষ্টিতে ও প্রকৃতিতে অন্য সবার মত হয়েও তিনি সকল মানবীয় দুর্বলতা জয় করেছিলেন। আল্লাহর প্রতি বিশ্বাস, ভক্তি, ভালবাসা, আস্থা, ইবাদত, বিধান পালন, ন্যয়বিচার, সেবা ইত্যাদি সকল দিকে মানবতার পূর্ণতম নিদর্শন ও আদর্শ ছিলেন তিনি। এটিই ছিল তাঁর অন্যতম মুজিজা। তিনি মানবতার পূর্ণতার শিখরে উঠেছিলেন, তিনি সর্বকালের সর্বশ্রেষ্ঠ মানুষ।
এগুলির পাশাপাশি মহান আল্লাহ তাকে অতিরিক্ত কিছু বৈশিষ্ট্য দান করেছিলেন, যেগুলি কোন মানুষকে দেন নি। যেমন সাধারণ মানুষের মত তার ঘামে কোন দুর্গন্ধ ছিলনা, বরং তার শরীরের ঘাম ছিল অত্যন্ত সুগন্ধ। তার ঘুম সাধারণ মানুষের মত ছিল না; তিনি ঘুমালেও আর তার অন্তর সজাগ ও সচেতন থাকত। তিনি সালাতের মধ্যে তার পিছন দিকেও দেখতে পেতেন। অনুরূপ যত বৈশিষ্ট সহীহ হাদীসে বর্ণিত হয়েছে সবই মুমিন কোনরূপ অপব্যাখ্যা, বাড়াবাড়ি, তুলনা বা সন্দেহ ছাড়া বিশ্বাস করেন।
&lt;b&gt;খ.&lt;/b&gt; আল্লাহ তাকে দুনিয়া ও আখিরাতের অতীত-ভবিষ্যৎ অনেক কিছু জানিয়েছিলেন। সাধারণ মানুষের জ্ঞানের ঊর্ধ্বে অনেক গোপনীয় ও ভবিষ্যতের জ্ঞান তাকে আল্লাহ দান করেন। সাথেসাথে কুরআন ও হাদীসে বারবার ঘোষণা দেওয়া হয়েছে যে, সার্বিক গাইব ও ভবিষ্যতের কথা আল্লাহ ছাড়া কেউ জানেন না। আল্লাহর জানানো বিষয় ছাড়া কোন ভবিষ্যৎ কথা, মনের গোপন কথা, বর্তমানের লুক্কায়িত কথা, গোপনকৃত তথ্য ইত্যাদি তিনি জানতেন না বলে তিনি আমাদেরকে কুরআন ও হাদীসের মাধ্যমে বারবার জানিয়েছেন। আমরা তার সকল কথা সরলভাবে বিশ্বাস করি। এক আয়াত দ্বারা আরেক আয়াতকে বা এক হাদীস দ্বারা অন্য হাদীসকে বাতিল বা অপব্যাখ্যা করি না, কোন একটির জন্য বাড়াবাড়ি করি না বা অতিভক্তি করি না। আল্লাহ ও তাঁর রাসূল (ﷺ)-এর সকল কথা সরলভাবে হুবহু মেনে নেওয়াই সর্বোচ্চ ভক্তি।
&lt;b&gt;গ.&lt;/b&gt; আল্লাহর আবদ (দাস) ও রাসূল হিসাবে তাঁকে আল্লাহ। মানবজাতিকে সতর্ক করা ও সুসংবাদ প্রদান করার দায়িত্ব দান করেন। বিশ্ব জগতের পরিচালনা, কারো মঙ্গল বা অমঙ্গল করার দায়িত্ব বা ক্ষমতা আল্লাহ তাঁকে দেন নি। তাঁকে আল্লাহ অনেক মুজিযা বা অলৌকিক নিদর্শন দান করেছেন। তার দোয়ায় আল্লাহ অগণিত অলৌকিক কর্ম সম্পন্ন করেছেন। এসকল আয়াত (অলৌকিক নিদর্শন) বা মুজিযা সবই আল্লাহর ইচ্ছায় ও ক্ষমতায় সংঘটিত হয়েছে। তিনি আল্লাহর কাছে দোয়া করতেন, আর দোয়া কবুল করা বা না করা পুরোপুরিই আল্লাহর এখতিয়ার। তিনি আল্লাহর প্রিয়তম বান্দা। তার অনেক দোয়া আল্লাহ কবুল করেছেন। আবার কখনো কখনো কবুল করেননি। তিনি বদদোয়া করলে আল্লাহ তাঁকে নিষেধ করেছেন। তাঁর দোয়ায় আল্লাহ অসংখ্য মানুষের গোনাহ মাফ করেছেন। আল্লাহর অনুমতিতে তিনি শাফায়াত করবেন এবং তার শাফায়াতে অসংখ্য পাপী মুসলিমকে আল্লাহ জাহান্নাম থেকে মুক্তি দেবেন। তবে তাঁর দোয়া ও শাফায়াত কবুল করা আল্লাহর ইচ্ছা। আল্লাহর রহমত ও তাঁর রাসূলের দোয়ার কল্যাণ পাওয়ার যোগ্য কে তা আল্লাহ জাল্লা জালালুহ-ই ভাল জানেন।
&lt;b&gt;ঘ.&lt;/b&gt; তিনি অন্যান্য সকল মানুষের মত মরণশীল। তিনি যথা সময়ে মৃত্যু বরণ করেছেন। হাদীস শরীফে বলা হয়েছে, আল্লাহ তাঁকে মৃত্যুর পরে বিশেষ বারযাখী হায়াত বা জীবন দিবেন যাতে তিনি নামায পড়বেন, উম্মতের দরুদ সালাম ফিরিশতাগণ তার কাছে পেীছাবেন, তিনি জবাব দিবেন ও দোয়া করবেন। হাদীসে বর্ণিত এসকল বিষয় আমরা সরলভাবে বিশ্বাস করি। এগুলির উপর নির্ভর করে বাড়িয়ে অন্য কিছু বলি না। আমরা বলি না যে, যেহেতু তার বিশেষ জীবন আছে, সেহেতু তিনি খাওয়া দাওয়া করেন, অথবা ঘুরে বেড়ান, ইত্যদি। তিনি আমাদের যতটুকু জানার প্রয়োজন তা জানিয়ে দিয়েছেন, তার বেশি বলার অর্থ তার নামে আন্দাযে মিথ্যা কথা বলা, যা কঠিনতম পাপ ও জাহান্নামের কারণ।
&lt;b&gt;ঙ.&lt;/b&gt; তিনি নিজে তার বিষয়ে বাড়াবাড়ি অপছন্দ করতেন। তিনি বলেন: “তোমরা আমার প্রশংসায়-ভক্তিতে বাড়াবাড়ি করবে না, যেমনভাবে খৃষ্টানরা ঈসা (আ)-কে নিয়ে বাড়াবাড়ি করেছিলে। আমি তো একজন বান্দা (দাস) মাত্র, কাজেই তোমরা বলবে: আল্লাহর দাস (বান্দা) ও রাসূল।” [সহীহ বুখারী, ফাতহুল বারী ৬/৪৭৮, নং ১৩৪৪৫, মুসনাদে আহমাদ ১/২৩, ২৪, ৪৭, ৫৫, ৬০] একদা এক ব্যক্তি তাঁকে বলেন: “আল্লাহর মর্জিতে এবং আপনার মর্জিতে ..।” [মুসনাদে আহমাদ ১/২১৪, ২৮৩] তিনি তাকে ধমক দিয়ে বলেন: “তুমি আমাকে আল্লাহর সমতুল্য বানিয়ে দিচ্ছ? বরং একমাত্র আল্লাহর মর্জিতেই।” এক ব্যক্তি বলে: ইয়া মুহাম্মাদ, ইয়া সাইয়েদানা, ইবনা সাইয়েদানা, খাইরানা, ইবনা খাইরান: হে মুহাম্মাদ, হে আমাদের নেতা, আমাদের নেতার পুত্র, আমাদের শ্রেষ্ঠতম ব্যক্তি ও শ্রেষ্ঠ মানুষের সন্তান। তখন রাসূলুল্লাহ (ﷺ) বলেন: “হে মানুষেরা, তোমরা তাকওয়া (আল্লাহ ভীতি) অবলম্বন কর। শয়তান যেন তোমাদেরকে বিপথগামী না করে। আমি মুহাম্মাদ ইবনু আব্দুল্লাহ আব্দুল্লাহর পুত্র মুহাম্মাদ, আল্লাহর বান্দা (দাসচাকর) ও রাসূল। আল্লাহর কসম! আল্লাহ জাল্লা শানুহু আমাকে যে স্থানে রেখেছেন, যে মর্যাদা প্রদান করেছেন তোমরা আমাকে তার উপরে উঠাবে তা আমি পছন্দ করি না।” [মুসনাদে আহমদ, নং ১২১৪১, ১৩১১৭, ১৩১৮৪]
&lt;b&gt;১২.&lt;/b&gt; “মুহাম্মাদুর রাসূলুল্লাহ” বিশ্বাসের অবিচ্ছেদ্য অংশ মুহাম্মাদ (ﷺ)-কে সকল মানুষের উর্ধ্বে, নিজের সম্পদ, সন্তান, পিতামাতা ও নিজের জীবনের চেয়ে অধিক ভালবাসা। তাঁর মহান সাহাবীগণ ও তার আত্মীয় স্বজনকে ভালবাসা ও শ্রদ্ধা করা তার ভালবাসার অবিচ্ছেদ্য অংশ।
রাসূলুল্লাহ (ﷺ)-এর ভালবাসা মুখের দাবীর ব্যাপার নয়। তার নির্দেশিত পথে চলা, জীবনের প্রতিটি ক্ষেত্রে তাঁর পদাঙ্ক অনুসরণ করে চলা, তার শরীয়তকে পুঙ্খানুপুঙ্খরূপে পালন করা এবং তিনি যা নিষেধ করেছেন তা থেকে দূরে থাকাই তার মহব্বতের প্রকাশ। তাঁর আনুগত্য, অনুসরণ ও শরীয়ত পালন ব্যতিরেকে যদি কেউ তার ভালবাসার দাবি করেন তবে তিনি মিথ্যাবাদি অথবা তিনি আবু তালিব-এর মত তাকে ভালবাসেন। এরূপ ভালবাসা মুক্তির পথ নয়।
ভালোবাসা বা ভালবাসার স্বাভাবিক প্রকাশ কোনোভাবে ‘ভালোবাসাকৃতকে’ কষ্ট না দেওয়া; প্রাণপনে তাকে সন্তুষ্ট করার চেষ্টা করা। এজন্য প্রকৃত ভালবাসা পরিপূর্ণ আনুগত্য ও অনুকরণে ধাবিত করে। আর আনুগত্য ও অনুকরণ ভালবাসাকে গভীর থেকে গভীরতর করে। যে যত বেশী তাঁর শরীয়তকে মেনে চলবেন এবং তাঁর সুন্নাত মত জীবন যাপন করবেন, তার ভালবাসা তত বেশী অর্জন করবেন। সাহাবী-তাবিয়ীগণ ও বুজুর্গগণ কর্ম ও অনুসরণের মাধ্যমেই তাকে ভালবেসেছেন।
এভাবেই মুসলিমের অন্তরে তাঁর প্রতি ভালবাসা গভীর হতে থাকে, তখন জীবনের সবকিছুর ঊর্ধ্বে, সকল মানুষের উর্ধ্বে, এমনকি নিজের জীবনের চেয়েও তাকে ভালবাসতে সক্ষম হয় একজন মুসলিম। আমার আল্লাহর দরবারে সকাতরে প্রার্থনা করি, তিনি যেন আমাদেরকে মুহাম্মাদ সাল্লাল্লাহু আলাইহি ওয়া সাল্লামের প্রকৃত অনুসরণের ও প্রকৃত ভালবাসার তাওফীক দান করেন। আমীন।</t>
        </is>
      </c>
      <c r="F25" s="12" t="inlineStr">
        <is>
          <t>Iman kepada Kerasulan Muhammad</t>
        </is>
      </c>
      <c r="G25" s="12" t="inlineStr">
        <is>
          <t>Bagian kedua dari ikrar iman ialah kesaksian “Muhammad Rasulullah ﷺ”, atau bahwa Muhammad adalah hamba dan utusan-Nya. Artinya, kita beriman kepada Muhammad (ﷺ) sebagai hamba sekaligus Rasul Allah. Singkatnya, inilah iman kepada risalah beliau.
Kata *abd* berarti hamba. Dalam bahasa Arab, setiap manusia adalah hamba Allah. Menurut penulis, salah satu sebab umat terdahulu tergelincir ke dalam syirik ialah sikap berlebihan terhadap nabi atau wali: menganggap mereka bagian atau penjelmaan dari Zat Allah, menyatu dengan-Nya, lenyap dalam-Nya (*fana*), atau memiliki kuasa ilahi. Untuk menjaga umat terakhir dari keyakinan seperti itu, pengakuan atas kerasulan Muhammad (ﷺ) tidak dipisahkan dari pengakuan bahwa beliau adalah hamba Allah. Beliau Rasul-Nya, tetapi tetap hamba, makhluk, dan manusia. Beliau bukan bagian ataupun penjelmaan dari Zat atau sifat Allah. Allah adalah Pencipta, Pemilik, dan satu-satunya yang disembah; Muhammad ﷺ adalah makhluk, hamba, penyembah-Nya, sekaligus Rasul-Nya.
*Rasul* berarti pembawa pesan. Allah memberi manusia pengetahuan, akal, kehendak bebas, dan kemampuan menimbang agar mereka memilih yang baik dan adil serta menjauhi keburukan dan kezaliman. Untuk menunjukkan jalan yang benar dan memberi teladan nyata tentang takwa, dari masa ke masa Allah memilih manusia dari berbagai umat dan masyarakat. Kepada mereka Dia menyampaikan firman dan petunjuk melalui wahyu. Mereka mengajarkannya kepada manusia dan memperlihatkan penerapannya dalam kehidupan sendiri. Dalam istilah Islam, mereka disebut nabi dan rasul.
Berdasarkan petunjuk Al-Qur’an dan hadis, makna beriman kepada Muhammad (ﷺ) sebagai Rasul Allah dapat diringkas sebagai berikut:
&lt;b&gt;1.&lt;/b&gt; Muhammad (ﷺ) adalah nabi dan rasul pilihan Allah. Dia memilih beliau untuk menunjukkan jalan keselamatan serta mengajarkan kepada manusia segala perkara yang membawa kebaikan atau keburukan di dunia. Allah memberitahukan kepada beliau jalan keselamatan dan menugaskannya menyampaikan pengetahuan itu kepada umat manusia.
&lt;b&gt;2.&lt;/b&gt; Beliau adalah nabi dan rasul terakhir yang dipilih Allah. Sesudah beliau tidak ada lagi wahyu kenabian yang diturunkan, dan tidak akan datang nabi atau rasul lain.
&lt;b&gt;3.&lt;/b&gt; Muhammad (ﷺ) diutus Allah kepada seluruh manusia, dari setiap bangsa dan negeri. Menurut uraian ini, dengan kedatangan beliau, syariat agama-agama sebelumnya tidak lagi berlaku; tanpa beriman kepada kerasulannya, seseorang tidak memperoleh jalan keselamatan.
&lt;b&gt;4.&lt;/b&gt; Muhammad (ﷺ) menunaikan amanah kenabian dan kerasulannya dengan sempurna. Seluruh firman, ajaran, dan perintah Allah beliau sampaikan kepada umatnya tanpa menyembunyikan sesuatu pun.
&lt;b&gt;5.&lt;/b&gt; Segala yang Muhammad (ﷺ) sampaikan kepada umatnya adalah benar. Semua ajaran dan perkataan beliau benar tanpa keraguan.
&lt;b&gt;6.&lt;/b&gt; Untuk berdoa dan beribadah kepada Allah serta mencari kedekatan dan keridaan-Nya, seseorang harus mengikuti ajaran Muhammad (ﷺ). Menurut penulis, ibadah di luar tuntunan beliau tidak akan diterima Allah.
&lt;b&gt;7.&lt;/b&gt; Menaati beliau secara menyeluruh dalam setiap bidang kehidupan; menerima ajaran, ketetapan, dan perintah beliau dengan lapang hati serta menempatkannya di atas perkataan dan pendapat siapa pun.
&lt;b&gt;8.&lt;/b&gt; Menyelesaikan setiap perselisihan menurut ajaran beliau. Ketika kaum Muslim berselisih, mereka kembali kepada tuntunan Al-Qur’an dan hadis, menerimanya sepenuh hati, serta menempatkan keputusan beliau di atas pendapat lain.
&lt;b&gt;9.&lt;/b&gt; Mengikuti dan meneladani beliau dalam seluruh tahap kehidupan, menjalani hidup menurut sunahnya, dan meyakini bahwa teladan hidup beliau adalah teladan terbaik bagi seorang Muslim.
&lt;b&gt;10.&lt;/b&gt; Menjunjung tinggi Muhammad (ﷺ): meyakini bahwa beliau manusia terbaik sepanjang masa, pemimpin umat manusia dan para nabi serta rasul, hamba yang paling dicintai dan dimuliakan Allah. Menurut penulis, beliau terjaga dari dosa; sebelum maupun sesudah menerima kenabian, Allah memeliharanya dari dosa, kezaliman, dan kejahatan. Penulis juga menyatakan bahwa Allah telah menetapkan kenabiannya sejak penciptaan Adam (as.) dan memilihnya sebagai nabi terakhir.
&lt;b&gt;11.&lt;/b&gt; Bersandar pada Al-Qur’an dan hadis sahih ketika berbicara tentang kedudukan dan kemuliaan Muhammad (ﷺ). Beriman serta menghormati Rasulullah (ﷺ) adalah perkara mendasar dalam iman. Menurut penulis, wahyu menjelaskan perkara-perkara pokok itu dengan terang dan mudah dipahami; membuatnya bergantung pada penafsiran yang berbelit-belit akan mempersulit jalan iman dan keselamatan.
Karena itu, Al-Qur’an dan hadis menerangkan dengan jelas kehormatan, kedudukan, tugas, dan kewenangan beliau. Kewajiban seorang Muslim ialah menerima dengan sepenuh hati apa yang dinyatakan Al-Qur’an dan hadis sahih tentang beliau menurut makna lahiriah yang mudah dipahami. Menambahkan klaim dari diri sendiri dapat membawa kepada kebohongan dan sikap berlebihan yang dilarang. Beberapa hal penting ialah:
&lt;b&gt;a.&lt;/b&gt; Dengan seluruh kemuliaannya, beliau tetap hamba Allah dan manusia. Bahan penciptaan, tabiat, dan sifat kemanusiaannya adalah sifat manusia. Keutamaannya tampak pada amal besar dan akhlak yang luhur. Meski sama-sama manusia, beliau mengatasi kelemahan manusiawi dan menjadi teladan tertinggi dalam iman, cinta, kepercayaan kepada Allah, ibadah, ketaatan, keadilan, dan pelayanan kepada sesama. Menurut penulis, kesempurnaan akhlak ini termasuk mukjizat beliau: beliau mencapai puncak kemanusiaan dan menjadi manusia terbaik sepanjang masa.
Di samping itu, Allah memberi beliau beberapa keistimewaan yang tidak diberikan kepada manusia lain. Sumber ini menyebut keringat beliau harum, hati beliau tetap terjaga meskipun tubuhnya tidur, dan beliau dapat melihat ke belakang ketika salat. Setiap keistimewaan lain yang disebut dalam hadis sahih, menurut penulis, diterima tanpa memaksakan penafsiran, melebih-lebihkan, menyamakannya dengan sesuatu yang lain, atau meragukannya.
&lt;b&gt;b.&lt;/b&gt; Allah memberitahukan kepada beliau banyak perkara masa lalu dan masa depan, di dunia maupun akhirat, termasuk hal-hal tersembunyi yang melampaui pengetahuan manusia biasa. Pada saat yang sama, Al-Qur’an dan hadis menegaskan bahwa pengetahuan gaib secara menyeluruh dan tentang masa depan hanya milik Allah. Di luar yang Allah wahyukan, beliau tidak mengetahui masa depan, isi hati, kejadian tersembunyi, ataupun rahasia orang lain. Menurut penulis, semua keterangan itu harus diterima bersama-sama, tanpa menolak satu ayat dengan ayat lain atau satu hadis dengan hadis lain, tanpa takwil yang dipaksakan dan tanpa sikap berlebihan. Menerima seluruh firman Allah dan sabda Rasul-Nya (ﷺ) dengan tulus adalah bentuk penghormatan tertinggi.
&lt;b&gt;c.&lt;/b&gt; Sebagai hamba dan Rasul, Allah menugaskan beliau memperingatkan manusia dan membawa kabar gembira, bukan mengatur alam atau menentukan sendiri manfaat dan mudarat seseorang. Allah memberinya banyak tanda dan mukjizat; melalui doa beliau, Allah mewujudkan banyak peristiwa luar biasa. Semua itu terjadi dengan kehendak dan kuasa Allah. Beliau berdoa, sedangkan mengabulkan atau tidak mengabulkannya tetap merupakan kewenangan Allah. Banyak doa hamba yang amat dicintai-Nya ini dikabulkan, tetapi ada pula yang tidak; ketika beliau mendoakan keburukan, Allah pernah melarangnya. Melalui doa beliau, Allah mengampuni banyak orang. Dengan izin Allah beliau kelak memberi syafaat, dan melalui syafaat itu Allah membebaskan banyak Muslim berdosa dari neraka. Namun, penerimaan doa dan syafaat tetap bergantung pada kehendak Allah; hanya Dia yang mengetahui siapa yang layak menerima rahmat-Nya dan manfaat doa Rasul-Nya.
&lt;b&gt;d.&lt;/b&gt; Seperti manusia lain, beliau fana dan telah wafat pada waktunya. Sumber ini menyebut riwayat tentang kehidupan khusus di alam barzakh sesudah wafat: beliau salat, para malaikat menyampaikan selawat dan salam umat kepadanya, lalu beliau menjawab salam dan berdoa. Penulis menganjurkan menerima apa yang diriwayatkan tanpa menambahkan rincian yang tidak disebutkan. Kehidupan khusus itu, misalnya, tidak boleh dijadikan dasar untuk memastikan bahwa beliau makan, minum, atau berjalan-jalan. Mengatakan sesuatu atas nama beliau hanya berdasarkan dugaan dipandang sebagai dosa berat yang mengantar ke neraka.
&lt;b&gt;e.&lt;/b&gt; Beliau sendiri tidak menyukai sikap berlebihan terhadap dirinya. Sabdanya, “Janganlah kalian berlebihan memujiku seperti kaum Nasrani berlebihan memuji Isa (as.). Aku hanyalah seorang hamba. Maka katakanlah: hamba Allah dan Rasul-Nya.” [Al-Bukhari, 3445; sumber mencantumkan 13445 dalam Fath Al-Bari, 6/478; Ahmad, Al-Musnad, 1/23, 24, 47, 55, 60] Ketika seseorang berkata, “Atas kehendak Allah dan kehendakmu ...”, beliau menegurnya: “Apakah engkau menjadikanku setara dengan Allah? Katakan: atas kehendak Allah semata.” [Ahmad, Al-Musnad, 1/214, 283] Orang lain menyapa beliau dengan gelar-gelar “wahai pemimpin kami, putra pemimpin kami, orang terbaik di antara kami, putra orang terbaik di antara kami.” Rasulullah (ﷺ) berkata, “Wahai manusia, bertakwalah kepada Allah. Jangan biarkan setan menyesatkan kalian. Aku adalah Muhammad putra Abdullah, hamba dan Rasul Allah. Demi Allah, aku tidak suka kalian mengangkatku melampaui tempat dan kedudukan yang Allah berikan kepadaku.” [Ahmad, Al-Musnad, no. 12141, 13117, 13184]
&lt;b&gt;12.&lt;/b&gt; Bagian tak terpisahkan dari kesaksian “Muhammad adalah Rasul Allah” ialah mencintai Muhammad (ﷺ) melebihi semua manusia, harta, anak, orang tua, bahkan diri sendiri. Mencintai dan menghormati para sahabat serta keluarga beliau juga merupakan bagian dari cinta itu.
Cinta kepada Rasulullah (ﷺ) bukan sekadar pengakuan lisan. Ia tampak dalam mengikuti jalan yang beliau tunjukkan, meneladani beliau dalam setiap bidang kehidupan, menjalankan syariatnya dengan saksama, dan menjauhi larangannya. Menurut penulis, orang yang mengaku mencintai beliau tetapi tidak menaati dan mengikuti tuntunannya membuat pengakuan yang kosong; atau cintanya menyerupai cinta Abu Thalib yang tidak membawa keselamatan.
Orang yang mencintai secara tulus tentu tidak ingin menyakiti yang dicintainya dan berusaha membuatnya rida. Karena itu, cinta mendorong ketaatan dan keteladanan; sebaliknya, ketaatan dan keteladanan memperdalam cinta. Semakin seseorang menjalankan syariat dan hidup menurut sunah beliau, semakin dalam cintanya. Para sahabat, tabiin, dan orang-orang saleh dahulu menunjukkan cinta melalui amal dan keteladanan.
Dengan jalan itu, cinta kepada beliau tumbuh di hati seorang Muslim hingga mampu mengungguli segala hal, semua manusia, bahkan diri sendiri. Kami memohon dengan sungguh-sungguh kepada Allah agar Dia memberi kami taufik untuk benar-benar mengikuti dan mencintai Muhammad, semoga Allah melimpahkan selawat dan salam kepadanya. Amin.</t>
        </is>
      </c>
      <c r="H25" s="12" t="inlineStr">
        <is>
          <t>assistant_checked</t>
        </is>
      </c>
    </row>
    <row r="26" ht="58" customHeight="1">
      <c r="A26" s="5" t="inlineStr">
        <is>
          <t>id=21</t>
        </is>
      </c>
      <c r="B26" s="5" t="inlineStr">
        <is>
          <t>bn</t>
        </is>
      </c>
      <c r="C26" s="5" t="n">
        <v>21</v>
      </c>
      <c r="D26" s="6" t="inlineStr">
        <is>
          <t>আল্লাহর ভালোবাসা ও আল্লাহর জন্য ভালোবাসা</t>
        </is>
      </c>
      <c r="E26" s="6" t="inlineStr">
        <is>
          <t>মহান আল্লাহর নৈকট্য ও বেলায়াত অর্জনের জন্য সবচেয়ে সহজ ও সর্বাধিক সহায়ক বিষয় তিনটি: &lt;b&gt;১.&lt;/b&gt; মহব্বত বা ভালোবাসা ও &lt;b&gt;২.&lt;/b&gt; সুহবাত বা সাহচর্য ও &lt;b&gt;৩.&lt;/b&gt; যিকর। মহব্বত বা ভালোবাসা বলতে আল্লাহর ভালোবাসা, রাসূলুল্লাহ (ﷺ)-এর ভালোবাসা এবং আল্লাহর জন্য ভালোবাসা বুঝানো হয়। সুহবাত বা সাহচর্য অর্থ নেককার মানুষদের সহচর হওয়া বা তাদের সাথে কিছু সময় কাটানোনা। শেষের দুটি ইবাদত মূলত নফল পর্যায়ের; কিন্তু তা ফরয ও নফল পর্যায়ের ঈমান ও তাকওয়া অর্জনের জন্য অত্যন্ত সহায়ক। 
&lt;b&gt;আল্লাহ ও তাঁর রাসূলের (ﷺ) ভালোবাসা&lt;/b&gt;
আল্লাহ ও তাঁর রাসূল (ﷺ)-কে অন্য সকল কিছু এবং নিজের জীবনের চেয়েও বেশি ভালবাসা আল্লাহর প্রিয়তম ইবাদত। রাসূলুল্লাহ (ﷺ) বলেন: “তিনটি বিষয় যার মধ্যে থাকবে সে ঈমানের স্বাদ অনুভব করবে, 
&lt;b&gt;১.&lt;/b&gt; আল্লাহ এবং তাঁর রাসূল অন্য সকলের চেয়ে তার নিকট বেশি প্রিয় হবেন, 
&lt;b&gt;২.&lt;/b&gt; কাউকে ভালবাসলে শুধু আল্লাহর জন্য ভালবাসবে, অন্য কোন কারণে কাউকে ভালবাসবে না এবং 
&lt;b&gt;৩.&lt;/b&gt; আল্লাহর দয়ায় কুফর থেকে রক্ষা পাওয়ার পর পুনরায় কুফরীতে ফিরে যাওয়াকে আগুনে নিক্ষিপ্ত হওয়ার মতই অপছন্দ করবে।”
[বুখারী (২-কিতাবুল ঈমান, ৮-বাব হালাওয়াতিল ঈমান) ১/১৪, নং ১৬ (ভা ১৭); মুসলিম (১-কিতাবুল ঈমান, ১৭-বাব বায়ানু খিসালি...) ১৬৬ নং ৪৩ (ভারতীয় ১/৪৯)]
অন্য হাদীসে তিনি আরো বলেছেন: “তোমাদের কেউ ততক্ষণ মুমিন হতে পারবে না, যতক্ষণ না সে আমাকে তার পিতা, সন্তান ও সকল মানুষের চেয়ে বেশী ভালবাসবে।” [বুখারী (২-কিতাবুল ঈমান, ৭-বাব হুব্বির রাসূল ﷺ) ১/১৪, নং ১৫ (ভারতীয় ১/৬); মুসলিম (১-কিতাবুল ঈমান, ১৮-বাব উজুবি মাহাব্বাতি...) ১/৬৭, নং ৪৪ (ভারতীয় ১/৪৯)]
আনাস ইবনু মালিক (রা) বলেন: “এক ব্যক্তি রাসূলুল্লাহ (ﷺ)-কে কিয়ামত সম্পর্কে প্রশ্ন করে বলে কিয়ামত কখন? তিনি বলেন: তুমি কিয়ামতের জন্য কী প্রস্তুত করেছ? লোকটি বলেন: কিছুই নয়, আমি কিয়ামতের জন্য অনেক বেশি (নফল) সালাত, সিয়াম বা দান-সাদকা প্রস্তুত করতে পারিনি; কিন্তু আমি আল্লাহকে এবং তাঁর রাসূল (ﷺ)-কে ভালবাসি। তিনি বলেন: “তুমি যাকে ভালবাস তার সাথেই থাকবে।” আনাস (রা) বলেন: “তুমি যাকে ভালবাস তার সাথেই থাকবে' রাসূলুল্লাহ (ﷺ) এর এ কথায় আমরা যত খুশি হলাম এমন খুশি আর কিছুতে হই নি। আনাস বলেন: আমি রাসূলুল্লাহ (ﷺ), আবু বাকর (রা) ও উমার (রা)-কে ভালবাসি এবং আমি আশা করি যে, আমি তাদের মত আমল করতে না পারলেও তাদেরকে ভালবাসার কারণে আমি তাদের সাথেই থাকব।” [বুখারী (৬৬-কিতাবু ফাদায়িলিস সাহাবাহ, ৬-মানাকিব উমার) ৩/১৩৪৯; (ভারতীয় ১৫২১) মুসলিম (৪৫-কিতাবুল বির, ৫০-বাবুল মারয়ি মাআ মান আহা) ৪/২০৩২]
আমরা দেখেছি যে, আল্লাহ ও তাঁর রাসূলকে সবকিছুর উর্ধ্বে ভালবাসা তাওহীদ ও রিসালাতের ঈমানের অবিচ্ছেদ্য অংশ। ভালবাসা অর্জনের অন্যতম উপায় সাহচর্য, আনুগত্য ও অনুকরণ। সাহচর্য, আনুগত্য, অনুসরণ এবং ভালবাসা একে অপরের সাথে অবিচ্ছেদ্যভাবে জাড়িত। ভালবাসা অনুসরণে উদ্বুদ্ধ করে এবং অনুসরণ আরো ভালবাসা সৃষ্টি করে। প্রকৃত ভালবাসা ছাড়া প্রকৃত ইত্তিবায়ে সুন্নাত সম্ভব নয়। আবার যে ভালবাসা অনুসরণে উদ্বুদ্ধ করে না তা মেকি।
পাঠক, আপনি যদি নিজেকে রাসূলুল্লাহ (ﷺ) -এর ‘আশিক মনে করেন, কিন্তু তার হাদীস, সুন্নাত ও সীরাত পাঠের মাধ্যমে তার সাহচর্য লাভের চেয়ে অন্য কারো সাহচর্য বা অন্য কিছুর আলোচনা অধিক ভাল লাগে অথবা তার সুন্নাতের ব্যতিক্রম কর্ম করতে আপনার প্রচণ্ড কষ্ট হয় না কিন্তু অন্য কারো কথার ব্যতিক্রম করতে কষ্ট লাগে তবে আপনি নিশ্চিত থাকুন যে, আপনার ভালোবাসাের দাবি মিথ্যা। শয়তানের প্রতারণা থেকে আল্লাহর আশ্রয় প্রার্থনা করুন এবং জীবনকে সুন্নাতে নববীর অনুকরণে পরিচালিত করে সত্যিকার ভালোবাসাের স্বাদ লাভ করুন।
রাসূলুল্লাহ (ﷺ)-এর প্রকৃত ভালোবাসা অর্জনের অন্য একটি গুরুত্বপূর্ণ কর্ম সর্বদা বেশিবেশি দরুদ-সালাম পাঠ করা। মুমিনের উচিত এ বিষয়ে গুরুত্ব প্রদান করা।
&lt;b&gt;আল্লাহর জন্য ভালোবাসা&lt;/b&gt;
আল্লাহ ও তাঁর রাসূল (ﷺ)-এর ভালবাসার অবিচ্ছেদ্য প্রকাশ যারা আল্লাহকে মাবুদ এবং মুহাম্মাদ (ﷺ)-কে রাসূল হিসেবে বিশ্বাসের স্বীকৃতি দিয়েছেন তাদের সকলকে ভালবাসা। যার মধ্যে আল্লাহ ও তাঁর রাসূলের (ﷺ) আনুগত্য ও সুন্নাতের অনুসরণ যত বেশি তার প্রতি মুমিনের ভালোবাসাও তত বেশি। দল, মত, পাওনা, দেনা, ভাল ব্যবহার বা খারাপ ব্যবহারের কারণে তা বাড়ে না বা কমে না। বরং দ্বীনের হ্রাসবৃদ্ধির কারণে তা বাড়ে-কমে। মহান আল্লাহ বলেন:
&lt;ar&gt;إِنَّمَا الْمُؤْمِنُونَ إِخْوَةٌ&lt;/ar&gt;
&lt;b&gt;অর্থঃ&lt;/b&gt; “মু'মিনগণ পরস্পর ভাই ভিন্ন কিছুই নয়।” [সুরা হুজুরাত, ১০ আয়াত]
এখানে মহান আল্লাহ মুসলিম না বলে মুমিন বলেছেন। উভয় শব্দ সমার্থক হলেও সাধারণত ইসলাম বলতে বাহ্যিক কর্ম ও ঈমান বলতে অন্তরের বিশ্বাস ও বিশ্বাসের সাক্ষ্য বুঝানো হয়। এথেকে জানা যায় যে, যতক্ষণ কোনো ব্যক্তি ঈমানের সাক্ষ্য দিচ্ছেন এবং সন্দেহাতীত কুফরী-শিরকে লিপ্ত হচ্ছেন না ততক্ষণ তিনি অন্য মুমিনের “দ্বীনী ভাই” বলে গণ্য। কুরআনে রক্ত সম্পর্কের ভ্রাতৃত্বের চেয়ে ‘ঈমানী ভ্রাতৃত্ব”-কে অধিক গুরুত্ব প্রদান করা হয়েছে।
কুরআনে “ভাই” শব্দটির ব্যবহারের ব্যাপকতা লক্ষণীয়। হত্যাকারীকে নিহতের পরিজনের “ভাই” বলা হয়েছে। [সূরা বাকারা: ১৭৮ আয়াত] দুটি মুমিন গোষ্ঠীর মধ্যে যুদ্ধ চলা অবস্থাতেও তাদেরকে “ভাই” বলে আখ্যায়িত করা হয়েছে। [সূরা হুজুরাত: ৯-১০ আয়াত] অর্থাৎ মানবীয় দুর্বলতার শিকার হয়ে একজন মুমিন অন্য মুমিনকে খুন করে ফেলার সম্ভাবনা অস্বীকার করা যায় না। দুজন মুমিনের পরস্পর যুদ্ধে লিপ্ত হয়ে পড়ার সম্ভাবনাও অস্বীকার করা যায় না। কিন্তু এ কারণে তাদের কেউ কাফির হন না বা চিরশত্রুতে পরিণত হন না। তাদের যুদ্ধ আপন দু ভাইয়ের মধ্যে যুদ্ধের মত। যুদ্ধের পাশবিকতার মধ্যেও যেমন দু সহোদরের ভ্রাতৃত্ব মিলন ও মমতার হাতছানি দেয়, তেমনি দুজন মুমিনের যুদ্ধ। ভুল বুঝাবুঝি, হানাহানি, অশান্তি বা যুদ্ধ মিটিয়ে ফেলা এরূপ অপরাধে লিপ্ত পক্ষদ্বয় এবং মুমিন সমাজের দ্বীনী দায়িত্ব।
উপরের আলোচনা থেকে সুস্পষ্ট যে, দলমত নির্বিশেষে প্রত্যেক মুমিনকে ভাই হিসেবে ভালবাসা এবং ঈমানের দাবিদার কোনো ব্যক্তির প্রতি শত্রুতা পোষণ করা ঈমানের ন্যূনতম দাবি। এটি ঈমানী ভালবাসার ন্যূনতম পর্যায়।</t>
        </is>
      </c>
      <c r="F26" s="12" t="inlineStr">
        <is>
          <t>Mencintai Allah dan Mencintai karena Allah</t>
        </is>
      </c>
      <c r="G26" s="12" t="inlineStr">
        <is>
          <t>Menurut penulis, tiga jalan yang paling mudah dan membantu untuk mendekat kepada Allah serta memperoleh kedekatan-Nya (*wilayah*) ialah &lt;b&gt;1.&lt;/b&gt; cinta, &lt;b&gt;2.&lt;/b&gt; kebersamaan yang baik (*suhbah*), dan &lt;b&gt;3.&lt;/b&gt; zikir. Cinta di sini mencakup cinta kepada Allah, cinta kepada Rasulullah (ﷺ), dan cinta karena Allah. *Suhbah* berarti bergaul atau meluangkan waktu bersama orang-orang saleh. Dua amalan terakhir pada dasarnya bersifat sunah, tetapi sangat membantu menguatkan iman dan takwa yang wajib maupun sunah.
&lt;b&gt;Cinta kepada Allah dan Rasul-Nya (ﷺ)&lt;/b&gt;
Mencintai Allah dan Rasul-Nya (ﷺ) melebihi segala sesuatu, bahkan diri sendiri, adalah ibadah yang sangat dicintai Allah. Rasulullah (ﷺ) bersabda, “Ada tiga hal yang membuat seseorang merasakan manisnya iman:
&lt;b&gt;1.&lt;/b&gt; Allah dan Rasul-Nya lebih ia cintai daripada siapa pun;
&lt;b&gt;2.&lt;/b&gt; ia mencintai seseorang hanya karena Allah, bukan karena alasan lain; dan
&lt;b&gt;3.&lt;/b&gt; setelah Allah menyelamatkannya dari kekufuran, ia tidak ingin kembali kepadanya sebagaimana ia tidak ingin dilemparkan ke dalam api.”
[Al-Bukhari, Kitab Al-Iman, bab Halawat Al-Iman, 1/14, no. 16; Muslim, Kitab Al-Iman, bab Bayan Khisal, no. 43, 1/49 dalam edisi India]
Dalam hadis lain beliau bersabda, “Seseorang di antara kalian belum beriman sebagaimana mestinya sampai aku lebih ia cintai daripada ayahnya, anaknya, dan seluruh manusia.” [Al-Bukhari, Kitab Al-Iman, bab Hubb Ar-Rasul ﷺ, 1/14, no. 15; Muslim, Kitab Al-Iman, bab Wujub Mahabbatihi, 1/67, no. 44]
Anas bin Malik (ra.) menceritakan bahwa seseorang bertanya kepada Rasulullah (ﷺ), “Kapan Hari Kiamat?” Beliau balik bertanya, “Apa yang telah engkau siapkan untuknya?” Orang itu menjawab, “Aku belum menyiapkan banyak salat sunah, puasa, atau sedekah, tetapi aku mencintai Allah dan Rasul-Nya (ﷺ).” Rasulullah (ﷺ) bersabda, “Engkau akan bersama orang yang engkau cintai.” Anas (ra.) berkata bahwa tidak ada yang lebih menggembirakan para sahabat daripada sabda itu. Ia menambahkan, “Aku mencintai Rasulullah (ﷺ), Abu Bakar (ra.), dan Umar (ra.). Aku berharap dapat bersama mereka karena cintaku, meskipun amalku tidak menyamai amal mereka.” [Al-Bukhari, Kitab Fadha’il Ash-Shahabah, bab Manaqib Umar, 3/1349; Muslim, Kitab Al-Birr, bab Al-Mar’u Ma’a Man Ahabba, 4/2032]
Mencintai Allah dan Rasul-Nya melebihi segalanya adalah bagian tak terpisahkan dari iman kepada tauhid dan risalah. Kebersamaan, ketaatan, keteladanan, dan cinta saling menguatkan. Cinta mendorong seseorang mengikuti sunah; mengikuti sunah memperdalam cinta. Tanpa cinta yang tulus, mengikuti sunah secara tulus pun sulit. Sebaliknya, cinta yang tidak menggerakkan seseorang untuk mengikuti beliau patut dipertanyakan.
Pembaca yang budiman, jika Anda mengaku sangat mencintai Rasulullah (ﷺ), tetapi lebih menikmati kebersamaan atau pembicaraan tentang orang lain daripada membaca hadis, sunah, dan sirah beliau, renungkan kembali cinta itu. Demikian pula jika Anda tidak merasa berat meninggalkan sunah beliau, tetapi merasa sangat berat menyelisihi ucapan orang lain. Mohonlah perlindungan Allah dari tipu daya setan; arahkan hidup menurut sunah Nabi agar dapat merasakan cinta yang sejati.
Jalan penting lainnya untuk menumbuhkan cinta yang tulus kepada Rasulullah (ﷺ) ialah memperbanyak selawat dan salam kepada beliau. Seorang mukmin patut memberi perhatian pada amalan ini.
&lt;b&gt;Mencintai karena Allah&lt;/b&gt;
Salah satu wujud cinta kepada Allah dan Rasul-Nya (ﷺ) ialah mencintai semua orang yang mengakui Allah sebagai Tuhan yang disembah dan Muhammad (ﷺ) sebagai Rasul. Semakin kuat seseorang menaati Allah dan Rasul-Nya (ﷺ) serta mengikuti sunah, semakin besar pula cinta seorang mukmin kepadanya. Perbedaan kelompok, pendapat, urusan utang-piutang, ataupun perlakuan baik dan buruk tidak menjadi ukuran cinta itu; yang menjadi ukurannya ialah keadaan iman dan agama seseorang. Allah berfirman:
&lt;ar&gt;إِنَّمَا الْمُؤْمِنُونَ إِخْوَةٌ&lt;/ar&gt;
&lt;b&gt;Makna ayat:&lt;/b&gt; “Sesungguhnya orang-orang beriman itu bersaudara.” (Surah Al-Hujurat 49:10)
Di sini Allah menyebut *orang-orang beriman*, bukan sekadar *Muslim*. Keduanya sering searti, tetapi “Islam” umumnya menunjuk amal lahiriah, sedangkan “iman” menunjuk keyakinan hati dan pengakuannya. Menurut penulis, seseorang tetap dianggap saudara seiman selama ia mengakui iman dan tidak terbukti secara pasti melakukan kekufuran atau syirik. Al-Qur’an memberi persaudaraan seiman kedudukan yang sangat penting, bahkan melampaui ikatan darah.
Penggunaan kata “saudara” dalam Al-Qur’an pun luas. Keluarga korban pembunuhan disebut saudara bagi pelaku [Al-Baqarah 2:178], dan dua kelompok mukmin yang sedang berperang tetap disebut bersaudara [Al-Hujurat 49:9–10]. Seorang mukmin mungkin membunuh mukmin lain atau dua kelompok mukmin saling bertempur akibat kelemahan manusia. Namun, menurut uraian ini, peristiwa itu sendiri tidak serta-merta membuat mereka kafir atau musuh abadi. Seperti perselisihan dua saudara kandung, pertikaian itu menyisakan peluang untuk berdamai. Mengakhiri salah paham, kekerasan, dan perang adalah tanggung jawab agama kedua pihak serta masyarakat beriman.
Karena itu, menurut penulis, mencintai setiap mukmin sebagai saudara tanpa memandang kelompok atau pendapat, dan tidak memusuhi orang yang mengaku beriman, adalah tuntutan iman yang paling dasar. Inilah tingkat awal cinta karena iman.</t>
        </is>
      </c>
      <c r="H26" s="12" t="inlineStr">
        <is>
          <t>assistant_checked</t>
        </is>
      </c>
    </row>
    <row r="27" ht="58" customHeight="1">
      <c r="A27" s="5" t="inlineStr">
        <is>
          <t>id=22</t>
        </is>
      </c>
      <c r="B27" s="5" t="inlineStr">
        <is>
          <t>bn</t>
        </is>
      </c>
      <c r="C27" s="5" t="n">
        <v>22</v>
      </c>
      <c r="D27" s="9" t="inlineStr">
        <is>
          <t>ভালবাসার মাপকাঠি রাসুলের (ﷺ) অনুসরণ</t>
        </is>
      </c>
      <c r="E27" s="9" t="inlineStr">
        <is>
          <t>রাসূলুল্লাহ (ﷺ)-এর অনুকরণ-অনুসরণই আল্লাহর জন্য ভালবাসার মাপকাঠি। এ প্রসঙ্গে ইমাম বুখারী তার সহীহ গ্রন্থে বলেনঃ
“আল্লাহর জন্য ভালবাসার আলামত: আল্লাহ বলেন: তোমরা যদি আল্লাহকে ভালবাস তবে আমার অনুসরণ কর; তাহলে আল্লাহ তোমাদেরকে ভালবাসবেন। (সূরা আল-ইমরান: ৩১) [বুখারী (৮১-কিতাবুল আদাব, ৯৬বাৰু আলামাতিল হব্বি.) ৫/২২৮২ (ভারতীয় ২৯১১)]
অর্থাৎ যার মধ্যে আল্লাহর ভালবাসা যত বেশি বিদ্যমান তাকে তত বেশি ভালবাসা ঈমানের মূল দাবি। আর কার মধ্যে আল্লাহর ভালবাসা কত বেশি তার সুনিশ্চিত মাপকাঠি সুন্নাতে নববীর অনুসরণ-অনুকরণ। যিনি যত বেশি সুন্নাতের অনুসারী হবেন তাকে তত বেশি ভালবাসা আল্লাহ ও তাঁর রাসূলের প্রতি ঈমানের ন্যূনতম দাবি। আর যদি কোনো মুমিন সুন্নাতে নববীর আলোকে আল্লাহর ইবাদত করেন, কিন্তু আমার রাজনৈতিক বা ধর্মনৈতিক দল, নেতা বা পীরের অনুসরণ বা মহব্বত না করার কারণে তাঁর ইত্তিবায়ে সুন্নাতের অপব্যাখ্যা বা অবমূল্যায়ন করি তবে তা আমার ঈমানের অবক্ষয় প্রমাণ করে।</t>
        </is>
      </c>
      <c r="F27" s="12" t="inlineStr">
        <is>
          <t>Mengikuti Rasul sebagai Ukuran Cinta</t>
        </is>
      </c>
      <c r="G27" s="12" t="inlineStr">
        <is>
          <t>Mengikuti dan meneladani Rasulullah (ﷺ) adalah ukuran cinta karena Allah. Dalam Shahih-nya, Imam Al-Bukhari mengutip:
“Tanda cinta karena Allah: Allah berfirman, ‘Jika kalian mencintai Allah, ikutilah aku; niscaya Allah mencintai kalian.’” (Surah Ali Imran 3:31) [Al-Bukhari, Kitab Al-Adab, bab Alamat Al-Hubb, 5/2282; edisi India, hlm. 2911]
Dengan demikian, menurut penulis, semakin kuat cinta seseorang kepada Allah, semakin layak ia dicintai. Ukuran yang dapat dilihat dari cinta itu ialah kesungguhannya mengikuti sunah Nabi. Mencintai orang yang lebih tekun mengikuti sunah adalah tuntutan iman kepada Allah dan Rasul-Nya. Bila seorang mukmin beribadah menurut sunah, tetapi kita merendahkan amalnya hanya karena ia tidak mengikuti kelompok, pemimpin, atau guru agama kita, sikap itu menunjukkan kemerosotan iman kita sendiri.</t>
        </is>
      </c>
      <c r="H27" s="12" t="inlineStr">
        <is>
          <t>assistant_checked</t>
        </is>
      </c>
    </row>
    <row r="28" ht="58" customHeight="1">
      <c r="A28" s="5" t="inlineStr">
        <is>
          <t>id=23</t>
        </is>
      </c>
      <c r="B28" s="5" t="inlineStr">
        <is>
          <t>bn</t>
        </is>
      </c>
      <c r="C28" s="5" t="n">
        <v>23</v>
      </c>
      <c r="D28" s="6" t="inlineStr">
        <is>
          <t>আল্লাহর জন্য ভালবাসা-ই ঈমান</t>
        </is>
      </c>
      <c r="E28" s="6" t="inlineStr">
        <is>
          <t>ইবন আব্বাস (রা) বলেন, রাসূলুল্লাহ (ﷺ) বলেন: “ঈমানের সুদৃঢ়তম রশি মহান আল্লাহর জন্য বন্ধুত্ব-নৈকট্য, আল্লাহর জন্য শক্রতা, আল্লাহর জন্য ভালবাসা এবং আল্লাহর জন্য অপছন্দ-বিদ্বেষ। [হাদীসটি হাসান। আলী , সাহীহাহ ২/৩৯৮-৭০০, নং ১৯৮, ৪/২০৬, নং ১৭২৮।]
অন্য হাদীসে আবূ উমামা (রা) বলেন, রাসূলুল্লাহ (ﷺ) বলেন: “যে ব্যক্তি আল্লাহর জন্য ভালবাসল, আল্লাহর জন্য অপছন্দ করল, আল্লাহর জন্য প্রদান করল এবং আল্লাহর জন্য দেওয়া থেকে বিরত থাকল সে ঈমানকে পরিপূর্ণ করল।” হাদীসটি সহীহ। [আবু দাউদ (কিতাবুস সুন্নাহ, বাবুলীল আলা যিয়াদাতিল ঈমান) ৪/৫৪ (৪৬৮৩); আলবানী, সহীহুত তারগীব ৩৯৪।]
এভাবে বিভিন্ন হাদীসে বলা হয়েছে যে, ঈমানের পূর্বশত মুমিনদের পারস্পরিক ভালবাসা এবং এরূপ ভালবাসার গভীরতাই ঈমানের পূর্ণতা প্রমাণ করে। আমরা আরো দেখছি যে, পছন্দের সাথে অপছন্দ ও ভালবাসার সাথে শত্রুতা অবিচ্ছেদ্যভাবে জড়িত। ঈমান ও নেক আমলকে ভালবাসতে হবে এবং কুফর ও পাপাচারকে ঘৃণা করতে হবে। কাফিরকে অবিমিশ্র (absolute) অপছন্দ করতে হবে এবং যার মধ্যে বাহ্যিক ঈমান ও তাকওয়ার পূর্ণতা দেখা যায় তাকে অবিমিশ্র (absolute) ভালবাসতে হবে। যার মধ্যে ঈমান ও পাপচার মিশ্রিত তার ক্ষেত্রে পছন্দ ও অপছন্দ মিশ্রিত হবে। তাকে ঈমানের কারণে অবশ্যই ভালবাসতে হবে; কারণ ন্যূনতম আল্লাহর ভালোবাসা থাকার কারণেই সে ঈমানদার হতে পেরেছে। পাশাপাশি পাপাচরের পরিমাণ অনুসারে তাকে অপছন্দ করতে হবে।
দল-মত সবকিছুর উর্ধ্বে মুমিনকে তার ঈমানের কারণে ভালবাসতে না পারলে আমাদের ঈমানের দাবিই মিথ্যা হয়ে যায়। এটি খুবই স্বাভাবিক বিষয়। হৃদয়ের সবচেয়ে গুরুত্বপূর্ণ বিষয় সর্বদা ভালবাসার মাপকাঠি হয়। আমার দল, নেতা বা পীরের অনুসরণের দাবিদারকে ভালবাসতে পারি, কিন্তু আমার দল, নেতা বা পীরের বিরোধী ঈমানের দাবীদারকে যদি ভালবাসতে না পারি, তাহলে প্রমাণ হবে যে, আল্লাহ ও তার রাসূলের চেয়ে অন্য কিছু আমার হৃদয়ে অধিক মূল্যবান।
&lt;b&gt;ভালবাসাতে ঈমানের মজা&lt;/b&gt;
আমরা উপরের হাদীসে দেখেছি যে, ঈমানের স্বাদগ্রহণের জন্য মানুষকে শুধু আল্লাহর জন্যই ভালবাসতে হবে।। অন্য হাদীসে রাসূলুল্লাহ (ﷺ) বলেন: “যদি কেউ ঈমানের স্বাদ উপভোগ করতে চায় তবে সে যেন কাউকে ভালবাসলে একমাত্র আল্লাহর জন্যই ভালবাসে।” হাদীসটি হাসান। [হাকিম, আল-মুসতাদরাক ১/৪৪; আলবানী, সহীহুত তারগীব ৩৯০]
&lt;b&gt;অল্প আমলে অধিক মর্যাদা&lt;/b&gt;
ঈমানী ভালবাসার দ্বারা মুমিন অল্প আমল করেও অনেক বেশি আমলকারী নেককার বান্দাদের সমান মর্যাদা লাভ করেন। ইবনু মাসউদ (রা) বলেন: এক ব্যক্তি রাসূলুল্লাহ (ﷺ)-এর নিকট এসে বলে, হে আল্লাহর রাসূল, এক ব্যক্তি কিছু মানুষকে ভালবাসে, তবে আমলে তাদের সমান হতে পারে নি, তার অবস্থা কেমন হবে? রাসূলুল্লাহ (ﷺ) বলেন: মানুষ যাকে ভালবেসেছে তার সাথেই তার অবস্থান। [বুখারী (৮১-কিতাবুল আদব, ৯৬ বাব আলামাতিল হব্বি ফিল্লাহ) ৫/২২৮৩ (ভা ২৯১১), মুসলিম . (৪৫-কিতাবুল বির, ৫০-বাবুল মালয়ি মা মান আহবুবা ৪/২০৩৪]
আবু যার গিফারী (রা) বলেন, তিনি রাসূলুল্লাহ (ﷺ)- কে বলেন: “হে আল্লাহর রাসূল, এক ব্যক্তি কিছু মানুষকে ভালবাসে, তবে সে তাদের মত আমল করতে পারে না? রাসূলুল্লাহ (ﷺ) বলেন, আবু যার, তুমি যাকে ভালবাস তার সাথেই তোমার অবস্থান। আবু যার (রা) বলেন: আমি আল্লাহ ও তাঁর রাসূল (ﷺ)-কে ভালবাসি। তিনি বলেন: “যাকে ভালবাস তুমি তারই সাথে।” আবু যার (রা) তার কথার পুনরাবৃত্তি করেন এবং রাসূলুল্লাহ (ﷺ)-ও পুনরায় একই উত্তর দেন।” হাদীসটি সহীহ। [আবু দাউদ ৪/৩৫ নং ৫১২৭, (ভারতীয় ২৬৯৮) আলবানী, সহীহুত তারগীৰ ৩/৯৫]
&lt;b&gt;আল্লাহর ভালোবাসা ও ছায়া লাভ&lt;/b&gt;
ঈমানী ভালোবাসাের অন্যতম পুরস্কার আল্লাহর ভালোবাসা লাভ এবং কিয়ামতে তাঁর দেওয়া ছায়া লাভ। রাসূলুল্লাহ (ﷺ) বলেন, কিয়ামত দিবসে আল্লাহ বলবেন: “যারা আমার মর্যাদায় একে অপরকে ভালবাসত তারা কোথায়? আজ আমি তাদেরকে ছায়া প্রদান করব, যে দিবসে আমার দেওয়া ছায়া ছাড়া অন্য কোনো ছায়া নেই।” “মুসলিম (৪৫-কিতাবুল বি ১২-বাবরী ফালি হবি ফিকাহ) ৪/১৯৮৮, নং ২৫৬৬ (ভা ২৩১৭)
আনাস (রা) বলেন, রাসূলুল্লাহ (ﷺ) বলেন: “দু'ব্যক্তি যখন একে অপরকে শুধু আল্লাহর জন্যই ভালবাসে তখন তাদের মধ্যে যে অপরকে বেশি ভালবাসে সেই আল্লাহর অধিক প্রিয়।” [আলবানী, সহীহুত তারগীব ৩/৯১। ইমাম হাকিম, মুনযিরী ও আলবানী হাদীসটিকে সহীহ বলেছেন]
আবু দারদা (রা) বলেন, রাসূলুল্লাহ (ﷺ) বলেন: “যে কোনো দু ব্যক্তি যখন একজন অপরজনকে তার অনুপস্থিতিতে কেবলমাত্র আল্লাহর জন্য ভালবাসে তখন তাদের মধ্যে যে ব্যক্তি অপর ব্যক্তিকে বেশি ভালবাসবে উভয়ের মধ্যে সে-ই আল্লাহর অধিক প্রিয়। [আলবানী, সহীহুত তারগীব ৩/৯১। ইমাম মুনযিরী ও আলবানী হাদীসটিকে সহীহ বলেছেন।]
অন্য হাদীসে আবূ হুরাইরা (রা) বলেন, রাসূলুল্লাহ (ﷺ) বলেন: এক ব্যক্তি অন্য এক গ্রামে তার এক ভাইয়ের সাথে সাক্ষাতের জন্য গমন করেন। তখন মহান আল্লাহ তার রাস্তার মাথায় এক ফিরিশতাকে নিয়োজিত রাখেন। যখন উক্ত ব্যক্তি উক্ত ফিরিশতার নিকটবর্তী হন তখন ফিরিশতা বলেন: আপনি কোথায় যাচ্ছেন? উক্ত ব্যক্তি বলেন: এ গ্রামে আমার এক ভাই আছেন তার নিকট যাচ্ছি। ফিরিশতা বলেন: তার কাছে কি আপনার কোনো নেয়ামত বা সুবিধা রয়েছে যা আপনি সংরক্ষণ করতে চান? তিনি বলেন: না। তবে আমি তাকে মহান আল্লাহর জন্য ভালবাসি। তখন ফিরিশতা বলেন:
আমি আল্লাহর পক্ষ থেকে আপনার কাছে প্রেরিত হয়েছি এ কথা জানাতে যে, আপনি যেভাবে তাকে আল্লাহর জন্য ভালবাসেন আল্লাহও আপনাকে সেভাবে ভালবাসেন। [মুসলিম (৪৫-কিতাবুল বি ১২-বাব ফী ফাযলিল হুব্বি ফিল্লাহ, ৪/১৯৮৮, নং ২৫৬৬ (ভা ২৩১৭)]</t>
        </is>
      </c>
      <c r="F28" s="12" t="inlineStr">
        <is>
          <t>Mencintai karena Allah adalah Bagian dari Iman</t>
        </is>
      </c>
      <c r="G28" s="12" t="inlineStr">
        <is>
          <t>Ibnu Abbas (ra.) meriwayatkan sabda Rasulullah (ﷺ): “Ikatan iman yang paling kuat ialah bersahabat karena Allah, bermusuhan karena Allah, mencintai karena Allah, dan membenci karena Allah.” Sumber menilai hadis ini hasan. [Al-Albani, As-Silsilah Ash-Shahihah, no. 998; sumber mencantumkan 198 pada 2/398–400, serta no. 1728 pada 4/206]
Abu Umamah (ra.) juga meriwayatkan sabda Rasulullah (ﷺ): “Siapa yang mencintai karena Allah, tidak menyukai karena Allah, memberi karena Allah, dan menahan pemberian karena Allah, sungguh ia telah menyempurnakan imannya.” Sumber menilai hadis ini sahih. [Abu Dawud, Kitab As-Sunnah, bab dalil bertambahnya iman, 4/54, no. 4683; Al-Albani, Shahih At-Targhib, no. 394]
Berbagai hadis menempatkan cinta di antara sesama mukmin sebagai prasyarat dan tanda kesempurnaan iman. Cinta dan ketidaksukaan, sebagaimana kedekatan dan permusuhan, juga saling berkaitan. Menurut penulis, iman dan amal saleh patut dicintai, sementara kekufuran dan maksiat patut dibenci. Ia menyatakan bahwa orang yang tidak beriman hendaknya tidak disukai sepenuhnya, sedangkan orang yang tampak sempurna iman dan takwanya patut dicintai sepenuhnya. Jika iman dan maksiat bercampur dalam diri seseorang, perasaan cinta dan tidak suka pun bercampur: cintailah ia karena imannya, sebab masih ada cinta kepada Allah dalam dirinya, tetapi tidak sukailah maksiatnya sesuai kadarnya.
Jika kita tidak mampu mencintai seorang mukmin karena imannya melampaui perbedaan kelompok dan pendapat, pengakuan iman kita patut diperiksa. Apa yang paling kita hargai di hati akan menjadi ukuran cinta. Apabila kita mencintai pengikut kelompok, pemimpin, atau guru kita tetapi tidak mencintai mukmin yang berbeda dengan mereka, berarti ada sesuatu yang kita tempatkan lebih tinggi daripada cinta kepada Allah dan Rasul-Nya.
&lt;b&gt;Manisnya iman melalui cinta&lt;/b&gt;
Hadis sebelumnya mengajarkan bahwa seseorang merasakan manisnya iman ketika mencintai karena Allah semata. Rasulullah (ﷺ) juga bersabda, “Siapa yang ingin merasakan manisnya iman, hendaklah ia mencintai seseorang hanya karena Allah.” Sumber menilai hadis ini hasan. [Al-Hakim, Al-Mustadrak, 1/44; Al-Albani, Shahih At-Targhib, no. 390]
&lt;b&gt;Kedudukan tinggi melalui amal yang sedikit&lt;/b&gt;
Cinta karena iman dapat mempertemukan seorang mukmin dengan hamba saleh yang amalnya jauh lebih banyak. Ibnu Mas’ud (ra.) bercerita bahwa seseorang bertanya kepada Rasulullah (ﷺ), “Bagaimana keadaan orang yang mencintai suatu kaum, tetapi amalnya belum menyamai mereka?” Rasulullah (ﷺ) menjawab, “Seseorang akan bersama orang yang ia cintai.” [Al-Bukhari, Kitab Al-Adab, bab Alamat Al-Hubb fi Allah, 5/2283; Muslim, Kitab Al-Birr, bab Al-Mar’u Ma’a Man Ahabba, 4/2034]
Abu Dzar Al-Ghifari (ra.) bertanya kepada Rasulullah (ﷺ) tentang orang yang mencintai suatu kaum tetapi tidak mampu beramal seperti mereka. Rasulullah (ﷺ) menjawab, “Wahai Abu Dzar, engkau akan bersama orang yang engkau cintai.” Abu Dzar (ra.) berkata, “Aku mencintai Allah dan Rasul-Nya (ﷺ).” Beliau mengulangi, “Engkau akan bersama orang yang engkau cintai.” Abu Dzar pun mengulang perkataannya, dan Rasulullah (ﷺ) kembali memberi jawaban yang sama. Sumber menilai hadis ini sahih. [Abu Dawud, 4/35, no. 5127; Al-Albani, Shahih At-Targhib, 3/95]
&lt;b&gt;Meraih cinta dan naungan Allah&lt;/b&gt;
Di antara ganjaran cinta karena iman ialah cinta Allah dan naungan yang Dia berikan pada Hari Kiamat. Rasulullah (ﷺ) menyampaikan firman Allah: “Di manakah orang-orang yang saling mencintai karena keagungan-Ku? Hari ini Aku akan menaungi mereka dengan naungan-Ku, pada hari ketika tidak ada naungan selain naungan-Ku.” [Muslim, Kitab Al-Birr, bab keutamaan cinta karena Allah, 4/1988, no. 2566, sebagaimana tercetak dalam sumber]
Anas (ra.) meriwayatkan sabda Rasulullah (ﷺ): “Apabila dua orang saling mencintai hanya karena Allah, orang yang lebih mencintai saudaranya lebih dicintai Allah.” [Al-Albani, Shahih At-Targhib, 3/91; sumber menyebut Al-Hakim, Al-Mundziri, dan Al-Albani menilainya sahih]
Abu Darda (ra.) meriwayatkan sabda Rasulullah (ﷺ): “Apabila dua orang saling mencintai karena Allah meskipun berjauhan, yang lebih besar cintanya kepada saudaranya lebih dicintai Allah.” [Al-Albani, Shahih At-Targhib, 3/91; sumber menyebut Al-Mundziri dan Al-Albani menilainya sahih]
Abu Hurairah (ra.) meriwayatkan kisah yang disampaikan Rasulullah (ﷺ). Seseorang pergi ke sebuah desa untuk menjenguk saudaranya. Allah menempatkan malaikat di jalan yang ia lalui. Malaikat itu bertanya, “Ke mana engkau pergi?” Ia menjawab, “Aku hendak menemui saudaraku di desa ini.” Malaikat bertanya, “Apakah ada suatu kebaikan darinya yang ingin engkau balas atau jaga?” Ia menjawab, “Tidak. Aku mencintainya karena Allah semata.” Malaikat itu lalu berkata:
“Aku diutus Allah untuk memberitahumu bahwa Allah mencintaimu sebagaimana engkau mencintai saudaramu karena-Nya.” [Muslim, Kitab Al-Birr, bab keutamaan cinta karena Allah, 4/1988, no. 2567; sumber mencantumkan 2566, yang perlu diperiksa]</t>
        </is>
      </c>
      <c r="H28" s="12" t="inlineStr">
        <is>
          <t>assistant_checked</t>
        </is>
      </c>
    </row>
    <row r="29" ht="58" customHeight="1">
      <c r="A29" s="5" t="inlineStr">
        <is>
          <t>id=24</t>
        </is>
      </c>
      <c r="B29" s="5" t="inlineStr">
        <is>
          <t>bn</t>
        </is>
      </c>
      <c r="C29" s="5" t="n">
        <v>24</v>
      </c>
      <c r="D29" s="9" t="inlineStr">
        <is>
          <t>ঈমানী ভালোবাসার অন্তরায়</t>
        </is>
      </c>
      <c r="E29" s="9" t="inlineStr">
        <is>
          <t>এভাবে আমরা দেখছি যে, আল্লাহর জন্য ভালবাসা অত্যন্ত গুরুত্বপূর্ণ ইবাদত ও আল্লাহর বেলায়াত অর্জনের জন্য অত্যন্ত সহায়ক। তবে এ গুরুত্বপূর্ণ ইবাদত পালনের ক্ষেত্রে আমরা অনেক সময় বিভিন্ন ভুলে লিপ্ত হই:
&lt;b&gt;১.&lt;/b&gt; আল্লাহর জন্য ভালবাসার ক্ষেত্রে আল্লাহর রাসূল (ﷺ) ছাড়া অন্য কাউকে মানদণ্ড ধরা, 
&lt;b&gt;২.&lt;/b&gt; নিজের বা অন্য কারো ইজতিহাদী মতকে কুরআন-সুন্নাহর সুনিশ্চিত নির্দেশনার উপরে স্থান দেওয়া, 
&lt;b&gt;৩.&lt;/b&gt; নিজের প্রবৃত্তিকে তৃপ্ত করতে বিভিন্ন অপব্যাখ্যা দিয়ে ছোট পাপকে বড়, বড় পাপকে ছোট, ঘোট নেক আমলকে বড় বা বড় আমলকে ছোট বানানো এবং 
&lt;b&gt;৪.&lt;/b&gt; কাফির বিষয়ক আয়াত ও হাদীসকে মুমিনগণের ক্ষেত্রে প্রয়োগ করা। 
বর্তমানে মুসলিম উম্মাহ অগণিত ধর্মীয় দল-উপদলে বিভক্ত। আমরা প্রত্যেকে নিজের দল, মত, মুরব্বী, বুজুর্গ, আকাবির, ইমাম, আমীর বা শাইখকে “আল্লাহর জন্য ভালবাসার মানদণ্ড হিসেবে গ্রহণ করেছি। মূলত আমরা এখন আর আল্লাহর জন্য ভালবাসি না; বরং প্রত্যেকে নিজ মত বা বুজুর্গের জন্য ভালবাসেন। প্রত্যেকে নিজের দলের মুমিনকে “আল্লাহর জন্য ভালবাসেন বা দীনী ভাই বলে গণ্য করেন। অর্থাৎ তিনি নিজের দলকেই “দীন” বলে বিশ্বাস করছেন। প্রত্যেকে ভিন্নমতের ‘অধিক মুত্তাকীর চেয়ে নিজ মতের কম মুত্তাকীকে অধিক ভালবাসছেন। শুধু তাই নয়, নিজ মতের প্রকাশ্য ফাসিককে ভালবাসছেন। কিন্তু অন্য মতের মুত্তাকী ও সুন্নাত অনুসারীকে দলীয় বা ইজতিহাদী মতভেদের কারণে শত্রু বলে গণ্য করছেন। কুরআন ও হাদীসে কাফিরদেকে শত্রু ভাবার, ঘৃণা করার বা তাদের সাথে বন্ধুত্ব না করার যে সকল আয়াত ও হাদীস রয়েছে সেগুলোকে আমরা অন্য দলের বা মতের মুমিনদের ক্ষেত্রে প্রয়োগ করছি। মুমিনের ঈমান, তাকওয়া, সুন্নাতের অনুসরণ ইত্যাদি সকল নেক আমলকে কিছু মতভেদের কারণে বাতিল করে তাকে কাফির বলছি বা কাফিরের কাতারে ফেলে দিচ্ছি।
এভাবে আমরা আল্লাহর ওয়াস্তে ভালবাসা ও আল্লাহর জন্য ঘৃণা করার নামে দীনকে দলে দলে বিভক্ত করার, মুমিনের সাথে শক্রতার এবং মুমিনের ঈমান ও নেক আমলকে ঘৃণা করার কঠিন পাপে লিপ্ত হচ্ছি। আল্লাহ বলেন:
&lt;ar&gt;إِنَّ الَّذِينَ فَرَّقُوا دِينَهُمْ وَكَانُوا شِيَعًا لَّسْتَ مِنْهُمْ فِي شَيْءٍ&lt;/ar&gt;
&lt;b&gt;অর্থঃ&lt;/b&gt; “যারা দ্বীন সম্বন্ধে নানা মতের সৃষ্টি করেছে এবং বিভিন্ন দলে বিভক্ত হয়েছে তাদের কোনো দায়িত্ব তোমার নয়।” [সূরা ৬. আনআম: ১৫৯ আয়াত]
এ ভয়ঙ্কর পাপ থেকে রক্ষা পেতে মুমিনের দায়িত্ব দলমত নির্বিশেষে সকল মুমিনকে ভালবাসা। ইজতিহাদী মতভেদের ক্ষেত্রে নিজের মতকে সঠিক মনে করার অধিকার সকলেরই আছে। তবে ইজতিহাদী বিষয়ে নিজের পছন্দনীয় মতকে কুরআন-হাদীসের মতভেদহীন নির্দেশনাগুলোর উপরে স্থান দেওয়া যাবে না। যারা মতভেদহীন নির্দেশনাগুলো পালন করছেন তাদেরকে ইজতিহাদী মতভেদের কারণে ঘৃণা করা যাবে না কখনোই ইজতিহাদী মতভেদকে ঘৃণা বা ভালবাসার ভিত্তি বানানো যাবে না। বরং নিজ মত ও ভিন্ন মত উভয় ক্ষেত্রে ঈমান ও তাকওয়ার ভিত্তিতে ভালবাসতে হবে। এক্ষেত্রে নিম্নের বিষয়গুলো লক্ষণীয়।
&lt;b&gt;১.&lt;/b&gt; আল্লাহর জন্য ভালবাসা একান্তই মুমিনের নিজের আমল। এদ্বারা মুমিন নিজে লাভবান হন, সাওয়াব পান এবং মুমিনের হৃদয়ে আল্লাহর মহব্বত ও বেলায়াত বৃদ্ধি পায়। যাকে ভালবাসা হলো তিনি প্রকৃতই ভালবাসার উপযুক্ত কিনা, তিনি প্রকৃতই আল্লাহর নিকট “মাক্ববুল (গ্রহণীয়)” কিনা তা গুরুত্বপূর্ণ বিষয় নয়।
&lt;b&gt;২.&lt;/b&gt; আল্লাহর জন্য ভালবাসার ন্যূনতম পর্যায় প্রকাশ্য শিরক- কুফরে লিপ্ত নয় এরূপ সকল মুমিনকে ঈমানের কারণে ভালবাসা। তাদের পাপের প্রতি ঘৃণা-সহ তাদের ঈমানের মূল্যায়ন করতে হবে। যারা কুরআন-সুন্নাহ নির্দেশিত সুস্পষ্ট কবীরা গোনাহে লিপ্ত পাপের কারণে তাদের সাহচর্য, তাদের সাথে সামাজিক ও আন্তরিক সুসম্পর্ক পরিত্যাগ করতে হবে। তবে তাদেরকে অমুসলিমদের মত শক্র মনে করার প্রবণতা পরিত্যাগ করতে হবে। তাদের জন্য দোয়া করতে হবে এবং তাদের সংশোধনের জন্য চেষ্টা করতে হবে।
&lt;b&gt;৩.&lt;/b&gt; আল্লাহর জন্য ভালবাসার সাধারণ পর্যায় দলমত নির্বিশেষ নেক আমল ও সুন্নাত অনুসরণে সচেষ্ট সকল মুমিন ও আলিমকে বিশেষভাবে ভালবাসতে হবে। তাদের কোনো মত বা কর্ম ভুল বা পাপ বলে মনে হলে তাদের হেদায়াত ও তাওফীকের জন্য দোয়া করতে হবে। এ সকল ভুলের কারণে তাদের ঈমান ও নেক আমলকে অস্বীকার করার অর্থ নিজের ইজতিহাদী মতকে কুরআন ও হাদীসের সুনিশ্চিত বক্তব্যের চেয়ে অধিক শক্তিশালী বলে মনে করা। এতে ঈমান ক্ষতিগ্রস্থ হয়। এরূপ মানসিকতা পরিহার করতে হবে।
&lt;b&gt;৪.&lt;/b&gt; (ক) “আল্লাহর ওলীগণ”-এর জন্য দুটি শর্ত: ঈমান ও তাকওয়া। দুটিই মূলত অন্তরের বিষয়, বাইরে থেকে নিশ্চিত হওয়া যায় না; তবে কর্ম ও আচরণের মধ্যে ঈমান ও তাকওয়ার আলামত দেখা যায়। (খ) আল্লাহর কোনো ওলীর সাথে শত্রুতা করা ভয়ঙ্কর পাপ ও আল্লাহর সাথে যুদ্ধ ঘোষণা। (গ) ফরয পালনের পাশাপাশি নফল পালনের মাধ্যমে আল্লাহর বেলায়াত অর্জন হয়।
এ বিষয়গুলোকেই “আল্লাহর জন্য ভালবাসার মানদণ্ড রাখতে হবে। যে ব্যক্তির আমলে ও আচরণে ঈমান ও তাকওয়ার আলামত পাওয়া যায় এবং যিনি ফরযগুলো পালন করেন এবং নফল পালনের মাধ্যমে আল্লাহর নৈকট্যের চেষ্টা করেন তাকেই আল্লাহর জন্য ভালবাসতে হবে। এরূপ কোনো ব্যক্তির প্রতি সামাজিক, রাজনৈতিক বা ধর্মীয় কোনো মতবিরোধের কারণে হৃদয়ে শক্রতা-বিদ্বেষ পোষণ করা, তার অমঙ্গল কামনা করা, তার সাথে অশোভন আচরণ করা বা তাঁর কুৎসা রটনা করার অর্থ আল্লাহর কোনো অলীর সাথে শত্রুতা করা। জাগতিক প্রয়োজনে নিজের হক আদায়ের জন্য এরূপ ব্যক্তির সাথে বিরোধিতা করা খুবই স্বাভাবিক। মতবিরোধের ক্ষেত্রে তার মতের সমালোচনা করাও খুবই স্বাভাবিক। কিন্তু এরূপ বিরোধিতার কারণে তার প্রতি শক্রতা বা বিদ্বেষ পোষণ, কুৎসা রটনা বা অশোভন আচরণ করা বৈধ নয়। এতে আল্লাহর সাথে যুদ্ধ করার মত ভয়ঙ্কর পরিণতি হতে পারে।
&lt;b&gt;৫.&lt;/b&gt; আল্লাহর জন্য ভালবাসার সর্বোচ্চ পর্যায়, যে সকল আবিদ ও আলিমকে ঈমান, তাকওয়া ও সুন্নাত অনুসরণে বিশেষ অগ্রগণ্য বলে মনে হয় সকল দলীয়, মাযহাবী ও ইজতিহাদী মতপার্থক্যের ঊর্ধ্বে তাদেরকে বিশেষভাবে ভালবাসতে হবে। মাঝে মাঝে একান্তই আল্লাহর জন্য তাদের সাথে সাক্ষাৎ করে সালাম ও শুভেচ্ছা বিনিময় করতে হবে। সম্ভব হলে মাঝে মাঝে এরূপ নেককার মানুষদের সাথে কিছু সময় মাজলিসে আখিরাতের আলোচনায় কাটাতে হবে। গীবত, নামীমা, অহঙ্কার, হিংসা ও সকল পাপমূলক আলোচনা থেকে মুক্ত থেকে আল্লাহ ও তার রাসূলের (ﷺ) মহব্বত, তাকওয়া, তাওবা ও আখিরাতমুখিতা বৃদ্ধিমূলক আলোচনায় সময় কাটাতে হবে।
&lt;b&gt;৬.&lt;/b&gt; কাছে বা দূরে, দেশে বা বিশ্বের কোথাও কোনো আলিম বা দায়ীর পরিচয় জানলে ইজতিহাদী মত ও অন্যান্য বিষয়ের অনুভূতি হৃদয় থেকে দূর করে তার দীনদারী ও আল্লাহর দীনের প্রতি তার ভালবাসা ও কর্মকাণ্ডকে বড় করে দেখে তাকে আল্লাহর জন্য ভালবাসুন। ভালবাসার অনুভূতি হৃদয়ে জাগ্রত করুন এবং তার জন্য দোয়া করুন। সম্ভব হলে তাকে ভালবাসার কথা জানান। কেউ আল্লাহর ওয়াস্তে ভালবাসার কথা বললে তার জন্য দোয়া করুন।
&lt;b&gt;৭.&lt;/b&gt; বন্ধুত্ব ও শক্রতা সাধারণভাবে আবেগনির্ভর। আল্লাহর জন্য ভালবাসা ও শক্রতার ক্ষেত্রেও তা ক্রমান্বয়ে আবেগে পরিণত হয়। তবে মুমিনের উচিত আবেগকে সাধ্যমত নিয়ন্ত্রণ করে ঈমানী দিকটিকে মনের মধ্যে জাগরুক করা। যাকে ভালবাসব তার ঈমান ও তাকওয়ার কমতি বা বৃদ্ধি হলে যেমন আমি সচেতনভাবে ভালবাসা কমিয়ে বা বাড়িয়ে ঈমানী ভালবাসার সাওয়াব পেতে পারি। অনুরূপভাবে যাকে আংশিক বা পূর্ণ অপছন্দ করব তার মধ্যে ঈমান ও তাকওয়ার আলামত পেলে তাকে ভালবাসতে হবে। এভাবে ভালবাসা ও ঘৃণার মধ্যে সচেতন ঈমানী অবস্থা বিদ্যমান থাকবে। সামগ্রিকভাবে সকল ক্ষেত্রে আবেগের আতিশয্য বর্জনের বিষয়ে রাসূলুল্লাহ (ﷺ) বলেন:
“তোমার বন্ধুকে বা পছন্দনীয় ব্যক্তিকে তুমি সহজভাবে ভালবাস; হতে পারে একদিন সে অপছন্দনীয় ব্যক্তিতে পরিণত হবে। আর তোমার অপছন্দের ব্যক্তির প্রতি বিদ্বেষে তুমি সহজ হও; হতে পারে সে একদিন তোমার বন্ধু ও পছন্দনীয় হয়ে যবে।” হাদীসটি সহীহ। [তিরমিযী (২৮-কিতাবুল বির, ৬০-ইতিসাদ ফিল হু) ৪/৩১৬, নং ১৯৯৭ (ভা ২/২০); আলবানী, সহীহুল জামি, নং ১৭৮; গায়াতুল মারাম, পৃষ্ঠা ২৭১, নং ৪৭২]
&lt;b&gt;৮.&lt;/b&gt; কাউকে আল্লাহর জন্য ভালবাসতে পারলে তার সাথে সাক্ষাৎ করে তা জানানো এবং কেউ এরূপ ঈমানী ভালবাসার কথা জানালে আহাব্বাল্লাহু... আল্লাহ আপনাকে ভালবাসুন..' বলে তার জন্য দোয়া করা সুন্নাত। মিকদাম ইবনু মা’দীকারিব (রা) বলেন, রাসূলুল্লাহ (ﷺ) বলেন:
“যদি তোমাদের কেউ তার ভাইকে ভালবাসে তবে সে যেন তাকে তা জানায়, যে সে তাকে ভালবাসে।” হাদীসটি সহীহ। [তিরমিযী (৩৭- কিতাবুয যুহদ ৫৩-... ইলামিল হু) ৪/৫১৭, নং ২৩৯২ (ভা ২/৬৫); বুখারী, আল আদাবুল মুফরাদ, পৃষ্ঠা ১৯১; আলবানী, সহীহুল আদাবিল মুফরাদ, পৃষ্ঠা ২১৬]
অন্য হাদীসে আনাস ইবনু মালিক (রা) বলেন: একব্যক্তি রাসূলুল্লাহ (ﷺ)-এর নিকট ছিলেন। এমতাবস্থায় অন্য এক ব্যক্তি সেখান দিয়ে গমন করেন। তখন তিনি বলেন, হে আল্লাহর রাসূল, আমি এ (গমনরত) লোকটিকে ভালবাসি।' তিনি বলেন: “তুমি কি তাকে তা জানিয়েছ?' লোকটি বলে: না। তিনি বলেন: তুমি তাকে তা জানাও।' তখন লোকটি গমনরত লোকটির কাছে যায় এবং বলে: “আমি আপনাকে আল্লাহর জন্য ভালবাসি। তখন তিনি বলেন:
“আল্লাহ আপনাকে ভালবাসুন, যার জন্য আপনি আমাকে ভালবেসেছেন।” হাদীসটি হাসান। [আবু দাউদ (৪২-কিতাবুল আদাব, ১২৩-বাব ইখবারির রাজুলি..) ৪/৪৯৫; (ভারতীয় ২/৬৯৮) আলবানী, সহীহ ওয়া যয়ীফ সুনানি আবী দাউদ ১১/১২৫; সহীহুল আদাবিল মুফরাদ, পৃষ্ঠা ২১৬]
সুপ্রিয় পাঠক, প্রথমে যে কথাটি আমরা বলেছি সে কথাই আবার শেষে বলছি। আপনাকে মনে রাখতে হবে যে, আল্লাহর জন্য ভালবাসা” একান্তই আপনার ইবাদত। এ ইবাদতের উদ্দেশ্য নিজের আমিত্ব, বড়ত্ব, নিজের মত, ইজতিহাদ সবকিছুকে ছোট করে আল্লাহর মহত্ব ও মর্যাদাকে হৃদয়ের মধ্যে গভীর থেকে গভীরতর করা। এ ইবাদতের একমাত্র উদ্দেশ্য মহান আল্লাহকে খুশি করা। যাকে আল্লাহর জন্য ভালবাসছেন তাকে প্রকৃতই “মাক্ববুল” হতে হবে এমন নয়। মূল কর্ম “আল্লাহর জন্য ভালবাসা”। উক্ত ব্যক্তির মধ্যে আল্লাহর আনুগত্য, তাকওয়া ও ইত্তিবায়ে সুন্নাতের প্রকাশ দেখে আপনি তাকে ভালবেসেছেন। এতেই আপনি কাঙ্খিত ফলাফল লাভ করেছেন। উক্ত ভালবাসিত ব্যক্তি প্রকৃতপক্ষে আল্লাহর নিকট কিরূপ তা তত গুরুত্বপূর্ণ নয়। বাহ্যিক আমল ও তাকওয়ার ভিত্তিতে ভালবাসার হ্রাসবৃদ্ধি হবে।
বিশর হাফী নামে প্রসিদ্ধ বিশর ইবনুল হারিস ইবনু আব্দুর রাহমান বাগদাদী (১৫২-২২৭) তৃতীয় হিজরী শতকের সুপ্রসিদ্ধ মুহাদ্দিস। তিনি তাঁর ইবাদত ও আখিরাতমুখিতার জন্য খুবই প্রসিদ্ধ ছিলেন। অনেক মানুষই তাঁকে ভালবাসতেন এবং তাঁর সাহচর্য গ্রহণ করতেন। তিনি বলতেন:
“একব্যক্তি অন্য ব্যক্তির মধ্যে নেকি ও কল্যাণ আছে কল্পনা করে তাকে ভালবাসে। যে ভালবাসে সে হয়ত নাজাত পেয়ে যাবে। কিন্তু যাকে ভালবাসা হলো তার কী পরিণতি হবে তা সে নিজেই জানে না।” [ইবনু আসাকির, তারীখ দিমাশক ১০/২০৩-২০৪; যাহাবী, সিয়ারু আ'লামিন নুবালা ১০/৪৭৫]</t>
        </is>
      </c>
      <c r="F29" s="12" t="inlineStr">
        <is>
          <t>Penghalang Cinta karena Iman</t>
        </is>
      </c>
      <c r="G29" s="12" t="inlineStr">
        <is>
          <t>Mencintai karena Allah adalah ibadah yang sangat penting dan membantu seorang mukmin mendekat kepada-Nya. Namun, kita sering melakukan kekeliruan saat menjalankannya:
&lt;b&gt;1.&lt;/b&gt; Menjadikan seseorang selain Rasulullah (ﷺ) sebagai ukuran cinta karena Allah;
&lt;b&gt;2.&lt;/b&gt; mendahulukan pendapat hasil ijtihad diri sendiri atau orang lain daripada petunjuk Al-Qur’an dan sunah yang jelas;
&lt;b&gt;3.&lt;/b&gt; mengikuti hawa nafsu melalui berbagai penafsiran yang memutarbalikkan ukuran: dosa kecil dianggap besar, dosa besar dianggap kecil, amal kecil dianggap besar, atau amal besar dianggap kecil; dan
&lt;b&gt;4.&lt;/b&gt; menerapkan ayat dan hadis tentang orang kafir kepada orang-orang beriman.
Umat Muslim kini terpecah ke dalam banyak kelompok agama. Menurut kritik penulis, kita sering menjadikan kelompok, pendapat, tokoh tua, ulama, imam, pemimpin, atau syekh sendiri sebagai ukuran “cinta karena Allah”. Akibatnya, yang dicintai bukan lagi seseorang karena Allah, melainkan karena kesamaan kelompok dan tokoh. Mukmin dalam kelompok sendiri dianggap saudara seagama, seakan-akan kelompok itulah agama itu sendiri. Orang yang kurang bertakwa tetapi sependapat dicintai lebih daripada orang yang lebih bertakwa namun berbeda pandangan. Bahkan pelaku maksiat terang-terangan dalam kelompok sendiri dicintai, sementara orang bertakwa dan mengikuti sunah di kelompok lain dianggap musuh hanya karena perbedaan organisasi atau ijtihad. Ayat dan hadis tentang tidak menjalin persekutuan dengan orang kafir lalu diarahkan kepada mukmin yang berbeda kelompok. Iman, takwa, dan amal mereka dikesampingkan; karena satu perbedaan, mereka bahkan dicap kafir atau diperlakukan seperti orang kafir.
Dengan nama “cinta dan benci karena Allah”, kita justru dapat memecah agama, memusuhi mukmin, dan membenci iman serta amal salehnya. Allah berfirman:
&lt;ar&gt;إِنَّ الَّذِينَ فَرَّقُوا دِينَهُمْ وَكَانُوا شِيَعًا لَّسْتَ مِنْهُمْ فِي شَيْءٍ&lt;/ar&gt;
&lt;b&gt;Makna ayat:&lt;/b&gt; “Sesungguhnya orang-orang yang memecah belah agama mereka dan menjadi golongan-golongan, engkau tidak bertanggung jawab sedikit pun atas mereka.” (Surah Al-An’am 6:159)
Untuk menjauhi kesalahan itu, seorang mukmin perlu mencintai sesama mukmin tanpa memandang kelompok. Dalam masalah ijtihad, setiap orang boleh menganggap pendapatnya benar, tetapi tidak boleh menempatkannya di atas ajaran Al-Qur’an dan hadis yang tidak diperselisihkan. Jangan membenci orang yang mengamalkan ajaran yang jelas hanya karena ia berbeda ijtihad. Perbedaan semacam itu tidak patut menjadi dasar cinta ataupun kebencian; ukuran cinta, bagi yang sependapat maupun yang berbeda, ialah iman dan takwa. Beberapa hal berikut perlu diperhatikan.
&lt;b&gt;1.&lt;/b&gt; Mencintai karena Allah adalah amal orang yang mencintai. Dialah yang mendapat manfaat dan pahala, serta yang hatinya semakin mencintai dan mendekat kepada Allah. Apakah orang yang dicintainya benar-benar layak dan diterima di sisi Allah bukanlah perkara pokok yang dapat ia pastikan.
&lt;b&gt;2.&lt;/b&gt; Tingkat paling dasar ialah mencintai karena iman setiap mukmin yang tidak terang-terangan melakukan syirik atau kufur. Hargai iman mereka sambil tetap tidak menyukai dosanya. Terhadap pelaku dosa besar yang jelas menurut Al-Qur’an dan sunah, penulis menganjurkan menjauhi kedekatan sosial yang akrab karena maksiatnya; namun jangan memperlakukan mereka sebagai musuh seperti orang yang tidak beriman. Doakan dan upayakan perbaikannya.
&lt;b&gt;3.&lt;/b&gt; Pada tingkat umum, cintailah secara khusus mukmin dan ulama yang berusaha beramal saleh serta mengikuti sunah, apa pun kelompoknya. Jika suatu pendapat atau perbuatan mereka tampak keliru atau berdosa, doakan petunjuk dan taufik bagi mereka. Jangan menghapus nilai iman dan amal saleh mereka karena kesalahan itu; sikap demikian berarti mengangkat ijtihad sendiri di atas keterangan Al-Qur’an dan hadis yang jelas, serta merugikan iman kita.
&lt;b&gt;4.&lt;/b&gt; (a) Menurut uraian ini, dua syarat menjadi wali Allah ialah iman dan takwa. Keduanya berakar di hati dan tidak dapat dipastikan dari luar, meskipun tanda-tandanya tampak dalam amal dan perilaku. (b) Memusuhi wali Allah adalah dosa besar yang diibaratkan sebagai pernyataan perang kepada-Nya. (c) Menunaikan kewajiban lalu memperbanyak ibadah sunah adalah jalan mendekat kepada Allah.
Hal-hal itulah yang hendaknya menjadi ukuran cinta karena Allah. Cintailah orang yang perilakunya menunjukkan iman dan takwa, menunaikan kewajiban, serta berusaha mendekat kepada Allah dengan amalan sunah. Memendam kebencian, mengharapkan keburukan, berlaku kasar, atau menyebar fitnah terhadap orang seperti itu hanya karena perbedaan sosial, politik, atau agama dapat berarti memusuhi seorang wali Allah. Tentu seseorang boleh berselisih dengannya demi hak duniawi atau mengkritik pendapatnya. Yang tidak dibenarkan ialah membiarkan perselisihan itu berubah menjadi kebencian pribadi, fitnah, atau perilaku buruk. Menurut penulis, akibatnya dapat seberat memusuhi wali Allah.
&lt;b&gt;5.&lt;/b&gt; Pada tingkat tertinggi, cintailah secara khusus ahli ibadah dan ulama yang tampak menonjol dalam iman, takwa, dan mengikuti sunah, tanpa memandang perbedaan kelompok, mazhab, ataupun ijtihad. Kunjungilah mereka sesekali hanya karena Allah; sampaikan salam dan luangkan waktu untuk berbincang tentang akhirat bila memungkinkan. Jauhkan majelis dari gunjingan, adu domba, kesombongan, iri hati, dan pembicaraan dosa. Isilah dengan percakapan yang menumbuhkan cinta kepada Allah dan Rasul-Nya (ﷺ), takwa, tobat, dan kepedulian pada akhirat.
&lt;b&gt;6.&lt;/b&gt; Bila mengetahui seorang ulama atau dai, dekat ataupun jauh, kesampingkan terlebih dahulu perbedaan ijtihad dan pertimbangan lain. Lihatlah kesungguhan beragamanya serta kecintaannya pada agama Allah, lalu tumbuhkan cinta kepadanya karena Allah dan doakan ia. Jika memungkinkan, sampaikan cinta itu kepadanya. Bila seseorang mengatakan bahwa ia mencintai Anda karena Allah, doakan ia pula.
&lt;b&gt;7.&lt;/b&gt; Cinta dan permusuhan sering tumbuh dari emosi; demikian pula cinta dan ketidaksukaan karena Allah dapat berangsur menjadi perasaan yang kuat. Seorang mukmin perlu mengendalikan emosi dan tetap sadar akan ukuran iman. Jika iman dan takwa orang yang dicintainya menurun atau meningkat, ia dapat menyesuaikan kedekatannya dengan sadar. Bila orang yang selama ini tidak disukainya menunjukkan tanda iman dan takwa, ia pun perlu membuka hati untuk mencintainya. Dengan demikian, cinta dan ketidaksukaan tetap berpijak pada pertimbangan iman. Rasulullah (ﷺ) mengingatkan agar kita tidak berlebihan:
“Cintailah temanmu dengan sewajarnya; mungkin suatu hari ia menjadi orang yang tidak kau sukai. Dan tidak sukailah orang yang tidak kau sukai dengan sewajarnya; mungkin suatu hari ia menjadi temanmu.” Sumber menilai hadis ini sahih. [At-Tirmidzi, Kitab Al-Birr, bab bersikap sedang dalam cinta, 4/316, no. 1997; Al-Albani, Shahih Al-Jami’, no. 178; Ghayat Al-Maram, hlm. 271, no. 472]
&lt;b&gt;8.&lt;/b&gt; Ketika mencintai seseorang karena Allah, sunahnya ialah menemuinya dan menyampaikan hal itu. Bila seseorang menyatakan cinta demikian kepada kita, doakan ia dengan kalimat “Semoga Allah mencintaimu, karena-Nya engkau mencintaiku.” Miqdam bin Ma’dikarib (ra.) meriwayatkan sabda Rasulullah (ﷺ):
“Apabila salah seorang di antara kalian mencintai saudaranya, hendaklah ia memberitahukan bahwa ia mencintainya.” Sumber menilai hadis ini sahih. [At-Tirmidzi, Kitab Az-Zuhd, bab menyatakan cinta, 4/517, no. 2392; Al-Bukhari, Al-Adab Al-Mufrad, hlm. 191; Al-Albani, Shahih Al-Adab Al-Mufrad, hlm. 216]
Anas bin Malik (ra.) bercerita: seseorang sedang bersama Rasulullah (ﷺ) ketika orang lain lewat. Ia berkata, “Wahai Rasulullah, aku mencintai orang itu.” Beliau bertanya, “Sudahkah engkau memberitahunya?” Ia menjawab, “Belum.” Beliau bersabda, “Beritahukanlah.” Orang itu pun menyusulnya dan berkata, “Aku mencintaimu karena Allah.” Orang yang ditemuinya menjawab:
“Semoga Allah mencintaimu, karena-Nya engkau mencintaiku.” Sumber menilai hadis ini hasan. [Abu Dawud, Kitab Al-Adab, bab memberitahukan cinta, 4/495; Al-Albani, Shahih wa Dha’if Sunan Abi Dawud, 11/125; Shahih Al-Adab Al-Mufrad, hlm. 216]
Pembaca yang budiman, pesan pada awal pembahasan ini patut diulang: mencintai karena Allah adalah ibadah Anda sendiri. Tujuannya bukan membesarkan diri, kelompok, atau ijtihad pribadi, melainkan membesarkan keagungan Allah di hati dan mencari keridaan-Nya. Anda tidak dapat memastikan apakah orang yang dicintai benar-benar diterima di sisi-Nya. Anda mencintainya karena melihat tanda ketaatan, takwa, dan keteladanan terhadap sunah. Itulah amal yang diharapkan membuahkan pahala; kadar cinta disesuaikan dengan amal lahiriah dan takwa yang tampak, bukan dengan pengetahuan yang hanya milik Allah.
Bisyr bin Al-Harits bin Abdurrahman Al-Baghdadi (152–227 H), dikenal sebagai Bisyr Al-Hafi, adalah ahli hadis abad ketiga Hijriah yang terkenal dengan ibadah dan perhatiannya pada akhirat. Banyak orang mencintainya dan mencari kebersamaan dengannya. Ia pernah berkata:
“Seseorang mencintai orang lain karena menyangka ada kebaikan pada dirinya. Yang mencintai mungkin memperoleh keselamatan; tetapi bagaimana akhir orang yang dicintai, ia sendiri tidak mengetahuinya.” [Ibnu Asakir, Tarikh Dimasyq, 10/203–204; Adz-Dzahabi, Siyar A’lam An-Nubala, 10/475]</t>
        </is>
      </c>
      <c r="H29" s="12" t="inlineStr">
        <is>
          <t>assistant_checked</t>
        </is>
      </c>
    </row>
    <row r="30" ht="58" customHeight="1">
      <c r="A30" s="5" t="inlineStr">
        <is>
          <t>id=25</t>
        </is>
      </c>
      <c r="B30" s="5" t="inlineStr">
        <is>
          <t>bn</t>
        </is>
      </c>
      <c r="C30" s="5" t="n">
        <v>25</v>
      </c>
      <c r="D30" s="6" t="inlineStr">
        <is>
          <t>অতিরিক্ত কিছু নফল সালাত</t>
        </is>
      </c>
      <c r="E30" s="6" t="inlineStr">
        <is>
          <t>&lt;b&gt;সালাতুল ইসতিখারা&lt;/b&gt;
ইস্তিখারার অর্থ কারো কাছে সঠিক বিষয় বেছে দেওয়ার প্রার্থনা করা। যে ক্ষেত্রে সিদ্ধান্ত গ্রহণ বা একাধিক বিষয়ের মধ্য থেকে একটি বেছে নেয়ার অবকাশ আছে সেখানে আল্লাহর সাথে পরামর্শ না করে কোনো কিছু বেছে নেয়া বা সিদ্ধান্ত গ্রহণ করা মুমিনের উচিত নয়। ছোট, বড়, গুরুত্বপূর্ণ বা গুরুত্বহীন সকল বিষয়ে সিদ্ধান্ত গ্রহণের পূর্বে আল্লাহর সাথে পরামর্শ করা, অর্থাৎ তার মহান দরবারে সঠিক সিদ্ধান্ত গ্রহণের তাওফীক চাওয়া মুমিনের অন্যতম দায়িত্ব।
&lt;b&gt;ইস্তিখারার দোয়া&lt;/b&gt;
&lt;ar&gt;اَللّٰهُمَّ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وَمَعَاشِيْ وَعَاقِبَةِ أَمْرِيْ، فَاقْدُرْهُ لِيْ وَيَسِّرْهُ لِيْ ثُمَّ بَارِكْ لِيْ فِيْهِ. [اَللّٰهُمَّ] وَإِنْ كُنْتَ تَعْلَمُ أَنَّ هَذَا الْأَمْرَ شَرٌّ لِيْ فِيْ دِيْنِيْ وَمَعَاشِيْ وَعَاقِبَةِ أَمْرِيْ فَاصْرِفْهُ عَنِّيْ وَاصْرِفْنِي عَنْهُ وَاقْدُرْ لِيَ الْخَيْرَ حَيْثُ كَانَ ثُمَّ أَرْضِنِيْ بِهِ&lt;/ar&gt;
&lt;i&gt;&lt;b&gt;উচ্চারণঃ&lt;/b&gt; আল্লা-হুম্মা, ইন্নী আসতাখীরুকা বিইলমিকা, ওয়া আসতাক্বদিরুকা বিক্বুদরাতিকা, ওয়া আসআলুকা মিন ফাদ্বলিকাল ‘আযীম। ফাইন্নাকা তাক্বদিরু, ওয়ালা- আক্বদিরু, ওয়া তা'লামু ওয়ালা- আ'লামু, ওয়া আনতা ‘আল্লা-মুল গুইউব। আল্লা-হুম্মা, ইন কুনতা তালামু আন্না হা-যাল আমরা (উদ্দিষ্ট বিষয়ের নাম বলবে) খাইরুল লী ফী দীনী ওয়ামা'আ-শী ওয়া আ-ক্বিবাতি আমরী ফাক্বদুরহু লী, ওয়া ইয়াসসিরহু লী, ছুম্মা বারিক লী ফীহি। (আল্লা-হুম্মা), ওয়া ইন কুনতা তা'লামু আন্না হা-যাল আমরা শাররুল লী ফী দীনী ওয়ামা'আ-শী ওয়া আ-ক্বিবাতি আমরী ফাস্বরিফহু 'আন্নী, ওয়াস্বরিফনী ‘আনহু ওয়াক্বদুর লিয়াল খাইরা হাইছু কা-না, ছুম্মা আরদ্বিনী বিহী।&lt;/i&gt;
&lt;b&gt;অর্থঃ&lt;/b&gt; “হে আল্লাহ, আমি আপনার নিকট কল্যাণ প্রার্থনা করি আপনার জ্ঞান থেকে, আমি আপনার নিকট শক্তি প্রার্থনা করি আপনার ক্ষমতা থেকে এবং আমি আপনার নিকট প্রার্থনা করি আপনার মহান অনুগ্রহ। কারণ আপনি ক্ষমতাবান আর আমি অক্ষম, আপনি জানেন আর আমি জানি না, আর আপনি সকল গাইবের মহাজ্ঞানী। হে আল্লাহ, যদি আপনি জানেন যে, এ কাজটি (নির্দিষ্ট বিষয়টির উল্লেখ বা স্মরণ করবে) কল্যাণকর আমার জন্য, আমার ধর্ম, আমার পার্থিব জীবন এবং আমার ভবিষ্যৎ পরিণতিতে, তবে নির্ধারণ করুন একে আমার জন্য, সহজ করুন একে আমার জন্য এবং বরকত প্রদান করুন এতে আমার জন্য। হে আল্লাহ, আর আপনি যদি জানেন যে, এ কর্মটি অকল্যাণকর আমার জন্য, আমার ধর্ম, জাগতিক জীবন ও আমার ভবিষ্যৎ পরিণতিতে তবে সরিয়ে নিন একে আমার নিকট থেকে, সরিয়ে নিন আমাকে এর নিকট থেকে, নির্ধারণ করুন আমার জন্য কল্যাণকে যেখানেই তা থাকুক এবং সম্ভষ্ট করে দিন আমাকে তার মধ্যে।”
জাবির ইবনু আব্দুল্লাহ (রা). বলেন, রাসূলুল্লাহ (ﷺ) আমাদেরকে সকল বিষয়ে ইস্তিখারা করতে শিক্ষা দিতেন, যেমন গুরুত্বের সাথে তিনি আমাদেরকে কুরআনের সূরা শিক্ষা দিতেন। তিনি বলতেন: যখন তোমাদের কেউ কোনো কাজের ব্যাপারে মনের মধ্যে চিন্তা করবে তখন (সিদ্ধান্ত গ্রহণের পূর্বে) নফল দু রাকআত সালাত আদায় করবে অতঃপর উপরের দোয়াটি বলবে। [সহীহ বুখারী (২৬-আবওয়াবুত তাওউ, ১-তাতাওউ মাসনা) ১/৩৯১ (ভারতীয় ১/১৫৫)]
&lt;b&gt;সালাতুত তাওবা&lt;/b&gt;
আলী (রা) বলেন, রাসূলুল্লাহ (ﷺ) বলেন, “কোনো বান্দা যদি গোনাহ করার সাথে সাথে সুন্দর করে ওযু করে দু রাক'আত সালাত আদায় করে এবং আল্লাহর কাছে ক্ষমা চায় তবে আল্লাহ তাকে অবশ্যই ক্ষমা করবেন।” হাদীসটি সহীহ। [তিরমিযী (আবওয়াবুস সালাত, সালাত ইনদাত তাওবা) ফ/২৫৭; (ভা ১৯২) সহীহুত তারগীব ১/১৬৫]
&lt;b&gt;সালাতুদ দোহা বা চাশতের নামায&lt;/b&gt;
‘দোহা' &lt;ar1&gt;(الضحى)&lt;/ar1&gt; আরবী শব্দ। বাংলায় সাধারণত যোহা’ উচ্চারণ করা হয়। এর অর্থ পূর্বাহ্ন বা দিনের প্রথম অংশ (forenoon) ফার্সী ভাষায় একে ‘চাশত’ বলা হয়। সূর্যোদয়ের পর থেকে মধ্যাহ্ন বা দুপুরের পূর্ব পর্যন্ত সময়কে আরবীতে দোহা বা যোহা বলা হয়।
সূর্য উদয়ের সময় সালাত আদায় করা নিষিদ্ধ। সূর্য পরিপূর্ণ রূপে উদিত হওয়ার পরে, অর্থাৎ সূর্যোদয়ের মুহূর্ত থেকে প্রায় ১৫/২০ মিনিট পরে দোহা বা চাশতের সালাতের সময় শুরু। এ সময় থেকে শুরু করে দ্বিপ্রহরের পূর্ব পর্যন্ত দীর্ঘ সময়ের মধ্যে যে কোনো সময়ে এ সালাত আদায় করা যায়। দোহার সালাত দুই রাক'আত থেকে বার রাক'আত পর্যন্ত আদায় করা যায়। তাহাজ্জুদ সালাতের পরে অন্যতম গুরুত্বপূর্ণ মাসনূন নফল সালাত দোহার সালাত। বিভিন্ন সহীহ হাদীসে এ সালাতকে সালাতুল আওয়াবীন’ বা ‘আল্লাহওয়ালাগণের সালাত' বলে অভিহিত করা হয়েছে। আমাদের দেশে এ সালাত ইশরাকের সালাত' বা সূর্যোদয়ের সালাত’ বলে পরিচিত। অনেকে সূর্যোদয়ের পরের সালাতকে ইশরাকের সালাত' এবং পরবর্তী সময়ের সালাতকে ‘দোহা বা চাশতের সালাত বলেন। হাদীস শরীফে সালাতুদ দোহা’ বা ‘দোহার সালাত শব্দটিই ব্যবহার করা হয়েছে ; “ইশরাকের সালাত” শব্দটি হাদীসে পাওয়া যায় না। এছাড়া হাদীসে ইশরাক ও দোহার মধ্যে কোনোরূপ পার্থক্য করা হয়নি। সূর্যোদয় থেকে দুপুরের পূর্ব পর্যন্ত যে কোনো সময় নফল সালাত আদায় করলে তা সালাতুদ দোহা' বা দোহার সালাত বলে গণ্য হবে।
যোহর, আসর, মাগরিব ও ইশা’র সালাতের মধ্যবর্তী সময় সীমিত। এক দু ঘণ্টার বেশি নয়। কিন্তু ইশা ও ফজর এবং ফজর ও যোহর সালাতের মধ্যবর্তী সময় কিছুটা দীর্ঘ, প্রায় ৭/৮ ঘন্টার ব্যবধান। এজন্য এ দুই সময়ে বিশেষভাবে নফল সালাতের মাধ্যমে আল্লাহর যিকরের নির্দেশ দেওয়া হয়েছে, যেন মুমিনের হৃদয় বেশি সময় যিকর থেকে দূরে না থাকে। এ দুই সময়ের সালাত- ‘দোহার সালাত’ ও ‘তাহাজ্জুদ বা রাতের সালাত'। এ দুই প্রকার সালাতের বিশেষ গুরুত্ব, মর্যাদা ও সাওয়াবের বিষয়ে অনেক সহীহ হাদীস বর্ণিত হয়েছে। [ইবনু রাজাব হাম্বালী, জামিউল উলূম ওয়াল হিকাম, পৃ. ৫৪৬]
আনাস (রা) বলেন, রাসূলুল্লাহ (ﷺ) বলেছেন: “যে ব্যক্তি ফজরের সালাত জামাআতে আদায় করে বসে বসে আল্লাহর যিকর করবে সূর্যোদয় পর্যন্ত, এরপর দুই রাক'আত সালাত আদায় করবে, সে একটি হজ্ব ও একটি ওমরার সাওয়াব অর্জন করবে: পরিপূর্ণ, পরিপূর্ণ, পরিপূর্ণ (হজ্ব ও ওমরা)” হাদীসটি হাসান। [তিরমিযী (আবওয়াবুস সালাত, ৫৯-..জলুস ফিল মাসজিদ...) ২৪৮১, নং ৫৮৬, (ভারতীয় ১/১০); আলবানী, সহীহুত তারগীব ১/২৬০]
আবু উমামাহ ও উতবাহ ইবনু আবদ (রা) বলেন, রাসূলুল্লাহ (ﷺ) বলেছেন: “যে ব্যক্তি ফজরের সালাত জামাতে আদায় করে বসে থাকবে দোহার (চাশতের) সালাত আদায় করা পর্যন্ত, সে একটি পূর্ণ হজ্ব ও একটি পূর্ণ ওমরার মতো সাওয়াব পাবে।” হাদীসটি হাসান। [আলবানী, সহীহুত তারগীব ১/২৬১]
এভাবে বসতে না পারলেও দোহার সালাত পৃথকভাবে আদায়ের জন্য হাদীসে উৎসাহ প্রদান করা হয়েছে। রাসূলুল্লাহ (ﷺ) নিজে মাঝে মাঝে দোহার (চাশতের) সালাত আদায় করতেন। যে কোনো মুসলিম, ফজরের জামাতের পরে যিকর করুন বা না করুন, সূর্যোদয়ের পর থেকে দ্বি-প্রহরের মধ্যে দুচার রাক'আত দোহার সালাত আদায় করলেই বিভিন্ন হাদীসে বর্ণিত অশেষ সাওয়াব ও বরকতের আশা করতে পারবেন।
আমরা জানি যে, যাবতীয় সুন্নাত-নফল সালাত ঘরে আদায় করা উত্তম। তবে দোহার সালাতের ক্ষেত্রে একটি ব্যতিক্রম, তা মসজিদে আদায় করা ভাল বা ঘরে আদায় করার মতো একই ফযীলতের। যিনি ফজরের পরে যিকরে লিপ্ত থাকবেন তিনি মসজিদেই দোহার সালাত আদায় করবেন।
দোহার সালাতের ফযীলতের বিষয়ে অনেক সহীহ হাদীস বর্ণিত হয়েছে। এক হাদীসে আবু হুরাইরা (রা) বলেন, “আমার প্রিয়তম বন্ধু (রাসূলুল্লাহ ﷺ) আমাকে তিনটি বিষয়ের উপদেশ দিয়েছেন: ১. প্রত্যেক মাসে তিন দিন সিয়াম পালন, ২. দোহা (চাশত)-এর দু রাকআত সালাত আদায় (কারণ তা সালাতুল আওয়াবীন বা আল্লাহওয়ালাদের সালাত) এবং ৩. ঘুমানোর আগে বিতর আদায়। [বুখারী (৩৬-কিতাবুস সাওম, ৫৯-বাব সিয়াম আইয়ামিল বীদ) ২/৬৯৯, নং ১৮৮০ (জ ১/২৬৬); মুসলিম (৬-সালাতিল মুসাফিরীন, ১৩-ইসতিহবাব সালাতিহা) ১/৪৯৯, নং ৭২১, ৭২২ (ভারতীয় ১/২০০); মুসনাদ আহমদ ২/২৬৫; আলবানী, সহীহুত তারগীব ১/১৬২]
অন্যান্য সাহাবী থেকেও বর্ণিত যে, রাসূলুল্লাহ (ﷺ) তাদেরকে চাশতের নামায নিয়মিত আদায়ের উপদেশ দিয়েছেন। আবু যার (রা) বলেন, রাসূলুল্লাহ (ﷺ) বলেছেন, মানুষের দেহের প্রত্যেক জোড়া ও গিটের জন্য (শুকরিয়াস্বরূপ) প্রতিদিন সকালে দান করা তার জন্য আবশ্যকীয় দায়িত্ব। ... দু রাক'আত দোহার সালাত আদায় করলে দায়িত্ব পালিত হয়ে যাবে। [মুসলিম (৬-সালাতিল মুসাফিরীন, ১৩-ইসতিহবাব সালাতিহা) ১/৪৯৮, নং ৭২০ (ভা ১/২৫০)]
আব্দুল্লাহ ইবনু আমর (রা) বলেন, রাসূলুল্লাহ (ﷺ) একটি বাহিনী প্রেরণ করেন, তারা খুব দ্রুত অনেক যুদ্ধলব্ধ মালামাল নিয়ে ফিরে আসে। মানুষেরা এদের অতি অল্প সময়ে এত বেশি সম্পদ লাভের বিষয়ে আলোচনা করতে লাগল। তখন রাসূলুল্লাহ (ﷺ) বলেন:
“আমি কি তোমাদেরকে এর চেয়েও নিকটবর্তী, বেশি সম্পদ লাভ ও দ্রুত প্রত্যাবর্তনের অভিযানের কথা বলব না? যে ব্যক্তি ওযূ করল, এরপর দোহার সালাত আদায় করতে মসজিদে গেল, সে ব্যক্তির অভিযান অধিকতর নিকটবর্তী, লব্ধ সম্পদ বেশি এবং ফিরেও আসল তাড়াতাড়ি।” হাদীসটি সহীহ।” [মুসনাদ আহমদ ২/১৭৫, হাইসামী, মাজমাউয যাওয়াইদ ২২৫, আলবানী, সহীহুত তারগীব ১/৩৪৯]
“অন্য হাদীসে আবু হুরাইরা (রা) বলেন, অনুরূপ এক ঘটনায় যখন মানুষেরা এত অল্প সময়ে ও এত সহজে এত বেশি সম্পদ লাভের বিষয়ে বলাবলি করতে লাগল, তখন রাসূলুল্লাহ (ﷺ) বলেন: “এর চেয়েও দ্রুত ও বেশি লাভ সে ব্যক্তির, যে সুন্দর ও পূর্ণভাবে ওযু করল, এরপর মসজিদে গিয়ে ফজরের সালাত আদায় করল, তারপর দোহার সালাত আদায় করল, - সে ব্যক্তি এ অভিযানকারীগণের চেয়ে কম সময়ে বেশি সম্পদ লাভ করে ফিরে আসল। [হাদীসটি সহীহ। আলবানী, সহীহুত তারগীব ১/৩৪৯-৫০]
উকবা ইবনু আমির (রা) বলেন, রাসূলুল্লাহ (ﷺ) বলেন, আল্লাহ বলেন: “হে আদম সন্তান, তুমি তোমার দিনের প্রথমভাগে চার রাক'আত সালাত আমাকে প্রদান কর, দিনের শেষভাগ পর্যন্ত তোমার জন্য আমি যথেষ্ট থাকব (আমার কাছে তাই যথেষ্ট বলে বিবেচিত হবে।)” হাদীসটি সহীহ। [মুসনাদ আহমাদ ৪/১৫৩, আলবানী, সহীহুত তারগীব ১/৩৫০]
আবু দারদা (রা) বলেন, রাসূলুল্লাহ (ﷺ) বলেছেন: “যে ব্যক্তি দোহার (চাশতের) সালাত দু রাকআত আদায় করবে সে গাফিল বা অমনোযোগী বলে গণ্য হবে না। আর যে চার রাক'আত আদায় করবে সে আবিদ বা বেশি বেশি ইবাদতকারী বলে গণ্য হবে। আর যে ছয় রাকআত আদায় করবে তার সে দিনের জন্য আর কিছু দরকার হবে না। আর যে ব্যক্তি আট রাকআত আদায় করবে, তাকে আল্লাহ কানিতীন’ (উচ্চমর্যাদা সম্পন্ন ওলী) বান্দাগণের মধ্যে লিখে নিবেন। আর যে ১২ রাকাআত আদায় করবে আল্লাহ তার জন্য জান্নাতে বাড়ি বানিয়ে রাখবেন।” হাইসামীর পর্যালোচনায় হাদীসটি হাসান। [হাইসামী, মাজমাউয যাওয়াইদ ২/২৩৭; আলবানী, সহীহুত তারগীব ১/৩৫১]
আবু হুরাইরা (রা) বলেন, রাসূলুল্লাহ (ﷺ) বলেছেন: “একমাত্র আউয়াব’ (আওয়াবীন বা বেশি বেশি আল্লাহর যিকারী ও তাওবাকারী ছাড়া কেউ দোহার সালাত নিয়মিত পালন করে না। এটি ‘সালাতুল আউয়াবীন’ বা আউয়াবদের সালাত।” হাদীসটি হাসান। [ইবনু খুযাইমা, আস-সহীহ ২/২২৮; হাকিম, আল-মুসতাদরাক ১/৪৫৯; আলবানী, সাহীহাহ ২/২০২]</t>
        </is>
      </c>
      <c r="F30" s="12" t="inlineStr">
        <is>
          <t>Beberapa Salat Sunah Tambahan</t>
        </is>
      </c>
      <c r="G30" s="12" t="inlineStr">
        <is>
          <t>&lt;b&gt;Salat istikharah&lt;/b&gt;
Istikharah berarti memohon agar dipilihkan yang terbaik. Saat harus memutuskan suatu urusan atau memilih di antara beberapa jalan, seorang mukmin dianjurkan meminta petunjuk Allah terlebih dahulu. Baik perkara itu besar maupun kecil, penting maupun tampak biasa, ia memohon taufik agar dapat mengambil keputusan yang benar.
&lt;b&gt;Doa istikharah&lt;/b&gt;
&lt;ar&gt;اَللّٰهُمَّ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وَمَعَاشِيْ وَعَاقِبَةِ أَمْرِيْ، فَاقْدُرْهُ لِيْ وَيَسِّرْهُ لِيْ ثُمَّ بَارِكْ لِيْ فِيْهِ. [اَللّٰهُمَّ] وَإِنْ كُنْتَ تَعْلَمُ أَنَّ هَذَا الْأَمْرَ شَرٌّ لِيْ فِيْ دِيْنِيْ وَمَعَاشِيْ وَعَاقِبَةِ أَمْرِيْ فَاصْرِفْهُ عَنِّيْ وَاصْرِفْنِي عَنْهُ وَاقْدُرْ لِيَ الْخَيْرَ حَيْثُ كَانَ ثُمَّ أَرْضِنِيْ بِهِ&lt;/ar&gt;
&lt;i&gt;&lt;b&gt;Transliterasi:&lt;/b&gt; Allahumma inni astakhiruka bi ilmika, wa astaqdiruka bi qudratika, wa as’aluka min fadlikal azim. Fa innaka taqdiru wa la aqdir, wa ta’lamu wa la a’lam, wa anta allamul ghuyub. Allahumma in kunta ta’lamu anna hadzal amra (sebutkan atau ingat perkara yang dimaksud) khairun li fi dini wa ma’asyi wa aqibati amri, faqdurhu li wa yassirhu li tsumma barik li fih. (Allahumma) wa in kunta ta’lamu anna hadzal amra syarrun li fi dini wa ma’asyi wa aqibati amri, fashrifhu anni wash-rifni anhu, waqdur liyal khaira haitsu kana tsumma ardhini bih.&lt;/i&gt;
&lt;b&gt;Artinya:&lt;/b&gt; “Ya Allah, dengan ilmu-Mu aku memohon pilihan terbaik, dengan kuasa-Mu aku memohon kemampuan, dan dari karunia-Mu yang agung aku memohon. Engkau mampu sedangkan aku tidak; Engkau mengetahui sedangkan aku tidak; Engkaulah Yang Maha Mengetahui segala yang gaib. Ya Allah, jika Engkau mengetahui bahwa perkara ini (sebutkan atau ingat urusannya) baik bagiku, bagi agamaku, kehidupanku, dan akhir urusanku, maka tetapkanlah ia bagiku, mudahkanlah, lalu berkahilah. Jika Engkau mengetahui bahwa perkara ini buruk bagiku, bagi agamaku, kehidupanku, dan akhir urusanku, jauhkanlah ia dariku dan jauhkanlah aku darinya. Tetapkanlah kebaikan bagiku di mana pun ia berada, lalu jadikanlah aku rida kepadanya.”
Jabir bin Abdullah (ra.) berkata bahwa Rasulullah (ﷺ) mengajarkan istikharah dalam segala urusan dengan sungguh-sungguh, sebagaimana beliau mengajarkan satu surah Al-Qur’an. Beliau bersabda: bila seseorang hendak melakukan sesuatu, sebelum mengambil keputusan hendaklah ia salat sunah dua rakaat, lalu membaca doa di atas. [Al-Bukhari, bab salat sunah dua rakaat, 1/391; edisi India 1/155]
&lt;b&gt;Salat tobat&lt;/b&gt;
Ali (ra.) meriwayatkan sabda Rasulullah (ﷺ): “Jika seorang hamba berbuat dosa, lalu segera berwudu dengan baik, salat dua rakaat, dan memohon ampun kepada Allah, Allah akan mengampuninya.” Sumber menilai hadis ini sahih. [At-Tirmidzi, bab salat ketika bertobat, hlm. 257; Al-Albani, Shahih At-Targhib, 1/165]
&lt;b&gt;Salat duha&lt;/b&gt;
*Duha* &lt;ar1&gt;(الضحى)&lt;/ar1&gt; ialah kata Arab untuk waktu pagi menjelang siang. Dalam bahasa Persia, waktu itu disebut *chasht*. Rentangnya bermula setelah matahari terbit dan berakhir sebelum tengah hari.
Salat dilarang tepat saat matahari terbit. Waktu salat duha dimulai setelah matahari naik sepenuhnya, kira-kira 15–20 menit sesudah terbit, hingga sebelum tengah hari. Salat ini dapat dikerjakan dua sampai dua belas rakaat. Menurut uraian sumber, setelah tahajud, duha termasuk salat sunah yang sangat penting. Sejumlah hadis menyebutnya *salat al-awwabin*, yakni salat orang-orang yang kerap kembali kepada Allah. Di beberapa masyarakat ia dikenal pula sebagai salat isyraq; sebagian orang membedakan salat segera setelah matahari naik dari salat duha yang dikerjakan lebih siang. Penulis menjelaskan bahwa hadis menggunakan nama salat duha dan tidak membuat pembedaan waktu yang terpisah dengan isyraq: salat sunah dalam rentang waktu tersebut termasuk duha.
Jarak antara Zuhur, Asar, Magrib, dan Isya biasanya hanya sekitar satu sampai dua jam. Sebaliknya, antara Isya dan Subuh serta antara Subuh dan Zuhur ada rentang lebih panjang, kira-kira tujuh sampai delapan jam menurut gambaran penulis. Karena itu, kedua masa tersebut memiliki amalan salat sunah yang membantu hati tetap mengingat Allah: salat malam atau tahajud dan salat duha. Banyak hadis sahih menerangkan keutamaan serta pahalanya. [Ibnu Rajab Al-Hanbali, Jami’ Al-Ulum wa Al-Hikam, hlm. 546]
Anas (ra.) meriwayatkan sabda Rasulullah (ﷺ): “Siapa yang salat Subuh berjemaah, lalu duduk berzikir kepada Allah hingga matahari terbit, kemudian salat dua rakaat, baginya pahala seperti satu haji dan satu umrah—sempurna, sempurna, sempurna.” Sumber menilai hadis ini hasan. [At-Tirmidzi, bab duduk di masjid, no. 586, sebagaimana dirujuk sumber; Al-Albani, Shahih At-Targhib, 1/260]
Abu Umamah dan Utbah bin Abd (ra.) meriwayatkan sabda Rasulullah (ﷺ): “Siapa yang salat Subuh berjemaah, lalu tetap duduk hingga mengerjakan salat duha, baginya pahala seperti haji dan umrah yang sempurna.” Sumber menilainya hasan. [Al-Albani, Shahih At-Targhib, 1/261]
Hadis juga menganjurkan salat duha secara terpisah bagi orang yang tidak dapat duduk berzikir sejak Subuh. Rasulullah (ﷺ) sendiri kadang mengerjakannya. Seorang Muslim, baik sempat berzikir setelah Subuh berjemaah maupun tidak, dapat mengerjakan dua atau empat rakaat antara matahari naik dan tengah hari serta berharap memperoleh pahala dan keberkahan yang disebut dalam hadis.
Pada umumnya salat sunah lebih utama dikerjakan di rumah. Menurut penjelasan sumber, salat duha dapat pula dikerjakan di masjid dengan keutamaan yang tidak kurang, khususnya bagi orang yang tetap berzikir di masjid selepas Subuh.
Banyak hadis menerangkan keutamaan salat duha. Abu Hurairah (ra.) berkata, “Sahabat terkasihku (Rasulullah ﷺ) berpesan kepadaku tiga hal: berpuasa tiga hari setiap bulan, mengerjakan dua rakaat salat duha, dan salat witir sebelum tidur.” Sumber menambahkan sebutan *salat al-awwabin* bagi duha. [Al-Bukhari, 1981; sumber mencantumkan 1880 dalam bab puasa hari-hari putih, 2/699; Muslim, Kitab Shalat Al-Musafirin, no. 721–722; Ahmad, Al-Musnad, 2/265; Al-Albani, Shahih At-Targhib, 1/162]
Sahabat lain juga meriwayatkan anjuran Rasulullah (ﷺ) untuk membiasakan duha. Abu Dzar (ra.) meriwayatkan bahwa Rasulullah (ﷺ) bersabda: setiap pagi, setiap sendi dan ruas tubuh manusia memiliki kewajiban bersedekah sebagai ungkapan syukur; dua rakaat duha mencukupi kewajiban itu. [Muslim, Kitab Shalat Al-Musafirin, no. 720, 1/498]
Abdullah bin Amr (ra.) bercerita bahwa Rasulullah (ﷺ) pernah mengirim sebuah pasukan. Mereka kembali dengan cepat membawa banyak harta rampasan, sehingga orang-orang membicarakan singkatnya perjalanan dan besarnya hasil mereka. Rasulullah (ﷺ) lalu bersabda:
“Maukah kuberitahukan perjalanan yang lebih dekat, hasil yang lebih banyak, dan kepulangan yang lebih cepat? Orang yang berwudu lalu pergi ke masjid untuk salat duha memperoleh perjalanan yang lebih dekat, hasil lebih banyak, dan kembali lebih cepat.” Sumber menilai hadis ini sahih. [Ahmad, Al-Musnad, 2/175; Al-Haitsami, Majma’ Az-Zawa’id, hlm. 225 sebagaimana tertulis dalam sumber; Al-Albani, Shahih At-Targhib, 1/349]
Abu Hurairah (ra.) meriwayatkan kisah serupa. Ketika orang-orang membicarakan perolehan pasukan dalam waktu singkat, Rasulullah (ﷺ) bersabda bahwa orang yang berwudu dengan baik, pergi ke masjid untuk salat Subuh, lalu mengerjakan duha akan kembali dengan hasil yang lebih banyak dalam waktu lebih singkat. Sumber menilai hadis ini sahih. [Al-Albani, Shahih At-Targhib, 1/349–350]
Uqbah bin Amir (ra.) meriwayatkan sabda Rasulullah (ﷺ) bahwa Allah berfirman, “Wahai anak Adam, kerjakanlah empat rakaat untuk-Ku pada permulaan harimu; Aku akan mencukupimu hingga akhir hari.” Sumber menilai hadis ini sahih. [Ahmad, Al-Musnad, 4/153; Al-Albani, Shahih At-Targhib, 1/350]
Abu Darda (ra.) meriwayatkan sabda Rasulullah (ﷺ): “Siapa yang mengerjakan dua rakaat duha tidak dicatat sebagai orang yang lalai; empat rakaat membuatnya tercatat di antara ahli ibadah; enam rakaat mencukupinya pada hari itu; delapan rakaat membuatnya dicatat Allah di antara hamba-hamba yang taat; dan bagi yang mengerjakan dua belas rakaat, Allah membangun sebuah rumah di surga.” Menurut sumber, Al-Haitsami menilai hadis ini hasan. [Al-Haitsami, Majma’ Az-Zawa’id, 2/237; Al-Albani, Shahih At-Targhib, 1/351]
Abu Hurairah (ra.) meriwayatkan sabda Rasulullah (ﷺ): “Tidak ada yang menjaga salat duha kecuali seorang *awwab*, hamba yang sering kembali kepada Allah. Itulah salat al-awwabin.” Sumber menilai hadis ini hasan. [Ibnu Khuzaimah, Ash-Shahih, 2/228; Al-Hakim, Al-Mustadrak, 1/459; Al-Albani, As-Silsilah Ash-Shahihah, 2/202]</t>
        </is>
      </c>
      <c r="H30" s="12" t="inlineStr">
        <is>
          <t>assistant_checked</t>
        </is>
      </c>
    </row>
    <row r="31" ht="58" customHeight="1">
      <c r="A31" s="5" t="inlineStr">
        <is>
          <t>id=26</t>
        </is>
      </c>
      <c r="B31" s="5" t="inlineStr">
        <is>
          <t>bn</t>
        </is>
      </c>
      <c r="C31" s="5" t="n">
        <v>26</v>
      </c>
      <c r="D31" s="9" t="inlineStr">
        <is>
          <t>মানুষের জীবনে দোয়ার গুরুত্ব</t>
        </is>
      </c>
      <c r="E31" s="9" t="inlineStr">
        <is>
          <t>&lt;b&gt;বান্দা তার রবের মুখাপেক্ষী&lt;/b&gt;
সকল মানুষ নিজেদের দ্বীন-দুনিয়ার বিভিন্ন বিষয়ে নিজেদের কল্যাণ-সাধন ও অনিষ্টপ্রতিরোধের ক্ষেত্রে আল্লাহ তাআলার মুখাপেক্ষী। আল্লাহ তাআলা বলেন-
&lt;ar&gt;يٰٓأَيُّهَا النَّاسُ أَنتُمُ الْفُقَرَآءُ إِلَى اللَّهِ ۖ وَاللَّهُ هُوَ الْغَنِىُّ الْحَمِيدُ&lt;/ar&gt;
&lt;b&gt;অর্থঃ&lt;/b&gt; “লোকসকল! তোমরা সবাই আল্লাহর কাছে মুখাপেক্ষী, আর আল্লাহ অমুখাপেক্ষী, প্রশংসিত।” (সূরা আল-ফাতির ৩৫:১৫)
আবু যার (রাঃ) এর হাদীসে এ বিষয়টি স্পষ্টভাবে ফুটে ওঠেছে। নবি (ﷺ) বলেন, ‘আল্লাহ তাআলা বলেন,
বান্দারা আমার! আমি জুলুম করাকে নিজের উপর হারাম করে নিয়েছি, আর এটিকে তোমাদের নিজেদের মধ্যেও হারাম করে দিয়েছি, সুতরাং তোমরা নিজেদের মধ্যে জুলুম করো না!
বান্দারা আমার! তোমাদের সকলেই পথহারা, আমি যাকে পথ দেখাই সে বাদে, সুতরাং তোমরা আমার কাছে পথের দিশা চাও, আমি তোমাদের পথ দেখাব!
বান্দারা আমার! তোমরা সকলেই ক্ষুধার্ত, আমি যাকে খাবার খাওয়াই সে বাদে, সুতরাং তোমরা আমার কাছে খাবার চাও, আমি তোমাদের খাবার দেবো!
বান্দারা আমার! তোমরা প্রত্যেকে পোশাকহীন, আমি যাকে পোশাক পরাই সে বাদে, সুতরাং তোমরা আমার কাছে পোশাক চাও, আমি তোমাদের পোশাক দেবো!
বান্দারা আমার! তোমরা দিনরাত ভুল করো, আর আমি সকল গোনাহ মাফ করে দিই, সুতরাং আমার কাছে মাফ চাও, আমি তোমাদের মাফ করে দেবো।
বান্দারা আমার! তোমরা আমার কোনও ক্ষতি করতে পারবে না,উপকার ও করতে পারবে না।
বান্দারা আমার! তোমাদের শুরু থেকে শেষ পর্যন্ত সকল মানুষ ও জিন যদি তোমাদের মধ্যে সর্বাধিক তাকওয়াবান ব্যক্তির অন্তরের মতো হয়ে যায়, তাতে আমার রাজত্ব একটুও বাড়বে না।
বান্দারা আমার! তোমাদের শুরু থেকে শেষ পর্যন্ত সকল মানুষ ও জিন যদি তোমাদের মধ্যে সর্বাধিক গোনাহগার ব্যক্তির অন্তরের মতো হয়ে যায়, তাতে আমার রাজত একটুও কমবে না।
বান্দারা আমার! যদি তোমাদের শুরু থেকে শেষ পর্যন্ত সবাই এবং তোমাদের মানব ও জিন সকলে এক জায়গায় দাঁড়িয়ে আমার কাছে চায়, আর আমি প্রত্যেককে তার চাওয়া-জিনিস দিয়ে দিই, তা হলে আমার কাছে যা আছে তাতে কোনও কমতি হবে না, সাগরে কোনও সুই ঢুকালে যেটুকু কমতি হয় সেটুকু বাদে।
বান্দারা আমার! আমি তোমাদের আমলগুলো সংরক্ষণ করে রাখছি, এরপর তোমাদেরকে এর হিসেবে পুরোপুরি বুঝিয়ে দেবো; তখন যে-ব্যক্তি কল্যাণ খুজে পাবে, সে যেন আল্লাহর প্রশংসা করে; আর যে অন্যকিছু পাবে, সে যেন কেবল নিজেকেই দোষারোপ করে।” [মুসলিম, ২৫৭৭]
এ থেকে বোঝা গেল, সকল মানুষ নিজেদের দ্বীন-দুনিয়ার বিভিন্ন বিষয়ে নিজেদের কল্যাণ-সাধন ও অনিষ্ট-প্রতিরোধের ক্ষেত্রে আল্লাহ তাআলার মুখাপেক্ষী; এসবের কোনও কিছুর উপর বান্দার কোনও ক্ষমতা নেই। যে-ব্যক্তি আল্লাহর কাছে হিদায়াত ও রিযক চাইবে না, দুনিয়ায় সে এ দুটি জিনিস থেকে বঞ্চিত থাকবে; আর যে-ব্যক্তি নিজের গোনাহের জন্য আল্লাহর কাছে মাফ চাইবে না, তার গোনাহ তাকে পরকালে ধ্বংসের মুখে ঠেলে দেবে। [ইবনু রজব, জামিউল উলূম ওয়াল হিকাম, ২/৩৭]
&lt;b&gt;বান্দা তার রবের কাছে যা চাইবে&lt;/b&gt;
বান্দা তার দ্বীন-দুনিয়ার সকল প্রয়োজন তার রবের কাছে চাইবে, কারণ সব কিছুর ভাণ্ডার আল্লাহ তাআলার হাতে। আল্লাহ তাআলা বলেন।
&lt;ar&gt;وَإِن مِّن شَيْءٍ إِلَّا عِندَنَا خَزَائِنُهُ وَمَا نُنَزِّلُهُ إِلَّا بِقَدَرٍ مَّعْلُومٍ ﴿٢١﴾&lt;/ar&gt;
&lt;b&gt;অর্থঃ&lt;/b&gt; “এমন কোনও জিনিস নেই, যার ভাণ্ডার আমার কাছে নেই এবং আমি যে জিনিসই অবতীর্ণ করি একটি নির্ধারিত পরিমাণেই করে থাকি৷” (সূরা আল-হিজর ১৫:২১)
আল্লাহ যা দেন, তা কেউ আটকে রাখতে পারে না; আবার তিনি যা রুখে দেন, তা কেউ দিতে পারে না, যেমনটি নবি (ﷺ) প্রত্যেক সালাতের শেষে সালাম ফিরিয়ে বলতেন-
&lt;ar&gt;لَا إِلٰهَ إِلاَّ اللَّهُ وَحْدَهُ لَا شَرِيْكَ لَهُ لَهُ الْمُلكُ وَلَهُ الْحَمْدُ وَهُوَ عَلٰى كُلِّ شَيْءٍ قَدِيْرٌ، اَللَّهُمَّ لَا مَانِعَ لِماَ أَعْطَيْتَ وَلَا مُعْطِيَ لِماَ مَنَعْتَ وَلَا يَنْفَعُ ذاَ الْجَدِّ مِنْكَ الْجَدُّ&lt;/ar&gt;
&lt;i&gt;&lt;b&gt;উচ্চারণঃ&lt;/b&gt; লা- ইলা-হা ইল্লাল্লা-হু, ওয়া‘হদাহু লা- শারীকা লাহু, লাহুল মুলকু ওয়া লাহুল ‘হামদু, ওয়া হুআ ‘আলা- কুল্লি শাইয়্যিন ক্বাদীর, আল্লা-হুম্মা লা- মা-নি’আ লিমা-আ‘অ্‌ত্বাইতা, ওয়ালা- মু‘অ্‌ত্বিয়া লিমা- মানা‘অ্‌তা, ওয়ালা- ইয়ান্‌ফা‘উ যাল জাদ্দি মিনকাল জাদ্দু&lt;/i&gt;
&lt;b&gt;অর্থঃ&lt;/b&gt; আল্লাহ্‌ ছাড়া কোনো সত্য মাবুদ নেই, তিনি একক, তার কোনো শরীক নেই। রাজত্ব তারই এবং প্রশংসা তারই। তিনি সবকিছুর উপর ক্ষমতাবান। হে আল্লাহ্‌! তুমি যা দাও, তা কেউ রুখতে পারে না; তুমি যা রুখে দাও, তা কেউ দিতে পারে না; তোমার বিপরীতে ধনীর প্রাচুর্য তার কোনও কাজে লাগে না। [বুখারি, ৮৪৪]</t>
        </is>
      </c>
      <c r="F31" s="12" t="inlineStr">
        <is>
          <t>Pentingnya Doa dalam Kehidupan Manusia</t>
        </is>
      </c>
      <c r="G31" s="12" t="inlineStr">
        <is>
          <t>&lt;b&gt;Seorang hamba membutuhkan Tuhannya&lt;/b&gt;
Dalam urusan agama maupun dunia, setiap manusia membutuhkan Allah Taala untuk memperoleh kebaikan dan terhindar dari bahaya. Allah berfirman:
&lt;ar&gt;يٰٓأَيُّهَا النَّاسُ أَنتُمُ الْفُقَرَآءُ إِلَى اللَّهِ ۖ وَاللَّهُ هُوَ الْغَنِىُّ الْحَمِيدُ&lt;/ar&gt;
&lt;b&gt;Makna ayat:&lt;/b&gt; “Wahai manusia, kalianlah yang membutuhkan Allah, sedangkan Allah Mahakaya lagi Maha Terpuji.” (Surah Fatir 35:15)
Hal itu tergambar jelas dalam hadis Abu Dzar (ra.). Nabi (ﷺ) menyampaikan firman Allah:
“Wahai hamba-hamba-Ku, Aku telah mengharamkan kezaliman atas diri-Ku dan menjadikannya haram di antara kalian. Karena itu, janganlah kalian saling menzalimi.
Wahai hamba-hamba-Ku, kalian semua tersesat kecuali orang yang Aku beri petunjuk. Maka mintalah petunjuk kepada-Ku; Aku akan menunjuki kalian.
Wahai hamba-hamba-Ku, kalian semua lapar kecuali orang yang Aku beri makan. Maka mintalah makanan kepada-Ku; Aku akan memberi kalian makan.
Wahai hamba-hamba-Ku, kalian semua tidak berpakaian kecuali orang yang Aku beri pakaian. Maka mintalah pakaian kepada-Ku; Aku akan memberi kalian pakaian.
Wahai hamba-hamba-Ku, kalian berbuat salah siang dan malam, sedangkan Aku mengampuni semua dosa. Maka mintalah ampun kepada-Ku; Aku akan mengampuni kalian.
Wahai hamba-hamba-Ku, kalian tidak sanggup mencelakakan-Ku, dan tidak pula sanggup memberi-Ku manfaat.
Wahai hamba-hamba-Ku, seandainya semua manusia dan jin, dari yang pertama sampai yang terakhir, memiliki hati setakwa orang yang paling bertakwa di antara kalian, kerajaan-Ku tidak akan bertambah sedikit pun.
Wahai hamba-hamba-Ku, seandainya semua manusia dan jin, dari yang pertama sampai yang terakhir, memiliki hati seburuk orang yang paling durhaka di antara kalian, kerajaan-Ku tidak akan berkurang sedikit pun.
Wahai hamba-hamba-Ku, seandainya semua manusia dan jin, dari yang pertama sampai yang terakhir, berdiri di satu tempat lalu masing-masing meminta kepada-Ku dan Aku memberikan semua yang dimintanya, apa yang ada pada-Ku tidak akan berkurang kecuali seperti berkurangnya air laut ketika sebatang jarum dicelupkan ke dalamnya.
Wahai hamba-hamba-Ku, Aku mencatat amal kalian, lalu akan membalasnya dengan sempurna. Siapa yang memperoleh kebaikan hendaklah memuji Allah; siapa yang mendapat selainnya, janganlah menyalahkan siapa pun kecuali dirinya sendiri.” [Muslim, 2577]
Hadis ini menunjukkan bahwa manusia bergantung kepada Allah untuk memperoleh kebaikan dan menolak keburukan, baik dalam agama maupun kehidupan dunia. Menurut penjelasan Ibnu Rajab yang dikutip sumber, orang yang tidak memohon petunjuk dan rezeki kepada-Nya akan kehilangan keduanya; orang yang tidak memohon ampun atas dosanya menghadapi akibatnya di akhirat. [Ibnu Rajab, Jami’ Al-Ulum wa Al-Hikam, 2/37]
&lt;b&gt;Apa yang patut diminta seorang hamba kepada Tuhannya&lt;/b&gt;
Hendaklah seorang hamba memohon semua kebutuhan agama dan dunianya kepada Allah, sebab seluruh perbendaharaan berada di tangan-Nya. Allah berfirman:
&lt;ar&gt;وَإِن مِّن شَيْءٍ إِلَّا عِندَنَا خَزَائِنُهُ وَمَا نُنَزِّلُهُ إِلَّا بِقَدَرٍ مَّعْلُومٍ ﴿٢١﴾&lt;/ar&gt;
&lt;b&gt;Makna ayat:&lt;/b&gt; “Tidak ada sesuatu pun melainkan perbendaharaannya ada pada Kami; Kami tidak menurunkannya kecuali menurut ukuran yang telah ditentukan.” (Surah Al-Hijr 15:21)
Tidak seorang pun dapat menahan apa yang Allah berikan atau memberikan apa yang Dia tahan. Seusai salam pada setiap salat, Nabi (ﷺ) biasa mengucapkan:
&lt;ar&gt;لَا إِلٰهَ إِلاَّ اللَّهُ وَحْدَهُ لَا شَرِيْكَ لَهُ لَهُ الْمُلكُ وَلَهُ الْحَمْدُ وَهُوَ عَلٰى كُلِّ شَيْءٍ قَدِيْرٌ، اَللَّهُمَّ لَا مَانِعَ لِماَ أَعْطَيْتَ وَلَا مُعْطِيَ لِماَ مَنَعْتَ وَلَا يَنْفَعُ ذاَ الْجَدِّ مِنْكَ الْجَدُّ&lt;/ar&gt;
&lt;i&gt;&lt;b&gt;Transliterasi:&lt;/b&gt; La ilaha illallahu wahdahu la syarika lah, lahul mulku wa lahul hamdu wa huwa ala kulli syai’in qadir. Allahumma la mani’a lima a’thaita, wa la mu’thiya lima mana’ta, wa la yanfa’u dzal jaddi minkal jadd.&lt;/i&gt;
&lt;b&gt;Artinya:&lt;/b&gt; “Tidak ada tuhan yang berhak disembah selain Allah semata; tidak ada sekutu bagi-Nya. Milik-Nya kerajaan dan segala pujian; Dia Mahakuasa atas segala sesuatu. Ya Allah, tidak ada yang dapat menahan apa yang Engkau berikan, tidak ada yang dapat memberikan apa yang Engkau tahan, dan kedudukan maupun kekayaan seseorang tidak berguna untuk melawan ketetapan-Mu.” [Al-Bukhari, 844]</t>
        </is>
      </c>
      <c r="H31" s="12" t="inlineStr">
        <is>
          <t>assistant_checked</t>
        </is>
      </c>
    </row>
    <row r="32" ht="58" customHeight="1">
      <c r="A32" s="5" t="inlineStr">
        <is>
          <t>id=27</t>
        </is>
      </c>
      <c r="B32" s="5" t="inlineStr">
        <is>
          <t>bn</t>
        </is>
      </c>
      <c r="C32" s="5" t="n">
        <v>27</v>
      </c>
      <c r="D32" s="6" t="inlineStr">
        <is>
          <t>আল্লাহর কাছে যা চাওয়া বেশি গুরুত্বপূ</t>
        </is>
      </c>
      <c r="E32" s="6" t="inlineStr">
        <is>
          <t>&lt;b&gt;হিদায়াত বা পথ-নির্দেশনা&lt;/b&gt;
আল্লাহ তাআলা বলেন—
&lt;ar&gt;مَن يَهْدِ اللَّهُ فَهُوَ الْمُهْتَدِ ۖ وَمَن يُضْلِلْ فَلَن تَجِدَ لَهُ وَلِيًّا مُّرْشِدًا ﴿١٧﴾&lt;/ar&gt;
&lt;b&gt;অর্থঃ&lt;/b&gt; “যাকে আল্লাহ সঠিক পথ দেখান, সে-ই সঠিক পথ পায়; আর যাকে আল্লাহ বিভ্রান্ত করেন, তার জন্য তুমি কোনও পৃষ্ঠপোষক ও পথপ্রদর্শক পাবে না।” (সূরা আল-কাহফ ১৮:১৭)
&lt;b&gt;হিদায়াত বা পথ-নির্দেশনা দু’ ধরনের&lt;/b&gt;
সংক্ষিপ্ত ও বিস্তৃত। সংক্ষিপ্ত হিদায়াত হলো ঈমান ও ইসলাম গ্রহণের হিদায়াত; এ হিদায়াত প্রত্যেক মুমিনের মধ্যে পাওয়া যায়। বিস্তৃত হিদায়াত হলো বান্দাকে ঈমান ও ইসলামের শাখা-প্রশাখাগুলোর বিস্তারিত জ্ঞানের ব্যাপারে নির্দেশনা দেওয়া এবং সেসব কর্ম-সম্পাদনে সাহায্য করা; প্রত্যেক মুমিন দিনরাত সব সময় এ ধরনের হিদায়াতের মুখাপেক্ষী; তাই আল্লাহ তাঁর বান্দাদেরকে তাদের সালাতের প্রত্যেক রাকআতে এ আয়াত পাঠ করার নির্দেশ দিয়েছেন-
&lt;ar&gt;إِيَّاكَ نَعْبُدُ وَإِيَّاكَ نَسْتَعِينُ ﴿٥﴾&lt;/ar&gt;
&lt;i&gt;&lt;b&gt;উচ্চারণঃ&lt;/b&gt; ইয়্যা-কা না’বুদু ওয়া ইয়্যা-কা নাসতাই’-ন&lt;/i&gt;
&lt;b&gt;অর্থঃ&lt;/b&gt; আমরা কেবল তোমার গোলামি করি, আর তোমার কাছেই সাহায্য চাই।” [সূরা আল ফাতিহা ১:৫]
নবি (ﷺ) রাতের বেলা উঠে সালাতের শুরুতে যে দোয়া পড়তেন, তার এক জায়গায় আছে-
&lt;ar&gt;اِهْدِنِيْ لِمَا اخْتُلِفَ فِيْهِ مِنَ الْحَقِّ بِإِذْنِكَ إِنَّكَ تَهْدِي مَنْ تَشَاءُ إِلٰى صِرَاطٍ مُّسْتَقِيْمٍ&lt;/ar&gt;
&lt;i&gt;&lt;b&gt;উচ্চারণঃ&lt;/b&gt; ইহদিনী লিমাখতুলিফা ফীহি মিনাল হাক্কি‌ বিইযনিকা ইন্নাকা তাহ্‌দী মান তাশা-উ ইলা- সিরা-তিম মুস্তাকীম&lt;/i&gt;
&lt;b&gt;অর্থঃ&lt;/b&gt; যে সত্য নিয়ে মতবিরোধ দেখা দিয়েছে, তোমার ইচ্ছায় আমাকে তার সঠিক পথ দেখিয়ে দাও। তুমি যাকে চাও, তাকে সঠিক পথের দিশা দিয়ে থাকো।” [মুসলিম, ৭৭০]
আল্লাহর রাসূল (ﷺ) রাতের বেলা সালাতের শুরুতে যে দোয়া পড়তেন, তার একাংশে রয়েছে-
&lt;ar&gt;وَاهْدِنِيْ لِأَحْسَنِ الأَخْلَاقِ لَا يَهْدِيْ لِأَحْسَنِهَا إِلاَّ أَنْتَ وَاصْرِفْ عَنِّيْ سَيِّئَهَا لَا يَصْرِفُ عَنِّي سَيِّئَهَا إِلاَّ أَنْتَ&lt;/ar&gt;
&lt;i&gt;&lt;b&gt;উচ্চারণঃ&lt;/b&gt; ওয়াহদিনী লিআহসানিল আখলা-ক্বি, লা ইয়াহ্‌দী লিআহ্‌সানিহা- ইল্লা আনতা। ওয়াসরিফ ‘আন্নী সায়্যিআহা- লা ইয়াসরিফু আন্নী সায়্যিআহা- ইল্লা আনতা&lt;/i&gt;
&lt;b&gt;অর্থঃ&lt;/b&gt; আমাকে সবচেয়ে সুন্দর শিষ্টাচারের দিশা দাও! তুমি ছাড়া কেউ সুন্দর শিষ্টাচারের দিশা দিতে পারে না। আমার কাছ থেকে মন্দ আচরণ দূর করে দাও! তুমি ছাড়া আর কেউ মন্দ আচরণ দূর করতে পারে না। [মুসলিম, ৭৭১]
নবি (ﷺ) আলি ইবনু আবী তালিব (রাঃ) কে আল্লাহর কাছে (এভাবে) হিদায়াত ও দৃঢ়তা চাওয়ার জন্য নির্দেশ দিয়েছেন—
&lt;ar&gt;اَللّٰهُمَّا إِنِّيْ أَسْأَلُكَ الْهُدٰى وَالسَّدَادَ&lt;/ar&gt;
&lt;i&gt;&lt;b&gt;উচ্চারণঃ&lt;/b&gt; আল্লা-হুম্মা ইন্নী আস’আলুকাল হুদা ওয়াস্‌-সাদা-দ&lt;/i&gt;
&lt;b&gt;অর্থঃ&lt;/b&gt; হে আল্লাহ! আমি তোমার কাছে চাই— পথ-নির্দেশনা ও দৃঢ়তা। [মুসলিম, ২৭২৫]
হাসান ইবনু আলি (রাঃ) থেকে বর্ণিত, তিনি বলেন, আল্লাহর রাসূল (ﷺ) আমাকে কয়েকটি বাক্য শিখিয়েছেন; আমি সেগুলো বিতরের কুনূতে পাঠ করি:
&lt;ar&gt;اللّٰهُمَّ اهْدِنِيْ فِيْمَنْ هَدَيْتَ وَعَافِنِيْ فِيمَنْ عَافَيْتَ وَتَوَلَّنِيْ فِيمَنْ تَوَلَّيْتَ وَبَارِكْ لِيْ فِيْمَا أَعْطَيْتَ وَقِنِي شَرَّ مَا قَضَيْتَ إِنَّكَ تَقْضِيْ وَلَا يُقْضٰى عَلَيْكَ وَإِنَّهُ لَا يَذِلُّ مَنْ وَالَيْتَ وَلَا يَعِزُّ مَنْ عَادَيْتَ تَبَارَكْتَ رَبَّنَا وَتَعَالَيْتَ&lt;/ar&gt;
&lt;i&gt;&lt;b&gt;উচ্চারণঃ&lt;/b&gt; আল্লা-হুম্মাহ্ দিনী ফীমান হাদাইতা, ওয়া ‘আ-ফিনী ফীমান ‘আ-ফাইতা, ওয়া তাওয়াল্লানী ফীমান তাওয়াল্লাইতা, ওয়া বা-রিক লী ফীমা- আ’ত্বাইতা, ওয়া ক্বিনী শার্‌রা মা- ক্বাদ্বাইতা, ফাইন্নাকা তাক্বদ্বী, ওয়ালা- ইউক্বদ্বা ‘আলাইকা, ইন্নাহু লা- ইয়াযিল্লু মান ওয়া-লাইতা, ওয়ালা- ইয়া’ইয্‌যু মান ‘আ-দাইতা, তাবা-রাক্‌তা রাব্বানা- ওয়া তা'আ-লাইতা&lt;/i&gt;
&lt;b&gt;অর্থঃ&lt;/b&gt; হে আল্লাহ, তুমি যাদের হিদায়াত দিয়েছ, তাদের সঙ্গে আমাকেও দাও; যাদের নিরাপত্তা দিয়েছ, তাদের সঙ্গে আমাকেও দাও; যাদের তত্ত্বাবধান করেছ, তাদের সঙ্গে আমারও তত্ত্বাবধান করো; আমাকে যা-কিছু দিয়েছ, তাতে বরকত দাও তোমার সিদ্ধান্তের অনিষ্ট থেকে আমাকে রক্ষা করো; তুমিই ফায়সালাকারী, তোমার বিরুদ্ধে কোনও ফায়সালা করা যায় না; তোমার বন্ধুরা অপমানিত হয় না; তোমার শত্রুরা সম্মানিত হয় না; আমাদের রব! তুমি বরকতময় ও সমুন্নত।” [আবু দাউদ, ১৪২৫, ১৪২৬, সহীহ]
&lt;b&gt;গোনাহ মাফ&lt;/b&gt;
আল্লাহর কাছে গোনাহের জন্য মাফ চাওয়া উচিত, কারণ বান্দা তার রবের কাছে সবচেয়ে গুরুত্বপূর্ণ যে বিষয়টি চাইতে পারে তা হলো তার গোনাহের জন্য ক্ষমা অথবা এর অনিবার্য পরিণতি, যেমন জাহান্নাম থেকে মুক্তি ও জান্নাতে প্রবেশ। [ইবনু রজব, জামিউল উলুম ওয়াল হিকাম, ২/৪০১, ৪০৪] গোনাহের ব্যাপারে বান্দা তার রবের কাছে ক্ষমাপ্রার্থনার মুখাপেক্ষী, কারণ সে দিন-রাত ভুল করে আর আল্লাহই পারেন সকল গোনাহ ক্ষমা করতে।
নবি (ﷺ)-এর এক সাহাবি থেকে বর্ণিত, তিনি বলেন, আল্লাহর রাসূল (ﷺ) বলেছেন, “লোকসকল! তোমরা আল্লাহর দিকে ফিরে আসে এবং তাঁর কাছে ক্ষমা চাও, কারণ আমি প্রতিদিন এক শ বার আল্লাহর দিকে ফিরে আসি এবং তাঁর কাছে ক্ষমা চাই।” [আহমাদ, ৪/২৬০, সহীহ]
আবদুল্লাহ ইবনু উমার (রাঃ) থেকে বর্ণিত, তিনি বলেন, “আমরা গণনা করে দেখতাম, আল্লাহর রাসূল (ﷺ) এক বৈঠকে একশ বার বলছেন-
&lt;ar&gt;رَبِّ اغْفِرْ لِي وَتُبْ عَلَىَّ إِنَّكَ أَنْتَ التَّوَّابُ الرَّحِيْمُ&lt;/ar&gt;
&lt;i&gt;&lt;b&gt;উচ্চারণঃ&lt;/b&gt; রাব্বিগ্‌ ফিরলী, ওয়া তুব ‘আলাইয়্যা, ইন্নাকা আনতাত তাওয়া-বুর রাহীম&lt;/i&gt;
&lt;b&gt;অর্থঃ&lt;/b&gt; হে আমার রব! আমাকে মাফ করে দাও! আমার তাওবা কবুল করো! নিশ্চয়ই তুমি তাওবা-কবুলকারী ও পরম দয়ালু। [সহীহ। আবু দাউদ, ১৫১৬]
নবি (ﷺ) এর আযাদকৃত গোলাম যাইদ (রাঃ) থেকে বর্ণিত, তিনি নবি (ﷺ) কে বলতে শুনেছেন, “যে-ব্যক্তি বলবে-
&lt;ar&gt;أَسْتَغْفِرُ اللّٰهَ الْعَظِيمَ الَّذِيْ لَا إِلَهَ إِلاَّ هُوَ الْحَىُّ الْقَيُّوْمُ وَأَتُوبُ إِلَيْهِ&lt;/ar&gt;
&lt;i&gt;&lt;b&gt;উচ্চারণঃ&lt;/b&gt; আসতাগফিরুল্লা-হাল 'আযীমাল্‌ লাযী লা- ইলা-হা ইল্লা-হুআল ‘হাইউল ক্বাইউমু ওয়া আতূবু ইলাইহি&lt;/i&gt;
&lt;b&gt;অর্থঃ&lt;/b&gt; আমি মহান আল্লাহ্‌র ক্ষমা প্রার্থনা করছি, যিনি ছাড়া কোন প্রকৃত মাবুদ নেই, যিনি চিরঞ্জীব ও চিরস্থায়ী, আর আমি তাঁরই নিকট তাওবা করছি।
তাকে মাফ করে দেওয়া হবে, জিহাদের ময়দান থেকে পালিয়ে গিয়ে থাকলেও।” [তিরমিযি, ৩৫৭৭, হাসান]
&lt;b&gt;জান্নাত লাভ ও জাহান্নাম থেকে রেহাই&lt;/b&gt;
আবু হুরায়রা (রাঃ) থেকে বর্ণিত, তিনি বলেন, আল্লাহর রাসূল (ﷺ) এক ব্যক্তিকে জিজ্ঞাসা করেন, “তুমি সালাতে কী দোয়া করো?” লোকটি বলে, “আমি তাশাহহুদ পাঠ করে বলি-
&lt;ar&gt;اَللَّهُمَّ إِنِّي أَسْأَلُكَ الْجَنَّةَ وَأَعُوذُ بِكَ مِنَ النَّارِ&lt;/ar&gt;
&lt;i&gt;&lt;b&gt;উচ্চারণঃ&lt;/b&gt; আল্লা-হুম্মা ইন্নী আসআলুকাল জান্নাতা ওয়া আ‘উযু বিকা মিনান্নার&lt;/i&gt;
&lt;b&gt;অর্থঃ&lt;/b&gt; হে আল্লাহ! আমি তোমার কাছে জান্নাত চাই; আর জাহান্নাম থেকে তোমার কাছে আশ্রয় চাই।
আমি তো আর আপনার মতো সুন্দর করে দোয়া পড়তে পারি না, মুআযের মতোও না! তখন নবি (ﷺ) বলেন, “আমাদের দোয়াও এর কাছাকাছি অর্থ বহন করে!” [ইবনু মাজাহ, ৯১০, সহীহ]
আনাস ইবনু মালিক (রাঃ) থেকে বর্ণিত, তিনি বলেন, আল্লাহর রাসূল (ﷺ) বলেছেন, “যে-ব্যক্তি আল্লাহর কাছে তিনবার জান্নাত চায়, তখন জান্নাত বলে—হে আল্লাহ, তুমি তাকে জান্নাতে প্রবেশ করাও; আর যে-ব্যক্তি তিনবার জাহান্নাম থেকে সুরক্ষা চায়, তখন জাহান্নাম বলে—হে আল্লাহ, তুমি তাকে জাহান্নাম থেকে সুরক্ষা দাও।” [তিরমিযি, ২৫৭২, সহীহ]
রবীআ ইবনু কা'ব আসলামি (রাঃ) থেকে বর্ণিত, তিনি বলেন, “আমি আল্লাহর রাসূল (ﷺ)-এর সঙ্গে রাত্রি যাপন করতাম। তাঁর জন্য ওযুর পানি ও প্রয়োজনীয় জিনিসপত্র এনে দিতাম। একবার নবি (ﷺ) আমাকে বলেন, “তুমি কিছু চাও!” আমি বলি, “আমি জান্নাতে আপনার সঙ্গে থাকতে চাই।” নবি (ﷺ) বলেন, “এ ছাড়া আর কিছু?” আমি বলি, “কেবল এটিই।” নবি (ﷺ) বলেন, “তা হলে বেশি বেশি (সলাতে) সাজদা করার মাধ্যমে তোমার ব্যাপারে (সুপারিশ করার জন্য) আমাকে সাহায্য করো।” [মুসলিম, ৪৮৯]
এটি রবীআ (রাঃ) এর পরিপূর্ণ বুদ্ধিমত্তা ও সর্বোচ্চ মানের জিনিস পাওয়ার ব্যাপারে তার অদম্য আগ্রহের পরিচয় বহন করে। আর (এ মর্যাদা পাওয়ার জন্য) নবি (ﷺ) তাকে বেশি বেশি সাজদা করার পরামর্শ দিয়েছেন।
সাওবান (রাঃ) থেকে বর্ণিত, তিনি নবি (ﷺ) কে বলেন, “আমাকে এমন একটি আমলের কথা বলুন, যা করলে আল্লাহ আমাকে এর বিনিময়ে জান্নাতে প্রবেশ করাবেন।” অথবা তিনি জিজ্ঞাসা করেছিলেন, “আল্লাহর কাছে সবচেয়ে প্রিয় আমল কোনটি?” নবি (ﷺ) বলেন, “তুমি বেশি করে আল্লাহকে সাজদা করো; কারণ আল্লাহর উদ্দেশে তোমার করা প্রতিটি সাজদার বিনিময়ে, আল্লাহ তোমার মর্যাদা এক স্তর উন্নত করে দেবেন এবং তোমার (আমলনামা) থেকে একটি গোনাহ মুছে দেবেন।” [মুসলিম, ৪৮৮]
&lt;b&gt;দুনিয়া ও আখিরাতে ক্ষমা ও কল্যাণ&lt;/b&gt;
আব্বাস ইবনু আবদিল মুত্তালিব (রাঃ) বলেন, ‘আমি বললাম, “হে আল্লাহর রাসূল আমাকে এমন একটি জিনিস শিখিয়ে দিন, যা আমি আল্লাহর কাছে চাইব।” নবি (ﷺ) বলেন, “আল্লাহর কাছে কল্যাণ চান।” কিছুদিন পর আমি এসে বলি, “হে আল্লাহর রাসূল (ﷺ) আমাকে এমন একটি জিনিস শিখিয়ে দিন, যা আমি আল্লাহর কাছে চাইব।” নবি (ﷺ) বলেন, “আল্লাহর রাসূলের চাচা আব্বাস! আল্লাহর কাছে দুনিয়া ও আখিরাতের কল্যাণ চান।” [তিরমিযি, ৩৫১৪, সহীহ]
আবু বকর সিদ্দীক (রাঃ) থেকে বর্ণিত, নবি (ﷺ) মিম্বারের উপর (বসে) বলেন, “তোমরা আল্লাহর কাছে ক্ষমা ও সুস্থতা চাও, কারণ ইয়াকীনের পর কোনও ব্যক্তিকে সুস্থতার চেয়ে উত্তম কিছু দেওয়া হয়নি।” [বুখারি, আল-আদাবুল মুফরাদ, ৭২৪, সহীহ]
&lt;b&gt;দ্বীনের উপর অবিচলতা ও সকল কাজে উত্তম পরিণতি&lt;/b&gt;
আবদুল্লাহ ইবনু আমর ইবনিল আস (রাঃ) আল্লাহর রাসূল (ﷺ)-কে বলতে শুনেছেন, “আদম (আঃ)-সন্তানদের সকল কলব (অন্তর) আল্লাহর দু' আঙুলের মাঝখানে একটিমাত্র কলবের মতো হয়ে আছে; তিনি যখন চান তখনই তা ঘুরিয়ে দেন।” এরপর আল্লাহর রাসূল (ﷺ) বলেন-
&lt;ar&gt;اَللّٰهُمَّ مُصَرِّفَ الْقُلُوْبِ صَرِّفْ قُلُوْبَنَا عَلٰى طَاعَتِكَ&lt;/ar&gt;
&lt;i&gt;&lt;b&gt;উচ্চারণঃ&lt;/b&gt; আল্লা-হুম্মা মুস্বাররিফাল ক্কুলূবি স্বররিফ ক্কুলূবানা- ‘আলা ত্ব-‘আতিক&lt;/i&gt;
&lt;b&gt;অর্থঃ&lt;/b&gt; হে আল্লাহ, অন্তরসমূহের পরিবর্তনকারী! আমাদের অন্তরগুলো তোমার আনুগত্যের দিকে ঘুরিয়ে দাও। [মুসলিম, ২৬৫৪]
উম্মু সালামা (রাঃ) কে জিজ্ঞাসা করা হলো, ‘নবি (ﷺ) তার কাছে অবস্থান করার সময় কোন দোয়াটি সবচেয়ে বেশি পড়তেন?' তিনি বলেন, তিনি যে দোয়াটি সবচেয়ে বেশি পড়তেন তা হলো-
&lt;ar&gt;يَا مُقَلِّبَ الْقُلُوبِ ثَبِّتْ قَلْبِيْ عَلٰى دِيْنِكَ&lt;/ar&gt;
&lt;i&gt;&lt;b&gt;উচ্চারণঃ&lt;/b&gt; ইয়া- মুকাল্লিবাল ক্কুলূবি সাব্‌বিত ক্কাল্‌বী ‘আলা- দীনিক্‌&lt;/i&gt;
&lt;b&gt;অর্থঃ&lt;/b&gt; হে অন্তরসমূহের পরিবর্তনকারী! আমার অন্তরকে তোমার দ্বীনের উপর অটল রাখো।
আমি জিজ্ঞাসা করলাম, “হে আল্লাহর রাসূল (ﷺ) আপনি এ দোয়াটি অধিক পরিমাণে পড়েন কেন?” নবি (ﷺ) বলেন, “উম্মু সালামা (রাঃ) এমন কোনও আদম (আঃ)-সন্তান নেই, যার কলব। আল্লাহর দু আঙুলের মাঝখানে নেই; তিনি যাকে চান সোজা রাখেন, আর যাকে চান। বাঁকা করে দেন।” [তিরমিযি, ৩৫২২, হাসান]
বুসর ইবনু আরতাআ (রাঃ) থেকে বর্ণিত, তিনি বলেন, “আমি আল্লাহর রাসূল (ﷺ)-কে এভাবে দোয়া পড়তে শুনেছি-
&lt;ar&gt;اَللّٰهُمَّ أَحْسِنْ عَاقِبَتَنَا فِيْ الأُمُوْرِ كُلِّهَا وَأَجِرْنَا مِنْ خِزْيِ الدُّنْيَا وَعَذَابِ الْآَخِرَةِ&lt;/ar&gt;
&lt;i&gt;&lt;b&gt;উচ্চারণঃ&lt;/b&gt; আল্লা-হুম্মা আহ্‌সিন 'আ-ক্বিবাতানা- ফিল- উমুরি কুল্লিহা ওয়া আজিরনা মিন খিযইদ্ব দুনইয়া ওয়া আযা-বিল আখিরাহ&lt;/i&gt;
&lt;b&gt;অর্থঃ&lt;/b&gt; হে আল্লাহ! আমাদের সকল কাজে উত্তম পরিণতি দাও! আর আমাদের সুরক্ষা দাও। দুনিয়া ও আখিরাতের অপমান থেকে! [বুখারি, আত-তারীখুল কাবীর, ১/৩০; ২/১২৩, হাসান]
&lt;b&gt;নিয়ামাত বা অনুগ্রহের স্থায়িত্ব&lt;/b&gt;
আল্লাহর কাছে নিয়ামাতের স্থায়িত্ব চাওয়া
আবু হুরায়রা (রাঃ) থেকে বর্ণিত, তিনি বলেন, আল্লাহর রাসূল (ﷺ) বলতেন-
&lt;ar&gt;اَللَّهُمَّ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شَرٍّ&lt;/ar&gt;
&lt;i&gt;&lt;b&gt;উচ্চারণঃ&lt;/b&gt; আল্লা-হুম্মা, আস্বলি’হ লী দীনিয়াল লাযী হুওয়া 'ইস্ব্‌মাতু আমরী। ওয়া আস্বলি’হ লী দুন্‌ইয়া- ইয়াল‌ লাতী ফীহা- মা’আ-শী। ওয়া আস্বলি’হ লী আ-খিরাতি‘ল‌‌ লাতী ফিহা- মাআ'-দ্বি ওয়াজ-আলিল 'হায়া-তা ঝিয়া-‘দাতান লী ফি কুল্লি খাইরিন ওয়াজ-আলিল মাওতা র-হাতান লী মিন কুল্লি শার্‌রীন&lt;/i&gt;
&lt;b&gt;অর্থঃ&lt;/b&gt; হে আল্লাহ্‌! আমাকে সঠিকভাবে দ্বীন পালনের সুযোগ দাও, যা হলো আমার যাবতীয় বিষয়ের রক্ষাকবচ। আমাকে দুনিয়ায় সঠিকভাবে চলার সুযোগ দাও, যেখানে আছে আমার জীবনোপকরণ। পরকালের জন্য আমাকে সঠিকভাবে প্রস্তুত করো, যেখানে রয়েছে আমার শেষ ঠিকানা (আমার) জীবনকে বানিয়ে দাও সকল কল্যাণ লাভের পাত্র; আর মৃত্যুকে বানিয়ে দাও সকল অনিষ্ট থেকে প্রশান্তি লাভের মাধ্যম। [মুসলিম, ২৭২০]
আবদুল্লাহ ইবনু উমার (রাঃ) থেকে বর্ণিত, তিনি বলেন, আল্লাহর রাসূল (ﷺ) এর একটি দোয়া ছিল এ রকম-
&lt;ar&gt;اللّٰهُمَّ إِنِّي أَعُوْذُ بِكَ مِنْ زَوَالِ نِعْمَتِكَ وَتَحَوُّلِ عَافِيَتِكَ وَفُجَاءَةِ نِقْمَتِكَ وَجَمِيْعِ سَخَطِكَ&lt;/ar&gt;
&lt;i&gt;&lt;b&gt;উচ্চারণঃ&lt;/b&gt; আল্লা-হুম্মা ইন্নী আ‘ঊযু বিকা মিন যাওয়া-লি নি'অ্‌মাতিক, ওয়া তা'হাওউলি ‘আ-ফিয়াতিক, ওয়া ফুজা-আতি নিক্বমাতিক ওয়া জামীয়ি সাখাতিক&lt;/i&gt;
&lt;b&gt;অর্থঃ&lt;/b&gt; হে আল্লাহ! আমি তোমার কাছে (এসব বিষয়ে) আশ্রয় চাই তোমার অনুগ্রহ দূরে সরে যাওয়া, তোমার ক্ষমার মোড় ঘুরে যাওয়া, তোমার আচমকা শাস্তি ও তোমার সব ধরনের ক্রোধ। [মুসলিম, ২৭৩৯]
&lt;b&gt;বিভীষিকা, দুর্দশা, মন্দ পরিণতি ও শত্রুর উল্লাস থেকে আশ্রয়&lt;/b&gt;
আবু হুরায়রা (রাঃ) থেকে বর্ণিত, নবি (ﷺ) মন্দ পরিণাম, দুর্দশা, শত্রুর উল্লাস ও মুসিবতের বিভীষিকা থেকে (আল্লাহর কাছে) আশ্রয় চাইতেন। [বুখারি, ৬৩৪৭]
এ হলো উচ্চ মানের কাঙ্ক্ষিত বিষয়ের কিছু নমুনা, যেসব বিষয়ে বান্দার গাফিল থাকা উচিত নয়; আর বান্দার দায়িত্ব হলো নিজের, নিজের সন্তানসন্ততি ও সকল মুসলিমের কল্যাণের জন্য দোয়া করার ব্যাপারে গাফিল না থাকা।</t>
        </is>
      </c>
      <c r="F32" s="12" t="inlineStr">
        <is>
          <t>Permohonan yang Paling Utama kepada Allah</t>
        </is>
      </c>
      <c r="G32" s="12" t="inlineStr">
        <is>
          <t>&lt;b&gt;Petunjuk ke jalan yang benar&lt;/b&gt;
Allah Taala berfirman:
&lt;ar&gt;مَن يَهْدِ اللَّهُ فَهُوَ الْمُهْتَدِ ۖ وَمَن يُضْلِلْ فَلَن تَجِدَ لَهُ وَلِيًّا مُّرْشِدًا ﴿١٧﴾&lt;/ar&gt;
&lt;b&gt;Makna ayat:&lt;/b&gt; “Siapa yang Allah beri petunjuk, dialah yang mendapat petunjuk. Siapa yang Dia biarkan sesat, engkau tidak akan menemukan baginya seorang pelindung yang mampu membimbingnya.” (Surah Al-Kahf 18:17)
&lt;b&gt;Dua macam petunjuk&lt;/b&gt;
Petunjuk dapat dipahami secara umum dan secara rinci. Yang pertama ialah petunjuk untuk menerima iman dan Islam; setiap mukmin telah memperoleh dasarnya. Yang kedua ialah bimbingan untuk memahami cabang-cabang iman dan Islam serta pertolongan untuk mengamalkannya. Setiap mukmin memerlukan petunjuk ini siang dan malam. Karena itulah dalam setiap rakaat salat, Allah mengajarkan hamba-Nya membaca:
&lt;ar&gt;إِيَّاكَ نَعْبُدُ وَإِيَّاكَ نَسْتَعِينُ ﴿٥﴾&lt;/ar&gt;
&lt;i&gt;&lt;b&gt;Transliterasi:&lt;/b&gt; Iyyaka na’budu wa iyyaka nasta’in.&lt;/i&gt;
&lt;b&gt;Makna ayat:&lt;/b&gt; “Hanya kepada-Mu kami menyembah, dan hanya kepada-Mu kami memohon pertolongan.” (Surah Al-Fatihah 1:5)
Di antara doa yang dibaca Nabi (ﷺ) saat memulai salat malam ialah:
&lt;ar&gt;اِهْدِنِيْ لِمَا اخْتُلِفَ فِيْهِ مِنَ الْحَقِّ بِإِذْنِكَ إِنَّكَ تَهْدِي مَنْ تَشَاءُ إِلٰى صِرَاطٍ مُّسْتَقِيْمٍ&lt;/ar&gt;
&lt;i&gt;&lt;b&gt;Transliterasi:&lt;/b&gt; Ihdini lima-khtulifa fihi minal haqqi bi idznik, innaka tahdi man tasya’u ila shirathim mustaqim.&lt;/i&gt;
&lt;b&gt;Artinya:&lt;/b&gt; “Dengan izin-Mu, tunjukilah aku kebenaran dalam perkara yang diperselisihkan. Sungguh, Engkau membimbing siapa yang Engkau kehendaki ke jalan yang lurus.” [Muslim, 770]
Dalam doa lain pada awal salat malam, Rasulullah (ﷺ) memohon:
&lt;ar&gt;وَاهْدِنِيْ لِأَحْسَنِ الأَخْلَاقِ لَا يَهْدِيْ لِأَحْسَنِهَا إِلاَّ أَنْتَ وَاصْرِفْ عَنِّيْ سَيِّئَهَا لَا يَصْرِفُ عَنِّي سَيِّئَهَا إِلاَّ أَنْتَ&lt;/ar&gt;
&lt;i&gt;&lt;b&gt;Transliterasi:&lt;/b&gt; Wahdini li ahsanil akhlaq, la yahdi li ahsaniha illa anta, washrif anni sayyi’aha, la yashrif anni sayyi’aha illa anta.&lt;/i&gt;
&lt;b&gt;Artinya:&lt;/b&gt; “Tunjukilah aku akhlak yang terbaik; tidak ada yang mampu menunjukkannya selain Engkau. Jauhkanlah dariku akhlak yang buruk; tidak ada yang mampu menjauhkannya dariku selain Engkau.” [Muslim, 771]
Nabi (ﷺ) mengajarkan Ali bin Abi Thalib (ra.) memohon petunjuk dan ketepatan kepada Allah dengan doa:
&lt;ar&gt;اَللّٰهُمَّا إِنِّيْ أَسْأَلُكَ الْهُدٰى وَالسَّدَادَ&lt;/ar&gt;
&lt;i&gt;&lt;b&gt;Transliterasi:&lt;/b&gt; Allahumma inni as’alukal huda was sadad.&lt;/i&gt;
&lt;b&gt;Artinya:&lt;/b&gt; “Ya Allah, aku memohon kepada-Mu petunjuk dan ketepatan.” [Muslim, 2725]
Hasan bin Ali (ra.) berkata bahwa Rasulullah (ﷺ) mengajarinya beberapa kalimat untuk dibaca dalam kunut witir:
&lt;ar&gt;اللّٰهُمَّ اهْدِنِيْ فِيْمَنْ هَدَيْتَ وَعَافِنِيْ فِيمَنْ عَافَيْتَ وَتَوَلَّنِيْ فِيمَنْ تَوَلَّيْتَ وَبَارِكْ لِيْ فِيْمَا أَعْطَيْتَ وَقِنِي شَرَّ مَا قَضَيْتَ إِنَّكَ تَقْضِيْ وَلَا يُقْضٰى عَلَيْكَ وَإِنَّهُ لَا يَذِلُّ مَنْ وَالَيْتَ وَلَا يَعِزُّ مَنْ عَادَيْتَ تَبَارَكْتَ رَبَّنَا وَتَعَالَيْتَ&lt;/ar&gt;
&lt;i&gt;&lt;b&gt;Transliterasi:&lt;/b&gt; Allahummah-dini fiman hadait, wa afini fiman afait, wa tawallani fiman tawallait, wa barik li fima a’thait, wa qini syarra ma qadhait, fa innaka taqdhi wa la yuqdha alaik, wa innahu la yadzillu man walait, wa la ya’izzu man adait, tabarakta rabbana wa ta’alait.&lt;/i&gt;
&lt;b&gt;Artinya:&lt;/b&gt; “Ya Allah, berilah aku petunjuk bersama orang-orang yang Engkau beri petunjuk; berilah aku kesejahteraan bersama orang-orang yang Engkau beri kesejahteraan; peliharalah aku bersama orang-orang yang Engkau pelihara; berkahilah apa yang Engkau berikan kepadaku; dan lindungilah aku dari keburukan ketetapan-Mu. Engkaulah yang menetapkan, dan tidak ada yang dapat menetapkan atas-Mu. Orang yang Engkau lindungi tidak akan hina, sedangkan orang yang Engkau musuhi tidak akan mulia. Mahaberkah dan Mahatinggi Engkau, Tuhan kami.” [Abu Dawud, 1425–1426; sumber menilainya sahih]
&lt;b&gt;Memohon ampun atas dosa&lt;/b&gt;
Di antara permohonan terpenting seorang hamba ialah ampunan atas dosa, termasuk akibatnya: keselamatan dari neraka dan masuk surga. [Ibnu Rajab, Jami’ Al-Ulum wa Al-Hikam, 2/401, 404] Manusia berbuat salah siang dan malam, sedangkan hanya Allah yang mampu mengampuni seluruh dosa. Karena itu, ia selalu membutuhkan ampunan Tuhannya.
Seorang sahabat meriwayatkan sabda Nabi (ﷺ). Rasulullah (ﷺ) berkata, “Wahai manusia, bertobatlah kepada Allah dan mohonlah ampun kepada-Nya. Aku sendiri bertobat dan memohon ampun kepada Allah seratus kali setiap hari.” [Ahmad, Al-Musnad, 4/260; sumber menilainya sahih]
Abdullah bin Umar (ra.) berkata, “Dalam satu majelis kami pernah menghitung Rasulullah (ﷺ) mengucapkan ini seratus kali:
&lt;ar&gt;رَبِّ اغْفِرْ لِي وَتُبْ عَلَىَّ إِنَّكَ أَنْتَ التَّوَّابُ الرَّحِيْمُ&lt;/ar&gt;
&lt;i&gt;&lt;b&gt;Transliterasi:&lt;/b&gt; Rabbighfir li wa tub alayya, innaka antat tawwabur rahim.&lt;/i&gt;
&lt;b&gt;Artinya:&lt;/b&gt; “Tuhanku, ampunilah aku dan terimalah tobatku. Sungguh, Engkaulah Yang Maha Penerima Tobat lagi Maha Penyayang.” [Abu Dawud, 1516; sumber menilainya sahih]
Zaid (ra.), bekas hamba sahaya Nabi (ﷺ), meriwayatkan bahwa Nabi (ﷺ) bersabda, “Siapa yang mengucapkan:
&lt;ar&gt;أَسْتَغْفِرُ اللّٰهَ الْعَظِيمَ الَّذِيْ لَا إِلَهَ إِلاَّ هُوَ الْحَىُّ الْقَيُّوْمُ وَأَتُوبُ إِلَيْهِ&lt;/ar&gt;
&lt;i&gt;&lt;b&gt;Transliterasi:&lt;/b&gt; Astaghfirullahal azhimal ladzi la ilaha illa huwal hayyul qayyumu wa atubu ilaih.&lt;/i&gt;
&lt;b&gt;Artinya:&lt;/b&gt; “Aku memohon ampun kepada Allah Yang Mahaagung, tidak ada tuhan yang berhak disembah selain Dia, Yang Mahahidup dan terus-menerus mengurus makhluk-Nya; kepada-Nya aku bertobat.”
ia akan diampuni, bahkan jika pernah melarikan diri dari medan perang.” [At-Tirmidzi, 3577; sumber menilainya hasan]
&lt;b&gt;Memohon surga dan perlindungan dari neraka&lt;/b&gt;
Abu Hurairah (ra.) bercerita bahwa Rasulullah (ﷺ) bertanya kepada seseorang, “Apa yang engkau baca dalam doamu saat salat?” Orang itu menjawab, “Aku membaca tasyahud, lalu berkata:
&lt;ar&gt;اَللَّهُمَّ إِنِّي أَسْأَلُكَ الْجَنَّةَ وَأَعُوذُ بِكَ مِنَ النَّارِ&lt;/ar&gt;
&lt;i&gt;&lt;b&gt;Transliterasi:&lt;/b&gt; Allahumma inni as’alukal jannata wa a’udzu bika minan nar.&lt;/i&gt;
&lt;b&gt;Artinya:&lt;/b&gt; “Ya Allah, aku memohon surga kepada-Mu dan berlindung kepada-Mu dari neraka.”
“Aku tidak pandai berdoa seindah doa Anda atau doa Muadz.” Nabi (ﷺ) menjawab, “Permohonan kami pun berkisar pada dua hal itu.” [Ibnu Majah, 910; sumber menilainya sahih]
Anas bin Malik (ra.) meriwayatkan sabda Rasulullah (ﷺ): “Siapa yang memohon surga kepada Allah tiga kali, surga berdoa, ‘Ya Allah, masukkanlah ia ke dalam surga.’ Siapa yang memohon perlindungan dari neraka tiga kali, neraka berdoa, ‘Ya Allah, lindungilah ia dariku.’” [At-Tirmidzi, 2572; sumber menilainya sahih]
Rabiah bin Ka’b Al-Aslami (ra.) berkata, “Aku pernah bermalam di dekat Rasulullah (ﷺ) dan menyiapkan air wudu serta keperluan beliau. Suatu kali Nabi (ﷺ) berkata, ‘Mintalah sesuatu.’ Aku menjawab, ‘Aku ingin menyertai Anda di surga.’ Nabi (ﷺ) bertanya, ‘Ada yang lain?’ Aku berkata, ‘Hanya itu.’ Nabi (ﷺ) bersabda, ‘Kalau begitu, bantulah aku dengan memperbanyak sujud.’” [Muslim, 489]
Permintaan Rabiah (ra.) menunjukkan kecerdasan dan keinginannya meraih kedudukan tertinggi. Nabi (ﷺ) pun menasihatinya agar memperbanyak sujud untuk mencapai kedudukan itu.
Tsauban (ra.) pernah meminta Nabi (ﷺ) menunjukkan amal yang membuat Allah memasukkannya ke surga; dalam redaksi lain, ia bertanya tentang amal yang paling dicintai Allah. Nabi (ﷺ) bersabda, “Perbanyaklah sujud kepada Allah. Setiap kali engkau bersujud kepada-Nya, Dia akan mengangkat derajatmu satu tingkat dan menghapus satu dosamu.” [Muslim, 488]
&lt;b&gt;Memohon ampun dan kesejahteraan di dunia serta akhirat&lt;/b&gt;
Abbas bin Abdul Muththalib (ra.) berkata, “Aku meminta Rasulullah mengajariku sesuatu untuk kumohon kepada Allah. Nabi (ﷺ) menjawab, ‘Mohonlah kesejahteraan (*afiyah*) kepada Allah.’ Beberapa hari kemudian aku kembali dan berkata, ‘Wahai Rasulullah (ﷺ), ajarilah aku sesuatu untuk kumohon kepada Allah.’ Nabi (ﷺ) bersabda, ‘Wahai Abbas, paman Rasulullah, mohonlah kesejahteraan kepada Allah di dunia dan akhirat.’” [At-Tirmidzi, 3514; sumber menilainya sahih]
Abu Bakar Ash-Shiddiq (ra.) meriwayatkan bahwa Nabi (ﷺ) bersabda dari mimbar, “Mohonlah ampunan dan kesejahteraan kepada Allah. Setelah keyakinan yang teguh, tidak ada anugerah yang lebih baik bagi seseorang daripada kesejahteraan.” [Al-Bukhari, Al-Adab Al-Mufrad, 724; sumber menilainya sahih]
&lt;b&gt;Keteguhan beragama dan akhir yang baik dalam segala urusan&lt;/b&gt;
Abdullah bin Amr bin Al-Ash (ra.) mendengar Rasulullah (ﷺ) bersabda bahwa hati seluruh anak Adam berada di antara dua jari Allah, seperti satu hati, dan Dia membolak-balikkannya menurut kehendak-Nya. Kemudian Rasulullah (ﷺ) berdoa:
&lt;ar&gt;اَللّٰهُمَّ مُصَرِّفَ الْقُلُوْبِ صَرِّفْ قُلُوْبَنَا عَلٰى طَاعَتِكَ&lt;/ar&gt;
&lt;i&gt;&lt;b&gt;Transliterasi:&lt;/b&gt; Allahumma musharrifal qulub, sharrif qulubana ala tha’atik.&lt;/i&gt;
&lt;b&gt;Artinya:&lt;/b&gt; “Ya Allah, Yang membolak-balikkan hati, arahkanlah hati kami untuk menaati-Mu.” [Muslim, 2654]
Ummu Salamah (ra.) ditanya doa apa yang paling sering dibaca Nabi (ﷺ) saat berada bersamanya. Ia menjawab bahwa beliau sering mengucapkan:
&lt;ar&gt;يَا مُقَلِّبَ الْقُلُوبِ ثَبِّتْ قَلْبِيْ عَلٰى دِيْنِكَ&lt;/ar&gt;
&lt;i&gt;&lt;b&gt;Transliterasi:&lt;/b&gt; Ya muqallibal qulub, tsabbit qalbi ala dinik.&lt;/i&gt;
&lt;b&gt;Artinya:&lt;/b&gt; “Wahai Yang membolak-balikkan hati, teguhkanlah hatiku di atas agama-Mu.”
Ummu Salamah lalu bertanya, “Wahai Rasulullah (ﷺ), mengapa Anda begitu sering membaca doa ini?” Nabi (ﷺ) menjawab, “Wahai Ummu Salamah (ra.), setiap hati anak Adam berada di antara dua jari Allah. Dia meneguhkan siapa yang Dia kehendaki dan membelokkan siapa yang Dia kehendaki.” [At-Tirmidzi, 3522; sumber menilainya hasan]
Busr bin Arthah (ra.) berkata, “Aku mendengar Rasulullah (ﷺ) berdoa:
&lt;ar&gt;اَللّٰهُمَّ أَحْسِنْ عَاقِبَتَنَا فِيْ الأُمُوْرِ كُلِّهَا وَأَجِرْنَا مِنْ خِزْيِ الدُّنْيَا وَعَذَابِ الْآَخِرَةِ&lt;/ar&gt;
&lt;i&gt;&lt;b&gt;Transliterasi:&lt;/b&gt; Allahumma ahsin aqibatana fil umuri kulliha, wa ajirna min khizyid dunya wa adzabil akhirah.&lt;/i&gt;
&lt;b&gt;Artinya:&lt;/b&gt; “Ya Allah, jadikanlah akhir semua urusan kami baik, dan lindungilah kami dari kehinaan di dunia serta azab di akhirat.” [Al-Bukhari, At-Tarikh Al-Kabir, 1/30 dan 2/123; sumber menilainya hasan]
&lt;b&gt;Memohon agar nikmat tetap terjaga&lt;/b&gt;
Memohon kepada Allah agar nikmat-Nya tetap menyertai kita.
Abu Hurairah (ra.) meriwayatkan bahwa Rasulullah (ﷺ) biasa berdoa:
&lt;ar&gt;اَللَّهُمَّ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شَرٍّ&lt;/ar&gt;
&lt;i&gt;&lt;b&gt;Transliterasi:&lt;/b&gt; Allahumma ashlih li diniyalladzi huwa ishmatu amri, wa ashlih li dunyayallati fiha ma’asyi, wa ashlih li akhiratiyallati fiha ma’adi, waj’alil hayata ziyadatan li fi kulli khair, waj’alil mauta rahatan li min kulli syarr.&lt;/i&gt;
&lt;b&gt;Artinya:&lt;/b&gt; “Ya Allah, perbaikilah agamaku yang menjadi penjaga urusanku; perbaikilah duniaku, tempat aku mencari penghidupan; dan perbaikilah akhiratku, tempat aku kembali. Jadikanlah hidupku kesempatan untuk menambah setiap kebaikan, dan jadikanlah kematian sebagai kelegaan bagiku dari segala keburukan.” [Muslim, 2720]
Abdullah bin Umar (ra.) meriwayatkan bahwa di antara doa Rasulullah (ﷺ) ialah:
&lt;ar&gt;اللّٰهُمَّ إِنِّي أَعُوْذُ بِكَ مِنْ زَوَالِ نِعْمَتِكَ وَتَحَوُّلِ عَافِيَتِكَ وَفُجَاءَةِ نِقْمَتِكَ وَجَمِيْعِ سَخَطِكَ&lt;/ar&gt;
&lt;i&gt;&lt;b&gt;Transliterasi:&lt;/b&gt; Allahumma inni a’udzu bika min zawali ni’matik, wa tahawwuli afiyatik, wa fuja’ati niqmatik, wa jami’i sakhatik.&lt;/i&gt;
&lt;b&gt;Artinya:&lt;/b&gt; “Ya Allah, aku berlindung kepada-Mu dari hilangnya nikmat-Mu, berubahnya kesejahteraan yang Engkau berikan, datangnya hukuman-Mu secara tiba-tiba, dan segala murka-Mu.” [Muslim, 2739]
&lt;b&gt;Perlindungan dari musibah berat, kesengsaraan, akhir yang buruk, dan kegembiraan musuh&lt;/b&gt;
Abu Hurairah (ra.) meriwayatkan bahwa Nabi (ﷺ) memohon perlindungan Allah dari akibat yang buruk, kesengsaraan, kegembiraan musuh atas kemalangan kita, dan musibah yang berat. [Al-Bukhari, 6347]
Itulah beberapa contoh permohonan yang sangat berharga dan tidak patut diabaikan. Seorang hamba hendaknya terus mendoakan kebaikan bagi dirinya, anak-anaknya, dan seluruh kaum Muslim.</t>
        </is>
      </c>
      <c r="H32" s="12" t="inlineStr">
        <is>
          <t>assistant_checked</t>
        </is>
      </c>
    </row>
    <row r="33" ht="58" customHeight="1">
      <c r="A33" s="5" t="inlineStr">
        <is>
          <t>id=28</t>
        </is>
      </c>
      <c r="B33" s="5" t="inlineStr">
        <is>
          <t>bn</t>
        </is>
      </c>
      <c r="C33" s="5" t="n">
        <v>28</v>
      </c>
      <c r="D33" s="9" t="inlineStr">
        <is>
          <t>রুকিয়াহ বা ঝাড়ফুঁকের মাধ্যমে চিকিৎসা</t>
        </is>
      </c>
      <c r="E33" s="9" t="inlineStr">
        <is>
          <t>&lt;b&gt;কুরআন ও সুন্নাহ'র মাধ্যমে চিকিৎসা করার গুরুত্ব&lt;/b&gt;
এ নিয়ে কোনও সন্দেহ-সংশয় নেই যে, মহিমান্বিত কুরআন ও নবি (ﷺ) থেকে প্রমাণিত ঝাড়ফুঁকের মাধ্যমে চিকিৎসা হলো একটি উপকারী চিকিৎসা-পদ্ধতি; এতে রয়েছে। পরিপূর্ণ রোগমুক্তি। আল্লাহ তাআলা বলেন—
&lt;ar&gt;قُلْ هُوَ لِلَّذِينَ ءَامَنُوا هُدًى وَشِفَآءٌ ﴿٤٤﴾&lt;/ar&gt;
&lt;b&gt;অর্থঃ&lt;/b&gt; “বলো, এ কুরআন মুমিনদের জন্য হিদায়াত ও রোগ মুক্তি বটে।” (সূরা ফুসসিলাত ৪১:৪৪)
&lt;ar&gt;وَنُنَزِّلُ مِنَ الْقُرْءَانِ مَا هُوَ شِفَآءٌ وَرَحْمَةٌ لِّلْمُؤْمِنِينَ&lt;/ar&gt;
&lt;b&gt;অর্থঃ&lt;/b&gt; “আমি এ কুরআনে এমন কিছু অবতীর্ণ করছি, যা মুমিনদের জন্য নিরাময় ও রহমত।” (সূরা বানী ইসরাঈল ১৭:৮২)
উপরিউক্ত আয়াত থেকে মনে হতে পারে, কুরআনের কিছু অংশে নিরাময় রয়েছে; বিষয়টি এমন নয়, বরং এখানে সামগ্রিকভাবে নিরাময়ের বিষয়টি এসেছে; মূলত সমগ্র কুরআনই হলো নিরাময়, যেমনটি সূরা ফুসসিলাত-এর ৪৪ নং আয়াতে উল্লেখ করা হয়েছে।
&lt;ar&gt;يٰٓأَيُّهَا النَّاسُ قَدْ جَآءَتْكُم مَّوْعِظَةٌ مِّن رَّبِّكُمْ وَشِفَآءٌ لِّمَا فِى الصُّدُورِ وَهُدًى وَرَحْمَةٌ لِّلْمُؤْمِنِينَ ﴿٥٧﴾&lt;/ar&gt;
&lt;b&gt;অর্থঃ&lt;/b&gt; “হে লোকেরা! তোমাদের কাছে তোমাদের রবের পক্ষ থেকে নসীহত এসে গেছে৷ এটি এমন জিনিস যা অন্তরের রোগের নিরাময় এবং যে তা গ্রহণ করে নেয় তার জন্য পথনির্দেশনা ও রহমত”। (সূরা ইউনুস ১০:৫৭)
সুতরাং কুরআন হলো সকল প্রকার রোগের নিরাময়—হোক তা মানসিক বা শারীরিক, দুনিয়া-ভিত্তিক কিংবা পরকাল-কেন্দ্রিক। অবশ্য প্রত্যেক ব্যক্তি কুরআনের মাধ্যমে নিরাময় লাভের যোগ্য নয়। অসুস্থ ব্যক্তি যদি কুরআনের চিকিৎসা উত্তমভাবে গ্রহণ করে এবং সত্যবাদিতা, ঈমান, (ইসলামের বিধানাবলি) পরিপূর্ণভাবে গ্রহণ, দৃঢ়বিশ্বাস ও যাবতীয় শর্ত পূরণ করে কুরআন দ্বারা নিজের ব্যাধির উপশম ঘটানোর চেষ্টা করে—তা হলে ব্যাধি কখনও তাকে পরাভূত করতে পারবে না। আর রোগ-ব্যাধি কেমন করেই বা আসমানজমিনের অধিপতির কথাকে পরাভূত করবে, যা পাহাড়ের উপর নাযিল হলে পাহাড়ে ফাটল সৃষ্টি করত কিংবা ভূমিতে নাযিল হলে ভূমিকে বিদীর্ণ করে দিত? সুতরাং দেহ ও মনের এমন কোনও ব্যাধি নেই, যার উপশম-পদ্ধতি, কার্যকারণ ও সুরক্ষা-কৌশলের ব্যাপারে কুরআনে দিকনির্দেশনা নেই; তবে সেসব দিকনির্দেশনা কেবল তাদের জন্য প্রযোজ্য, আল্লাহ যাদেরকে তাঁর গ্রন্থ বোঝার সামর্থ্য দান করেছেন। আল্লাহ তাআলা কুরআনে দেহ ও মনের রোগ-ব্যাধি এবং সেসবের প্রতিকার উল্লেখ করেছেন।
&lt;b&gt;মনের রোগ দু' ধরনের:&lt;/b&gt; 
&lt;b&gt;১.&lt;/b&gt; সন্দেহ-সংশয়ের রোগ এবং &lt;b&gt;২.&lt;/b&gt; লোভ-লালসার রোগ।
আল্লাহ তাআলা মনের রোগ-ব্যাধিসমূহ বিস্তারিতভাবে উল্লেখ করে, সেসব রোগের কার্যকারণ ও প্রতিকার তুলে ধরেছেন। আল্লাহ তাআলা বলেন:
&lt;ar&gt;أَوَلَمْ يَكْفِهِمْ أَنَّآ أَنزَلْنَا عَلَيْكَ الْكِتٰبَ يُتْلٰى عَلَيْهِمْ ۚ إِنَّ فِى ذٰلِكَ لَرَحْمَةً وَذِكْرٰى لِقَوْمٍ يُؤْمِنُونَ ﴿٥١﴾&lt;/ar&gt;
&lt;b&gt;অর্থঃ&lt;/b&gt; “আর এদের জন্য কি এ (নিদর্শন) যথেষ্ট নয় যে, আমি তোমার প্রতি কিতাব নাযিল করেছি, যা তাদেরকে পড়ে শুনানো হয়? আসলে যারা ঈমান আনে তাদের জন্য এর মধ্যে রয়েছে রহমত ও নসিহত৷” (সূরা আল-আনকাবূত ২৯:৫১)
আল্লামা ইবনুল ক্বয়্যিম (রহ) বলেন, “কুরআন দিয়ে যার রোগ-ব্যাধির উপশম হয় না, তাকে আল্লাহ আর রোগমুক্তি দেবেন না; কুরআন যার জন্য পর্যাপ্ত হয় না, তার পর্যাপ্ত হওয়ার জন্য আল্লাহ তাকে আর কিছুই দেবেন না। [যাদুল মাআদ, ৪/৩৫২]
দেহের রোগ-ব্যাধির চিকিৎসা সংক্রান্ত মূলনীতিগুলোর ব্যাপারে কুরআনে দিকনির্দেশনা দেওয়া হয়েছে। মহিমান্বিত কুরআনে সমগ্র দেহের চিকিৎসা সংক্রান্ত তিনটি মূলনীতির কথা বলা হয়েছে: &lt;b&gt;১.&lt;/b&gt; সুস্থতা বজায় রাখা, &lt;b&gt;২.&lt;/b&gt; কষ্টদায়ক বস্তু থেকে নিজেকে সুরক্ষিত রাখা, এবং &lt;b&gt;৩.&lt;/b&gt; কষ্টদায়ক ও খারাপ উপকরণ থেকে নিজেকে মুক্ত করে নেওয়া। [প্রাগুক্ত, ৪/৬ ও ৪/৩৫২]
বান্দা যদি যথাযথভাবে কুরআন দিয়ে চিকিৎসা করে, তা হলে সে দ্রুত আরোগ্য লাভের ক্ষেত্রে এর চমকপ্রদ প্রভাব দেখতে পাবে। ইমাম ইবনুল ক্বয়্যিম (রহ) বলেন, “মক্কাতে আমার কিছু সময় কেটেছে, যখন আমি অসুস্থ হয়ে পড়েছিলাম। কোনও ডাক্তার বা ঔষধপত্র—কিছুই পাচ্ছিলাম না। এর পরিপ্রেক্ষিতে সূরা আল-ফাতিহা দিয়ে নিজের চিকিৎসা চালাতে থাকি। ফলে এর চমকপ্রদ ফল দেখতে পাই। জমজম থেকে পানি নিয়ে তার উপর বেশ কয়েকবার সূরা আল-ফাতিহা পাঠ করি। তারপর তা পান করি। দেখি, এর ফলে আমি পুরোপুরি সুস্থ হয়ে ওঠেছি! এরপর বিভিন্ন ধরনের ব্যথার ক্ষেত্রে এ পদ্ধতির উপর নির্ভর করতে শুরু করি এবং এর মাধ্যমে সর্বোচ্চ পর্যায়ের উপকার লাভ করতে থাকি। কেউ ব্যথার ব্যাপারে অনুযোগ করলে, তাকে এ পরামর্শ দিতাম। এ প্রক্রিয়া অনুসরণ করে তাদের অনেকে খুব দ্রুত সুস্থ হয়ে ওঠত।” [যাদুল মাআদ, ৪/১৭৮; আল-জাওয়াবুল কাফী, ২২]
তেমনিভাবে, সর্বাধিক উপকারী প্রতিকারগুলোর একটি হলো নবি (ﷺ) থেকে প্রমাণিত ঝাঁড়ফুক ভিত্তিক চিকিৎসা। যেসব কারণে দোয়া কবুল হয় না সেসব কারণ না থাকলে, অপছন্দনীয় জিনিস প্রতিরোধ ও কাঙিক্ষত জিনিস লাভের ক্ষেত্রে দোয়াও একটি উপকারী মাধ্যম, বরং তা হলো সর্বাধিক উপকারী প্রতিকারগুলোর একটি, বিশেষত যদি দোয়ার মধ্যে পর্যাপ্ত আকুতি থাকে। দোয়া হলো বিপদ-মুসিবতের শত্রু; এটি বিপদকে প্রতিহত ও উপশম করে, এর আপতিত হওয়াকে বাধাগ্রস্ত করে, কিংবা বিপদ একান্ত এসেই পড়লে—তাকে দুর্বল করে দেয়। [আল-জাওয়াবুল কাফী, ২২-২৫] “যেসব বিপদ এসে গিয়েছে, আর যা এখনও আসেনি—উভয় ক্ষেত্রেই দোয়া উপকারী। তবে এখানে একটি বিষয় ভালোভাবে বুঝে নেওয়া উচিত; আর তা হলো, কুরআনের আয়াত, দোয়া, যিকর, আল্লাহর আশ্রয় লাভের বিভিন্ন বাক্য—যার মাধ্যমে (আল্লাহর কাছে) নিরাময় চাওয়া হয় এবং যা দিয়ে ঝাড়ফুক। দেওয়া হয়—স্বয়ং এগুলো হলো উপকারী এবং উপশমকারী, তবে তা কবুল হওয়া ও এর ফলাফল পাওয়া নির্ভর করে দোয়াকারীর (নৈতিক) শক্তির উপর। উপশম হতে দেরি হলে, তা হয় কর্তার দুর্বলতা বা অগ্রহণযোগ্যতার দরুন কিংবা এমন কোনও শক্তিশালী কার্যকারণের দরুন যা ঔষধের কার্যকারিতাকে বাধাগ্রস্ত করে।
&lt;b&gt;ঝাঁড়ফুক ভিত্তিক চিকিৎসার দুটি দিক রয়েছে:&lt;/b&gt;
&lt;b&gt;১.&lt;/b&gt; রোগীর দিক, এবং &lt;b&gt;২.&lt;/b&gt; চিকিৎসকের দিক।
রোগীর ক্ষেত্রে যা প্রয়োজন তা হলো—তার নিজের (নৈতিক) শক্তি থাকা, সত্যিকার অর্থে তার মন আল্লাহ-মুখী হওয়া। এবং এ মর্মে দৃঢ় বিশ্বাস থাকা যে, কুরআন হলো মুমিনদের জন্য নিরাময় ও করুণা। আল্লাহর কাছে আশ্রয় চাওয়ার বিশুদ্ধ পদ্ধতি হলো—তাতে অন্তর ও জিহ্বাকে একাত্ম করে নেওয়া; কারণ এটি হলো এক ধরনের যুদ্ধ৷ দুটি বিষয় ছাড়া কোনও যোদ্ধা তার। শত্রুর বিরুদ্ধে পূর্ণ জয়লাভ করতে পারে না:
&lt;b&gt;১.&lt;/b&gt; স্বয়ং অস্ত্রটি হতে হবে ত্রুটিমুক্ত ও মানসম্মত এবং &lt;b&gt;২.&lt;/b&gt; বাহু হতে হবে শক্তিশালী; যেখানে কোনও একটির কমতি থাকে, সেখানে অস্ত্র কোনও কাজে আসে না। উভয়টিই অনুপস্থিত থাকলে, পরিণতি কী হতে পারে তা সহজে অনুমান করা যায়: একদিকে অন্তর। থাকছে তাওহীদ, তাওয়াক্কুল, তাকওয়া ও আল্লাহমুখিতা থেকে মুক্ত, আরেকদিকে হাতে নেই কোনও অস্ত্র!
কুরআন ও সুন্নাহ দিয়ে যিনি চিকিৎসা করবেন, তার মধ্যেও এ দুটি গুণ থাকা চাই। [যাদুল মাআদ, ৪/৬৮; আল-জাওয়াবুল কাফী, ২১] এ জন্য ইবনুত তীন বলেছেন, “আল্লাহর কাছে আশ্রয় লাভের দোয়া পাঠ এবং আল্লাহর নাম উচ্চারণের মাধ্যমে ঝাড়ফুক হলো আত্মিক চিকিৎসা; সৃষ্টিকুলের মধ্যে ভালো লোকদের মুখে তা উচ্চারিত হলে, আল্লাহ তাআলার ইচ্ছায় রোগ-ব্যাধির নিরাময় ঘটে।” [ফাতহুল বারী, ১০/১৯৬] এ বিষয়ে বিদ্বানবর্গ একমত যে, তিনটি শর্ত পূরণ হলে ঝাড়ফুক করা বৈধ:
&lt;b&gt;১.&lt;/b&gt; ঝাড়ফুক হতে হবে আল্লাহ তাআলার কথা অথবা তাঁর নাম ও গুণাবলি কিংবা তাঁর রাসূল (ﷺ) কথা উচ্চারণ করার মাধ্যমে;
&lt;b&gt;২.&lt;/b&gt; তা হতে হবে আরবি ভাষায় অথবা অন্য এমন কোনও ভাষায় যার অর্থ বোঝা যায়;
&lt;b&gt;৩.&lt;/b&gt; এ বিশ্বাস রাখা যে, ঝাঁড়ফুকের নিজস্ব কোনও প্রভাব নেই, বরং নিরাময় হয় কেবল আল্লাহ তাআলার শক্তি বলেই ঝাঁড়ফুক হলো একটি মাধ্যম মাত্র।
&lt;b&gt;ভবিষ্যদ্বক্তা অথবা গণক কিংবা জাদুকরের দ্বারস্থ হওয়া&lt;/b&gt;
আয়িশা (রাঃ) থেকে বর্ণিত, ‘লোকজন আল্লাহর রাসূল (ﷺ)-কে ভবিষ্যদ্বক্তাদের সম্পর্কে জিজ্ঞাসা করলে তিনি বলেন, “এদের কোনও ভিত্তি নেই। তারা বলেন, “হে আল্লাহর রাসূল (ﷺ)! তারা মাঝে মধ্যে আমাদেরকে এমন কিছু বলে, যা পরবর্তী সময়ে সত্য প্রমাণিত হয়!” এর পরিপ্রেক্ষিতে আল্লাহর রাসূল (ﷺ) বলেন, “সত্যের ওই কথাটুকু জিন ছোঁ মেরে নিয়ে আসে। তারপর সে তার মনিবের কানে তা ঠেসে দেয়। আর ভবিষ্যদ্বক্তারা এর সঙ্গে একশ'টা মিথ্যা মিশিয়ে নেয়।” [বুখারি, ৫৭৬২; মুসলিম, ২২২৮]
নবি (ﷺ)-এর কোনও এক স্ত্রী থেকে বর্ণিত, নবি (ﷺ) বলেন, “যে-ব্যক্তি কোনও ভাগ্য-গণনাকারীর কাছে গিয়ে কিছু জিজ্ঞাসা করে, চল্লিশ রাত পর্যন্ত তার সালাত কবুল। হবে না।” [মুসলিম, ২২৩০]
আবু হুরায়রা (রাঃ) থেকে বর্ণিত, নবি (ﷺ) বলেন, “যে-ব্যক্তি কোনও ভবিষ্যবক্তা অথবা ভাগ্যগণনাকারীর কাছে যায় এবং সে যা বলে তা সে সত্য মনে করে, সে মুহাম্মাদ (ﷺ) এর উপর নাযিলকৃত বিষয়াদিকে সুস্পষ্টভাবে প্রত্যাখ্যান করে।” [আহমাদ, ২/৪২৯, সহীহ]
আবু হুরায়রা (রাঃ) থেকে বর্ণিত, তিনি বলেন, আল্লাহর রাসূল (ﷺ) বলেন, “যেব্যক্তি ঋতুমতী নারী গমন করে অথবা নারীর পশ্চাদ্গমন করে অথবা কোনও ভাগ্যগণনাকারীর কাছে গিয়ে তার কথাকে সত্য মনে করে—সে মুহাম্মাদ (ﷺ) এর উপর নাযিলকৃত বিষয়াদিকে সুস্পষ্টভাবে প্রত্যাখ্যান করে।” [বুখারি, আত-তারীখুল কাবীর, ৩/১৬-১৭; আবু দাউদ, ৩৯০৪; তিরমিযি, ১৩৫, সহীহ]</t>
        </is>
      </c>
      <c r="F33" s="12" t="inlineStr">
        <is>
          <t>Ruqyah sebagai Ikhtiar Pengobatan</t>
        </is>
      </c>
      <c r="G33" s="12" t="inlineStr">
        <is>
          <t>&lt;b&gt;Pengobatan melalui Al-Qur’an dan sunah&lt;/b&gt;
Menurut uraian ini, Al-Qur’an dan ruqyah yang diajarkan Nabi (ﷺ) merupakan ikhtiar pengobatan yang bermanfaat; penulis meyakini keduanya dapat membawa kesembuhan sempurna dengan izin Allah. Allah Taala berfirman:
&lt;ar&gt;قُلْ هُوَ لِلَّذِينَ ءَامَنُوا هُدًى وَشِفَآءٌ ﴿٤٤﴾&lt;/ar&gt;
&lt;b&gt;Makna ayat:&lt;/b&gt; “Katakanlah: bagi orang-orang beriman, Al-Qur’an adalah petunjuk dan penyembuh.” (Surah Fussilat 41:44)
&lt;ar&gt;وَنُنَزِّلُ مِنَ الْقُرْءَانِ مَا هُوَ شِفَآءٌ وَرَحْمَةٌ لِّلْمُؤْمِنِينَ&lt;/ar&gt;
&lt;b&gt;Makna ayat:&lt;/b&gt; “Kami turunkan dari Al-Qur’an sesuatu yang menjadi penyembuh dan rahmat bagi orang-orang beriman.” (Surah Al-Isra 17:82)
Ungkapan “dari Al-Qur’an” pada ayat itu mungkin terkesan menunjuk hanya sebagian ayat. Menurut penulis, maksudnya lebih luas: seluruh Al-Qur’an mengandung penyembuhan, sebagaimana ia memahami Fussilat 41:44.
&lt;ar&gt;يٰٓأَيُّهَا النَّاسُ قَدْ جَآءَتْكُم مَّوْعِظَةٌ مِّن رَّبِّكُمْ وَشِفَآءٌ لِّمَا فِى الصُّدُورِ وَهُدًى وَرَحْمَةٌ لِّلْمُؤْمِنِينَ ﴿٥٧﴾&lt;/ar&gt;
&lt;b&gt;Makna ayat:&lt;/b&gt; “Wahai manusia, telah datang kepada kalian nasihat dari Tuhan kalian, penyembuh bagi apa yang ada di dalam dada, serta petunjuk dan rahmat bagi orang-orang beriman.” (Surah Yunus 10:57)
Penulis kemudian menguraikan pandangan bahwa Al-Qur’an dapat menjadi jalan penyembuhan bagi penyakit batin maupun jasmani, yang berdampak pada kehidupan dunia ataupun akhirat. Ia menekankan bahwa tidak setiap orang memperoleh manfaat yang sama: orang yang sakit perlu menerimanya dengan jujur, beriman, yakin, dan memenuhi tuntunan agama. Dalam keyakinannya, penyakit tidak dapat mengalahkan firman Penguasa langit dan bumi—firman yang, seandainya diturunkan kepada gunung, akan membuatnya terbelah, atau kepada bumi, akan membelahnya. Ia menyatakan bahwa Al-Qur’an memberi petunjuk tentang sebab, pencegahan, dan upaya pemulihan penyakit tubuh serta hati kepada orang yang diberi kemampuan memahaminya oleh Allah.
&lt;b&gt;Penyakit hati ada dua macam:&lt;/b&gt;
&lt;b&gt;1.&lt;/b&gt; Penyakit keraguan dan &lt;b&gt;2.&lt;/b&gt; penyakit hawa nafsu.
Menurut penulis, Allah menerangkan penyakit hati, sebab-sebabnya, dan jalan untuk mengatasinya. Allah berfirman:
&lt;ar&gt;أَوَلَمْ يَكْفِهِمْ أَنَّآ أَنزَلْنَا عَلَيْكَ الْكِتٰبَ يُتْلٰى عَلَيْهِمْ ۚ إِنَّ فِى ذٰلِكَ لَرَحْمَةً وَذِكْرٰى لِقَوْمٍ يُؤْمِنُونَ ﴿٥١﴾&lt;/ar&gt;
&lt;b&gt;Makna ayat:&lt;/b&gt; “Tidakkah cukup bagi mereka bahwa Kami menurunkan kepadamu Kitab yang dibacakan kepada mereka? Sungguh, di dalamnya terdapat rahmat dan peringatan bagi kaum yang beriman.” (Surah Al-Ankabut 29:51)
Ibnu Qayyim (rah.) berkata, “Orang yang tidak memperoleh kesembuhan melalui Al-Qur’an tidak akan diberi kesembuhan oleh Allah; orang yang merasa Al-Qur’an tidak mencukupinya tidak akan diberi oleh Allah sesuatu yang mencukupinya.” [Zad Al-Ma’ad, 4/352] Ini adalah pernyataan beliau yang dikutip sumber.
Sumber menjelaskan bahwa Al-Qur’an juga memberi prinsip umum tentang merawat tubuh: &lt;b&gt;1.&lt;/b&gt; menjaga kesehatan, &lt;b&gt;2.&lt;/b&gt; melindungi diri dari hal yang membahayakan, dan &lt;b&gt;3.&lt;/b&gt; menyingkirkan unsur yang merugikan atau buruk. [Ibnu Qayyim, Zad Al-Ma’ad, 4/6 dan 4/352]
Penulis mengutip pengalaman Ibnu Qayyim (rah.) sebagai contoh manfaat ruqyah: “Suatu masa di Makkah aku jatuh sakit dan tidak mendapatkan dokter ataupun obat. Aku membaca Surah Al-Fatihah sebagai ikhtiar pengobatan dan melihat hasil yang menakjubkan. Aku mengambil air Zamzam, membacakan Al-Fatihah beberapa kali di atasnya, lalu meminumnya. Aku pun sembuh. Sejak itu aku menggunakan cara tersebut untuk berbagai rasa sakit dan merasakan manfaat yang besar. Kepada orang yang mengeluhkan nyeri, aku menyarankannya; banyak di antara mereka pulih dengan cepat.” [Zad Al-Ma’ad, 4/178; Al-Jawab Al-Kafi, hlm. 22]
Menurut penulis, ruqyah yang bersumber dari Nabi (ﷺ) termasuk ikhtiar yang bermanfaat. Doa pun, selama tidak ada penghalang dikabulkannya, menjadi sarana memohon terhindar dari hal yang tidak diinginkan dan meraih kebaikan, terutama bila dipanjatkan dengan sungguh-sungguh. Ia mengutip uraian bahwa doa dapat menolak musibah, meringankannya, mencegah kedatangannya, atau melemahkannya setelah terjadi. [Al-Jawab Al-Kafi, hlm. 22–25] Uraian itu juga menyebut manfaat doa bagi musibah yang sudah datang maupun yang belum. Namun, ayat, doa, zikir, dan permohonan perlindungan yang digunakan dalam ruqyah tidak bekerja secara otomatis: menurut sumber, manfaatnya bergantung pada keadaan batin orang yang berdoa dan pada kehendak Allah. Keterlambatan pulih mungkin dikaitkan penulis dengan kelemahan pelaksana, tidak terpenuhinya syarat penerimaan, atau adanya sebab kuat lain yang menghalangi hasilnya.
&lt;b&gt;Ruqyah melibatkan dua pihak:&lt;/b&gt;
&lt;b&gt;1.&lt;/b&gt; Orang yang sakit dan &lt;b&gt;2.&lt;/b&gt; orang yang meruqyah.
Bagi orang yang sakit, penulis menekankan kekuatan hati, kesungguhan menghadapkan diri kepada Allah, dan keyakinan bahwa Al-Qur’an adalah penyembuh serta rahmat bagi orang beriman. Memohon perlindungan, menurutnya, dilakukan dengan menyatukan hati dan lisan. Ia mengumpamakannya dengan perjuangan melawan musuh yang memerlukan dua hal:
&lt;b&gt;1.&lt;/b&gt; Senjata yang baik dan tidak cacat, serta &lt;b&gt;2.&lt;/b&gt; tangan yang kuat untuk menggunakannya. Bila salah satu kurang, hasilnya berkurang; bila keduanya tidak ada, seseorang tidak memiliki bekal. Begitu pula hati yang kosong dari tauhid, tawakal, takwa, dan ketulusan kepada Allah tidak siap menggunakan doa sebagai sarana memohon pertolongan.
Menurut sumber, orang yang meruqyah dengan Al-Qur’an dan sunah juga memerlukan kedua kualitas itu. [Zad Al-Ma’ad, 4/68; Al-Jawab Al-Kafi, hlm. 21] Ibnu At-Tin berkata, “Ruqyah melalui permohonan perlindungan kepada Allah dan menyebut nama-Nya adalah pengobatan rohani. Bila diucapkan oleh orang-orang yang baik, kesembuhan terjadi dengan izin Allah.” [Fath Al-Bari, 10/196] Sumber menyatakan bahwa para ulama membolehkan ruqyah dengan tiga syarat:
&lt;b&gt;1.&lt;/b&gt; Bacaan ruqyah menggunakan firman Allah, nama dan sifat-Nya, atau ucapan Rasul-Nya (ﷺ);
&lt;b&gt;2.&lt;/b&gt; bacaannya dalam bahasa Arab atau bahasa lain yang maknanya dapat dipahami; dan
&lt;b&gt;3.&lt;/b&gt; diyakini bahwa ruqyah tidak memiliki kekuatan menyembuhkan dengan sendirinya; kesembuhan hanya datang dengan kuasa Allah, sementara ruqyah adalah salah satu sebab.
&lt;b&gt;Mendatangi peramal, tukang ramal, atau penyihir&lt;/b&gt;
Aisyah (ra.) meriwayatkan bahwa orang-orang bertanya kepada Rasulullah (ﷺ) tentang peramal. Beliau menjawab, “Mereka tidak memiliki dasar.” Mereka berkata, “Wahai Rasulullah (ﷺ), kadang mereka mengatakan sesuatu yang kemudian benar-benar terjadi.” Rasulullah (ﷺ) menjelaskan, “Jin mencuri sepenggal berita yang benar lalu membisikkan kepada sekutunya. Para peramal mencampurnya dengan seratus kebohongan.” [Al-Bukhari, 5762; Muslim, 2228]
Salah seorang istri Nabi (ﷺ) meriwayatkan sabda beliau (ﷺ): “Siapa yang mendatangi peramal dan bertanya kepadanya, salatnya tidak diterima selama empat puluh malam.” [Muslim, 2230]
Abu Hurairah (ra.) meriwayatkan sabda Nabi (ﷺ): “Siapa yang mendatangi peramal atau penebak nasib lalu membenarkan ucapannya, ia telah mengingkari apa yang diturunkan kepada Muhammad (ﷺ).” [Ahmad, Al-Musnad, 2/429; sumber menilai riwayat ini sahih]
Abu Hurairah (ra.) juga meriwayatkan sabda Rasulullah (ﷺ): “Siapa yang berhubungan intim dengan perempuan yang sedang haid, atau melakukan hubungan melalui dubur, atau mendatangi peramal lalu membenarkan ucapannya, ia telah mengingkari apa yang diturunkan kepada Muhammad (ﷺ).” [Al-Bukhari, At-Tarikh Al-Kabir, 3/16–17; Abu Dawud, 3904; At-Tirmidzi, 135; sumber menilainya sahih]</t>
        </is>
      </c>
      <c r="H33" s="12" t="inlineStr">
        <is>
          <t>assistant_checked</t>
        </is>
      </c>
    </row>
    <row r="34" ht="58" customHeight="1">
      <c r="A34" s="5" t="inlineStr">
        <is>
          <t>id=29</t>
        </is>
      </c>
      <c r="B34" s="5" t="inlineStr">
        <is>
          <t>bn</t>
        </is>
      </c>
      <c r="C34" s="5" t="n">
        <v>29</v>
      </c>
      <c r="D34" s="6" t="inlineStr">
        <is>
          <t>নবি (ﷺ)-এর উদ্দেশে দরুদ পড়ার মহত্ত্ব</t>
        </is>
      </c>
      <c r="E34" s="6" t="inlineStr">
        <is>
          <t>আল্লাহ তা'আলা বলেন - 
&lt;ar&gt;إِنَّ اللَّهَ وَمَلَائِكَتَهُ يُصَلُّونَ عَلَى النَّبِيِّ ۚ يَا أَيُّهَا الَّذِينَ آمَنُوا صَلُّوا عَلَيْهِ وَسَلِّمُوا تَسْلِيمًا ﴿٥٦﴾&lt;/ar&gt;
&lt;b&gt;অর্থঃ&lt;/b&gt; আল্লাহ ও তাঁর ফেরেশতাগণ নবির প্রতি দরুদ পাঠান৷ হে ঈমানদারগণ! তোমরাও তার প্রতি দরুদ ও সালাম পাঠাও। (সূরা আল-আহযাব ৩৩:৫৬)
আবদুল্লাহ ইবনু আমর ইবনিল আস (রাঃ) থেকে বর্ণিত, তিনি নবি (ﷺ)-কে বলতে শুনেছেন, “তোমরা যখন আযান শুনবে, তখন মুআযিন যা বলে তোমরাও তার অনুরূপ বোলো; এরপর আমার জন্য দরুদ পাঠ কোরো, কারণ যে-ব্যক্তি আমার জন্য একবার দরুদ পাঠ করে, আল্লাহ তার জন্য দশটি কল্যাণ নাযিল করেন। এরপর তোমরা আমার জন্য আল্লাহর কাছে ওসীলা চাও; ওসীলা হলো জান্নাতের ভেতর এমন একটি স্থান, যা আল্লাহর বান্দাদের মধ্যে কেবল একজনই পাবে, আর আমার প্রত্যাশা—আমিই হবো সেই ব্যক্তি। যে-ব্যক্তি আমার জন্য ওসীলা চায়, তার জন্য (আমার) সুপারিশ বাধ্যতামূলক হয়ে যায়।” [মুসলিম, ৩৮৪]
আবূ হুরায়রা (রাঃ) থেকে বর্ণিত, আল্লাহর রাসূল (ﷺ) বলেন, “যে-ব্যক্তি আমার জন্য একবার দরুদ পাঠ করে, আল্লাহ তার জন্য দশটি কল্যাণ নাযিল করেন।” [মুসলিম, ৪০৮]
আবূ হুরায়রা (রাঃ) থেকে বর্ণিত, তিনি বলেন, আল্লাহর রাসূল (ﷺ) বলেছেন, “তোমরা তোমাদের ঘরগুলোকে কবর বানিয়ে ফেলো না, আর আমার কবরকে ঈদে পরিণত কোরো না; তোমরা বরং আমার জন্য দরুদ পাঠ কোরো, কারণ তোমরা যেখানেই থাকো না কেন, তোমাদের দরুদ আমার কাছে পৌঁছে যাবে।” [আবূ দাউদ, ২০৪২, হাসান]
হুসাইন ইবনু আলি ইবনি আবী তালিব (রাঃ) থেকে বর্ণিত, তিনি বলেন, 'আল্লাহর। রাসূল (ﷺ) বলেছেন, “কৃপণ হলো ওই ব্যক্তি, যার সামনে আমার আলোচনা করা হলো, অথচ সে আমার জন্য দরুদ পাঠ করল না।” [বুখারি, আত-তারীখুল কাবীর, ৫/১৪৮; তিরমিযি, ৩৫৪৬, হাসান]
আবূ হুরায়রা (রাঃ) থেকে বর্ণিত, তিনি বলেন, আল্লাহর রাসূল (ﷺ) বলেছেন, “অপদস্থ হোক ওই ব্যক্তি, যার সামনে আমার আলোচনা করা হলো, অথচ সে আমার জন্য দরুদ পাঠ করল না; অপদস্থ হোক ওই ব্যক্তি, যার কাছে রমাদান আসলো আর চলে গেল, অথচ তার গোনাহ মাফ হলো না; আর অপদস্থ হোক ওই ব্যক্তি, যে তার পিতামাতাকে বুড়ো বয়সে পেল, অথচ সে জান্নাত অর্জন করতে পারল না।” [অথচ তারা তাকে জান্নাতে প্রবেশ করাতে পারল না] [তিরমিযি, ৩৫৪৫, হাসান]
আবদুল্লাহ ইবনু মাসউদ (রাঃ) থেকে বর্ণিত, তিনি বলেন, আল্লাহর রাসূল (ﷺ) বলেছেন, “আল্লাহর কিছু ফেরেশতা পৃথিবীতে ঘুরতে থাকে; তারা আমার উম্মাহর কাছ থেকে সালাম আমার কাছে পৌঁছে দেয়।” [নাসাঈ, ১২৮১, ইসনাদটি সহীহ]
আউস ইবনু আউস (রাঃ) থেকে বর্ণিত, নবি (ﷺ) বলেন, “তোমাদের সর্বোত্তম দিনগুলোর একটি হলো জুমুআর দিন; এ দিন আদম (আঃ)-কে সৃষ্টি করা হয়েছে, এ দিনে তাঁর মৃত্যু হয়েছে, এ দিনে শিঙায় ফু দেওয়া হবে, আর এ দিনেই (শিঙায় ফু দেওয়ার ফলে) সবাই অচেতন হয়ে পড়বে। সুতরাং এ দিন তোমরা বেশি করে আমার জন্য দরুদ পাঠ করো; কারণ তোমাদের দরুদ আমার কাছে পেশ করা হবে।” সাহাবিগণ জিজ্ঞাসা করেন, “(মৃত্যুর পর) আপনার দেহ শেষ হয়ে যাবে; তখন কীভাবে আমাদের দরুদ-পাঠ আপনার কাছে পেশ করা হবে?” নবি (ﷺ) বলেন, “নবিদের দেহ ভক্ষণ করা আল্লাহ তা'আলা মাটির জন্য হারাম করে দিয়েছেন।” [আবু দাউদ, ১০৪৭, দুর্বল]</t>
        </is>
      </c>
      <c r="F34" s="12" t="inlineStr">
        <is>
          <t>Keutamaan Berselawat kepada Nabi (ﷺ)</t>
        </is>
      </c>
      <c r="G34" s="12" t="inlineStr">
        <is>
          <t>Allah Taala berfirman:
&lt;ar&gt;إِنَّ اللَّهَ وَمَلَائِكَتَهُ يُصَلُّونَ عَلَى النَّبِيِّ ۚ يَا أَيُّهَا الَّذِينَ آمَنُوا صَلُّوا عَلَيْهِ وَسَلِّمُوا تَسْلِيمًا ﴿٥٦﴾&lt;/ar&gt;
&lt;b&gt;Makna ayat:&lt;/b&gt; “Sesungguhnya Allah dan para malaikat-Nya berselawat kepada Nabi. Wahai orang-orang beriman, berselawatlah kalian kepadanya dan sampaikan salam dengan penuh penghormatan.” (Surah Al-Ahzab 33:56)
Abdullah bin Amr bin Al-Ash (ra.) mendengar Nabi (ﷺ) bersabda, “Apabila kalian mendengar azan, ucapkanlah seperti yang diucapkan muazin. Setelah itu, berselawatlah kepadaku. Siapa yang berselawat kepadaku satu kali, Allah melimpahkan kepadanya sepuluh kebaikan. Kemudian mohonlah kepada Allah agar Dia memberiku *wasilah*, sebuah kedudukan di surga yang hanya akan diberikan kepada satu hamba. Aku berharap akulah orang itu. Siapa yang memohonkan wasilah bagiku, ia berhak memperoleh syafaatku.” [Muslim, 384]
Abu Hurairah (ra.) meriwayatkan sabda Rasulullah (ﷺ): “Siapa yang berselawat kepadaku satu kali, Allah melimpahkan kepadanya sepuluh kebaikan.” [Muslim, 408]
Abu Hurairah (ra.) meriwayatkan sabda Rasulullah (ﷺ): “Jangan jadikan rumah kalian seperti kuburan, dan jangan jadikan kuburku tempat perayaan yang berulang. Berselawatlah kepadaku, sebab di mana pun kalian berada, selawat kalian akan sampai kepadaku.” [Abu Dawud, 2042; sumber menilainya hasan]
Husain bin Ali bin Abi Thalib (ra.) meriwayatkan sabda Rasulullah (ﷺ): “Orang yang bakhil ialah orang yang mendengar namaku disebut di hadapannya, tetapi tidak berselawat kepadaku.” [Al-Bukhari, At-Tarikh Al-Kabir, 5/148; At-Tirmidzi, 3546; sumber menilainya hasan]
Abu Hurairah (ra.) meriwayatkan sabda Rasulullah (ﷺ): “Celakalah orang yang namaku disebut di hadapannya tetapi tidak berselawat kepadaku. Celakalah orang yang mendapati Ramadan berlalu tanpa memperoleh ampunan. Dan celakalah orang yang mendapati kedua orang tuanya mencapai usia lanjut, tetapi tidak masuk surga karena berbakti kepada mereka.” [At-Tirmidzi, 3545; sumber menilainya hasan]
Abdullah bin Mas’ud (ra.) meriwayatkan sabda Rasulullah (ﷺ): “Allah memiliki para malaikat yang berkeliling di bumi dan menyampaikan kepadaku salam dari umatku.” [An-Nasa’i, 1281; sumber menilai sanadnya sahih]
Aus bin Aus (ra.) meriwayatkan sabda Nabi (ﷺ): “Di antara hari terbaik kalian adalah Jumat. Pada hari itu Adam (as.) diciptakan dan wafat; pada hari itu sangkakala ditiup dan manusia jatuh pingsan karenanya. Maka perbanyaklah selawat kepadaku pada hari itu, karena selawat kalian disampaikan kepadaku.” Para sahabat bertanya bagaimana selawat tetap dapat disampaikan setelah jasad beliau hancur. Nabi (ﷺ) menjawab, “Allah mengharamkan bumi memakan jasad para nabi.” Sumber menilai riwayat ini lemah. [Abu Dawud, 1047]</t>
        </is>
      </c>
      <c r="H34" s="12" t="inlineStr">
        <is>
          <t>assistant_checked</t>
        </is>
      </c>
    </row>
    <row r="35" ht="58" customHeight="1">
      <c r="A35" s="5" t="inlineStr">
        <is>
          <t>id=30</t>
        </is>
      </c>
      <c r="B35" s="5" t="inlineStr">
        <is>
          <t>bn</t>
        </is>
      </c>
      <c r="C35" s="5" t="n">
        <v>30</v>
      </c>
      <c r="D35" s="9" t="inlineStr">
        <is>
          <t>ইস্তিগফারের মূলনীতি</t>
        </is>
      </c>
      <c r="E35" s="9" t="inlineStr">
        <is>
          <t>&lt;b&gt;তাওবা বনাম ইসতিগফার&lt;/b&gt;
আল্লাহর নিকট ক্ষমা প্রার্থনার দুটি দিক রয়েছে:
&lt;b&gt;১.&lt;/b&gt; তাওবা এবং 
&lt;b&gt;২.&lt;/b&gt; ইসতিগফার। তাওবা অর্থ ফিরে আসা বা প্রত্যাবর্তন করা এবং ইসতিগফার অর্থ ক্ষমা প্রার্থনা করা। উভয়ের মধ্যে কিছু পার্থক্য রয়েছে। ইসতিগফার বা ক্ষমা প্রার্থনা তাওবা বা ফিরে আসার একটি অংশ। কুরআন ও সুন্নাহর নির্দেশনার আলোকে যে কোনো পাপ থেকে তাওবার অর্থ ও শর্ত নিম্নরূপ:
&lt;b&gt;১.&lt;/b&gt; পাপ পরিত্যাগ করা এবং আর কখনো পাপ না করার আন্তরিক সিদ্ধান্ত গ্রহণ করা
&lt;b&gt;২.&lt;/b&gt; পাপের জন্য অনুতপ্ত হওয়া 
&lt;b&gt;৩.&lt;/b&gt; পাপের সাথে কোনো মানুষের বা সৃষ্টির অধিকার জড়িত থাকলে তা ফেরত দেওয়া অথবা ক্ষমা চেয়ে নেয়া
&lt;b&gt;৪.&lt;/b&gt; মহান আল্লাহর কাছে ক্ষমা চাওয়া
শর্তগুলি পূরণ করে তাওবা করলে মুমিন সকল পাপের ক্ষমার নিশ্চিত আশা করতে পারেন। আল্লাহর কাছে ক্ষমার চাওয়া তাওবার একটি প্রকাশ। তবে অন্যান্য শর্তগুলো পূরণ ছাড়া শুধু ইসতিগফার বা আল্লাহর কাছে ক্ষমা চাওয়াতে পরিপূর্ণ তাওবা হয় না। কেউ যদি শর্তগুলো পূরণ না করে বলেন, ‘আমি তাওবা করছি’ তাহলে তা অতিরিক্ত একটি মিথ্যাচার বলে গণ্য হয় এবং পাপের বোঝা বাড়ে। কারণ বান্দা বলছেন যে, আমি আল্লাহর কাছে ফিরে আসছি, অথচ কার্যত তিনি ফিরে আসছেন না। তিনি আল্লাহর নির্দেশ মত বান্দার হক ফিরিয়ে দেন নি এবং পুনরায় পাপ না করার দৃঢ় সিদ্ধান্ত নেন নি। কাজেই ফিরে আসার বিষয়ে তার ঘোষণাটি মিথ্যা ও পাপ বলে গণ্য।</t>
        </is>
      </c>
      <c r="F35" s="12" t="inlineStr">
        <is>
          <t>Prinsip Dasar Istigfar dan Tobat</t>
        </is>
      </c>
      <c r="G35" s="12" t="inlineStr">
        <is>
          <t>&lt;b&gt;Tobat dan istigfar&lt;/b&gt;
Memohon ampun kepada Allah mempunyai dua sisi:
&lt;b&gt;1.&lt;/b&gt; Tobat dan
&lt;b&gt;2.&lt;/b&gt; istigfar. Tobat berarti kembali kepada Allah, sedangkan istigfar berarti memohon ampun. Keduanya berkaitan tetapi tidak sama: istigfar merupakan bagian dari tobat. Menurut tuntunan Al-Qur’an dan sunah yang dirangkum penulis, tobat dari dosa mencakup hal-hal berikut:
&lt;b&gt;1.&lt;/b&gt; Meninggalkan dosa dan bersungguh-sungguh berniat tidak mengulanginya;
&lt;b&gt;2.&lt;/b&gt; menyesali dosa yang telah dilakukan;
&lt;b&gt;3.&lt;/b&gt; bila ada hak manusia atau makhluk lain yang dilanggar, mengembalikannya atau meminta maaf; dan
&lt;b&gt;4.&lt;/b&gt; memohon ampun kepada Allah Taala.
Seorang mukmin yang memenuhi syarat-syarat itu dapat berharap penuh pada ampunan Allah atas dosanya. Memohon ampun adalah wujud tobat, tetapi istigfar saja belum menjadi tobat yang utuh bila syarat lain diabaikan. Menurut penulis, orang yang berkata “Aku bertobat” tanpa meninggalkan dosa, tanpa berniat menjauhinya, atau tanpa mengembalikan hak orang lain sedang membuat pengakuan yang tidak sesuai dengan perbuatannya. Ia menyebut pengakuan itu sebagai kebohongan tambahan yang justru menambah beban dosa.</t>
        </is>
      </c>
      <c r="H35" s="12" t="inlineStr">
        <is>
          <t>assistant_checked</t>
        </is>
      </c>
    </row>
    <row r="36" ht="58" customHeight="1">
      <c r="A36" s="5" t="inlineStr">
        <is>
          <t>id=31</t>
        </is>
      </c>
      <c r="B36" s="5" t="inlineStr">
        <is>
          <t>bn</t>
        </is>
      </c>
      <c r="C36" s="5" t="n">
        <v>31</v>
      </c>
      <c r="D36" s="6" t="inlineStr">
        <is>
          <t>তাওবা-ইস্তিগফারের ফযীলত ও নির্দেশনা</t>
        </is>
      </c>
      <c r="E36" s="6" t="inlineStr">
        <is>
          <t>কুরআন কারীমে মুমিনগণকে বারবার তাওবা ও ইসতিগফার করতে নির্দেশ দেওয়া হয়েছে। তাওবা ও ইসতিগফারের জন্য ক্ষমা, পুরস্কার ও মর্যাদা ছাড়াও জাগতিক উন্নতি ও বরকতের সুসংবাদ প্রদান করা হয়েছে। অনুরূপভাবে বিভিন্ন হাদীসে ইসতিগফারের নির্দেশ দেওয়া হয়েছে। আমরা দেখেছি যে, ইসতিগফার আল্লাহর অন্যতম যিকর। যিকরের সাধারণ ফযীলত ইস্তিগফারকারী লাভ করবেন। এ ছাড়াও ইস্তিগফারের অতিরিক্ত মর্যাদা ও সাওয়াব রয়েছে। এ বিষয়ক কিছু হাদীস এখানে উল্লেখ করছি:
&lt;b&gt;১.&lt;/b&gt; আবু হুরাইরা (রা) বলেন, রাসূলুল্লাহ (ﷺ) বলেছেন: “আল্লাহর কসম! আমি দিনের মধ্যে ৭০ বারেরও বেশি আল্লাহর কাছে ক্ষমা চাই এবং তাওবা করি।” [বুখারী (৮৩-কিতাবুদ দাওয়াত, ৩-বাব ইসতিগফারিন নাবিয়্যি) ৫/২৩২৪]
&lt;b&gt;২.&lt;/b&gt; আগার আল-মুযানী (রা) বলেন, রাসূলুল্লাহ (ﷺ) বলেছেন: “হে মানুষেরা তোমরা আল্লাহর কাছে তাওবা কর। নিশ্চয় আমি একদিনের মধ্যে ১০০ বার আল্লাহর নিকট তাওবা করি বা ইস্তিগফার করি।” [মুসলিম (৪৮-কিতাবুয যিকর, ১২-বাব ইসতিহবুল ইসতিগফার ৪/২০৭৫ (ভারতীয় ২/৩৪৬)]
&lt;b&gt;৩.&lt;/b&gt; আব্দুল্লাহ ইবনু মাসউদ বলেন, রাসূলুল্লাহ (ﷺ) বলেছেন, বান্দা আল্লাহর নিকট তাওবা করলে (পাপ থেকে ফিরে আল্লাহর আনুগত্যের দিকে প্রত্যাবর্তন করলে আল্লাহ সীমাহীন খুশি হন। তার খুশির তুলনা, এক ব্যক্তি জনমানবশূন্য মরুভূমিতে থেমেছে। তার সাথে তার বাহন, যার পিঠে তার খাদ্য ও পানীয় রয়েছে। সে একটু বিশ্রাম করতে যেয়ে ঘুমিয়ে গিয়েছে। ঘুম থেকে উঠে দেখে যে, তার বাহন হারিয়ে গিয়েছে। মরুভূমির প্রচণ্ড রোদ্র ও পিপাসায় সে ক্লান্ত হয়ে নিশ্চিত মৃত্যুকে মেনে নিয়ে একসময় অবসাদে ঘুমিয়ে পড়ে। ঘুম থেকে উঠে সে দেখতে পায় যে তার উট তার পাশে দাড়িয়ে রয়েছে। নিশ্চিত মৃত্যুর হাত থেকে রক্ষা পেয়ে সে এতই খুশি হয় যে, সে আল্লাহর কৃতজ্ঞতা প্রকাশ করে বলে: “হে আল্লাহ, আপনি আমার দাস, আমি আপনার প্রভু। আনন্দের আতিশয্যে সে ভুল করে ফেলে। উট ফিরে আসাতে এ ব্যক্তি যত আনন্দিত হয়েছে কোনো পাপী বান্দা পাপ থেকে ফিরে আসলে বা তাওবা করলে আল্লাহ তার চেয়েও বেশি আনন্দিত হন। [বুখারী (৮৩-কিতাবুদ দাওয়াত, ৪-বাবুত তাওবা) ৫/২৩২৪ (ভারতীয়: ৯৩৩); মুসলিম (৪৯-কিতাব তাওবা, ১. বাবুল হাদি আলাত তাওবাহ) ৪/২১০৪ (ভারতীয়: ২/৫৪)]
সুবহা-নাল্লাহ! কত ভালবাসেন আল্লাহ তাঁর পাপী বান্দাকে!! এ সুযোগ শুধু পাপীদের জন্যই। আমাদের কি আগ্রহ হয় না যে মহান প্রভুকে এভাবে আনন্দিত করব!
&lt;b&gt;৪.&lt;/b&gt; আনাস (রা) বলেন, আমি রাসূলুল্লাহ (ﷺ)-কে বলতে শুনেছি, আল্লাহ বলেন: হে আদম সন্তান, তুমি যতক্ষণ আমাকে ডাকবে ও আমার করুণার আশা করবে আমি তোমাকে ক্ষমা করব, তুমি যাই কর না কেন, কোনো কিছুই পরোয়া করব না। হে আদম সন্তান, যদি তোমার পাপ আসমান স্পর্শ করে এরপরও তুমি ইস্তিগফার কর বা ক্ষমা চাও আমি তোমাকে ক্ষমা করব, কোনো পরোয়া করব না। হে আদম সন্তান, তুমি যদি পৃথিবী পূর্ণ পাপ নিয়ে আমার কাছে হাজির হও, কিন্তু শিরক থেকে মুক্ত থাক, তাহলে আমি পৃথিবী পূর্ণ ক্ষমা তোমাকে প্রদান করব। [১৩৭ হাদীসটি হাসান। তিরমিযী (৪৯-কিতাবুদ দাওয়াত, ৯৯-বাব ফী ফাযলিত তাওবাতি...) ৫/৫১২ (ভারতীয় ২১৯৪), আত-তারগীৰ ২/৪৬৪]
&lt;b&gt;৫.&lt;/b&gt; আবদ ইবনু বুসর (রা) বলেন, রাসূলুল্লাহ (ﷺ) বলেন: “সেই সৌভাগ্যবান যে তার আমলনামায় অনেক ইস্তিগফার পেয়েছে।” [হাদীসটি সহীহ। ইবন মাজাহ (৩৩-কিতাবুল আদব, ৫৭-ৰাবুল ইসতিগফার ২/১২৫৪, নং ৩৮১৮ (ভারতীয় ২২৭১), আত-তারগীব ২/৪৬৫]</t>
        </is>
      </c>
      <c r="F36" s="12" t="inlineStr">
        <is>
          <t>Keutamaan dan Anjuran Bertobat serta Beristigfar</t>
        </is>
      </c>
      <c r="G36" s="12" t="inlineStr">
        <is>
          <t>Al-Qur’an berulang kali menyeru orang beriman untuk bertobat dan beristigfar. Selain ampunan, ganjaran, dan kemuliaan, sumber ini menyebut kabar gembira tentang kebaikan serta keberkahan hidup. Berbagai hadis juga menganjurkan istigfar. Sebagai salah satu bentuk zikir kepada Allah, istigfar mendapat keutamaan zikir pada umumnya, di samping keutamaannya sendiri. Berikut beberapa hadis yang dikutip penulis:
&lt;b&gt;1.&lt;/b&gt; Abu Hurairah (ra.) meriwayatkan sabda Rasulullah (ﷺ): “Demi Allah, aku memohon ampun kepada Allah dan bertobat kepada-Nya lebih dari tujuh puluh kali dalam sehari.” [Al-Bukhari, Kitab Ad-Da’awat, bab istigfar Nabi, 5/2324]
&lt;b&gt;2.&lt;/b&gt; Al-Agharr Al-Muzani (ra.) meriwayatkan sabda Rasulullah (ﷺ): “Wahai manusia, bertobatlah kepada Allah. Aku bertobat kepada-Nya seratus kali dalam sehari.” [Muslim, Kitab Adz-Dzikr, bab anjuran istigfar, 4/2075; edisi India 2/346]
&lt;b&gt;3.&lt;/b&gt; Abdullah bin Mas’ud meriwayatkan sabda Rasulullah (ﷺ) tentang betapa Allah menyambut tobat hamba-Nya. Perumpamaannya ialah seseorang yang singgah di padang pasir sunyi bersama tunggangan yang membawa makanan dan airnya. Saat ia tertidur, tunggangan itu hilang. Ia mencari hingga kelelahan oleh panas dan dahaga, lalu putus asa dan tertidur lagi. Ketika terbangun, hewan itu telah berdiri di dekatnya. Karena begitu gembira selamat dari kematian, ia keliru mengucap, “Ya Allah, Engkau hambaku dan aku tuan-Mu.” Ia salah bicara karena luapan sukacita. Allah lebih gembira menerima seorang hamba yang kembali dari dosanya daripada kegembiraan orang itu saat menemukan tunggangannya. [Al-Bukhari, Kitab Ad-Da’awat, bab tobat, 5/2324; Muslim, Kitab At-Tawbah, bab anjuran tobat, 4/2104]
Subhanallah, begitu besar kasih Allah kepada hamba-Nya yang berdosa. Kesempatan ini justru terbuka bagi orang yang pernah berdosa—termasuk kita. Tidakkah kita ingin membuat Tuhan kita rida dengan bertobat kepada-Nya?
&lt;b&gt;4.&lt;/b&gt; Anas (ra.) berkata bahwa ia mendengar Rasulullah (ﷺ) menyampaikan firman Allah: “Wahai anak Adam, selama engkau berdoa kepada-Ku dan berharap kepada-Ku, Aku akan mengampuni apa pun yang telah engkau lakukan; Aku tidak menghiraukannya. Wahai anak Adam, meskipun dosamu mencapai langit, jika engkau memohon ampun kepada-Ku, Aku akan mengampunimu. Wahai anak Adam, seandainya engkau datang dengan dosa sepenuh bumi tetapi menemui-Ku tanpa menyekutukan-Ku, Aku akan mendatangimu dengan ampunan sepenuh bumi.” Sumber menilai hadis ini hasan. [At-Tirmidzi, 3540; sumber merujuk Kitab Ad-Da’awat, 5/512 dan At-Targhib, 2/464]
&lt;b&gt;5.&lt;/b&gt; Abdullah bin Busr (ra.) meriwayatkan sabda Rasulullah (ﷺ): “Berbahagialah orang yang mendapati banyak istigfar dalam catatan amalnya.” Sumber menilai hadis ini sahih. [Ibnu Majah, Kitab Al-Adab, bab istigfar, 2/1254, no. 3818; At-Targhib, 2/465]</t>
        </is>
      </c>
      <c r="H36" s="12" t="inlineStr">
        <is>
          <t>assistant_checked</t>
        </is>
      </c>
    </row>
    <row r="37" ht="58" customHeight="1">
      <c r="A37" s="5" t="inlineStr">
        <is>
          <t>id=32</t>
        </is>
      </c>
      <c r="B37" s="5" t="inlineStr">
        <is>
          <t>bn</t>
        </is>
      </c>
      <c r="C37" s="5" t="n">
        <v>32</v>
      </c>
      <c r="D37" s="9" t="inlineStr">
        <is>
          <t>দোয়া বা প্রার্থনা জ্ঞাপক যিকর</t>
        </is>
      </c>
      <c r="E37" s="9" t="inlineStr">
        <is>
          <t>&lt;b&gt;অবৈধ খাদ্য বর্জন দোয়া কবুলের পূর্বশর্ত&lt;/b&gt;
&lt;b&gt;হালাল উপার্জন বনাম হারাম উপার্জন&lt;/b&gt;
দোয়া, যিকর ও ইবাদত কবুল হওয়ার অন্যতম শর্ত হালাল উপার্জন নির্ভরতা। আবু হুরাইরা (রা) বলেন, রাসূলুল্লাহ (ﷺ) বলেন: “হে মানুষেরা, আল্লাহ পবিত্র। তিনি পবিত্র (বৈধ) ছাড়া কোনো কিছুই কবুল করেন না। আল্লাহ মুমিনগণকে সেই নির্দেশ দিয়েছেন যে নির্দেশ তিনি নবী ও রাসূলগণকে দিয়েছেন বৈধ ও পবিত্র উপার্জন ভক্ষণ করা) তিনি (রাসূলগণকে নির্দেশ দিয়ে) বলেছেন: হে রাসূলগণ, তোমরা পবিত্র উপার্জন থেকে ভক্ষণ কর এবং সৎকর্ম কর, নিশ্চয় তোমরা যা কিছু কর তা আমি জানি।) [সূরা আল-মুমিনূন: ৫১।] 
(আর তিনি মুমিনগণকে একই নির্দেশ দিয়ে বলেছেন): হে মুমিনগণ, আমি তোমাদের যে রিযিক প্রদান করেছি তা থেকে পবিত্র রিযিক ভক্ষণ কর।” [সূরা আল-বাকারা: ১৭২] 
এরপর তিনি একজন মানুষের কথা উল্লেখ করেন, যে ব্যক্তি (হজ্ব, উমরা ইত্যাদি পালনের জন্য, আল্লাহর পথে) দীর্ঘ সফরে রত থাকে, ধূলি ধূসরিত দেহ ও এলোমেলো চুল, তার হাত দুটি আকাশের দিকে বাড়িয়ে দিয়ে সে দোয়া করতে থাকে, হে পভু! হে প্রভু !! কিন্তু তার খাদ্য হারাম, তার পোশাক হারাম, তার পানীয় হারাম এবং হারাম উপার্জনের জীবিকাতেই তার রক্তমাংস গড়ে উঠেছে। তার দোয়া কিভাবে কবুল হবে! [মুসলিম (১২-কিতাবুয যাকাত, ১৬-ৰাৰ বায়ানু আন্না ইসমাস সাদাকাতি ১৭০৩ (ভারতীয় ১/৩২৬)]
প্রিয় পাঠক, আমরা দেখব যে, এ ব্যক্তি দোয়া কবুল হওয়ার অনেকগুলো আদব পালন করেছে। সে মুসাফির অবস্থায় দোয়া করেছে এবং বিভিন্ন হাদীসে বর্ণিত হয়েছে যে, মুসাফিরের দোয়া কবুল হয়। সে ধূলি ধূসরিত ও অসহায় অবস্থায় দোয়া করেছে এবং বিনয়, আকুতি ও অসহায়ত্ব প্রকাশকারীর দোয়া কবুল করা হয়। সে হাত তুলে দোয়া করেছে, যা দোয়ার একটি গুরুত্বপূর্ণ আদব। এত কিছু সত্ত্বেও তার দোয়া কবুল হবে না। কারণ তার উপার্জন হারাম। হারাম জীবিকার উপর নির্ভরকারীর কোনো প্রার্থনা কবুল করা হয় না।
এ হাদীসে আমরা দেখি যে, - হালাল, বৈধ ও পবিত্র জীবিকার উপর নির্ভর করা সকল যুগের সকল নবী, রাসূল ও বিশ্বাসীগণের অন্যতম প্রধান দায়িত্ব। সকল যুগের সকল নবী ও তাদের উম্মতগণের জন্য তাওহীদের পরেই ইসলামের মৌলিক সর্বজনীন বিধান হালাল ও বৈধ উপার্জনের উপর নির্ভর করা।
আমরা আরো দেখি যে, সঙ্কর্ম করার নির্দেশ বৈধ জীবিকা অর্জনের নির্দেশের পরে। এ থেকে আমরা বুঝতে পারি যে, উপার্জন ও জীবিকা বৈধ না হলে কোনো সকর্মই কবুল হবে না। উপরের হাদীসে বিশেষভাবে দোয়ার বিষয় উল্লেখ করা হয়েছে। অন্যান্য অনেক হাদীসে সকল ইবাদতের কথা বলা হয়েছে। একটি হাদীসে আবু হুরাইরা (রা) বলেন, রাসূলুল্লাহ (ﷺ) বলেছেন:
“পবিত্র (হালাল) ছাড়া কোনো কিছু আল্লাহর কাছে উঠে না।” [বুখারী (১০০-কিতাবুত তাওহীদ, ২৩-বাব (তারুজুল মালায়িকা) ৬/২৭০২, নং ৩৯৯৩, (ভারতীয় | ১১০৫); মুসলিম (১৪-কিতাবুয যাকাত, ১৯-বাব কবুলিস সাদাকাতি.. ৭০২ (ভা, ১৩২৬)]
প্রখ্যাত সাহাবী আব্দুল্লাহ ইবনু উমার (রা) বসরার প্রশাসক আব্দুল্লাহ ইবনু আমিরকে তার অসুস্থ অবস্থায় দেখতে যান। ইবনু আমির বলেন: ইবনু উমার, আপনি আমার জন্য দোয়া করুন। ইবনু উমার তার জন্য দোয়া করতে অসম্মত হন। কারণ তিনি ছিলেন আঞ্চলিক প্রশাসক। আর এ ধরনের মানুষের জন্য হারাম, জুলুম, অতিরিক্ত কর, সরকারি সম্পদের অবৈধ ব্যবহার ইত্যাদির মধ্যে নিপতিত হওয়া সম্ভব। একারণে ইবনু উমার (রা) উক্ত তার জন্য দোয়া করতে অস্বীকার করে বলেন, আমি রাসূলুল্লাহ (ﷺ)-কে বলতে শুনেছি:
‘ওযু-গোসল ছাড়া কোনো সালাত কবুল হয় না, আর অবৈধ সম্পদের কোনো দান কবুল হয় না। আর আপনি তো বসরার গভর্নর ছিলেন। [মুসলিম (২-কিতাবুত ত্বহারাত, ২-ৰাৰ উৰুত ত্বাহারাত) ১/২০৪, নং ২২৪ (ভারতীয় ১১৯)]
কত কঠিন সিদ্ধান্ত! অবৈধ ও দুর্নীতিযুক্ত উপার্জনে লিপ্ত মানুষের জন্য তারা দোয়া করতেও রাজি ছিলেন না। এ বিষয়ে সাহাবী ও তাবেয়ীগণের অগণিত মতামত আমরা দেখতে পাই। তারা একবাক্যে বলেছেন যে, জুলুম, অত্যাচার, দুনীতি, ফাঁকি বা অন্য কোনো প্রকার অবৈধ উপার্জনের অর্থ দিয়ে বা বৈধ সম্পদের মধ্যে এরূপ অবৈধ সম্পদ সংমিশ্রিত করে তা দিয়ে যদি কেউ হজু, উমরা, দান, মসজিদ নির্মাণ, মাদ্রাসা নির্মাণ, জনকল্যাণমূলক কর্ম, আত্মীয়স্বজন ও অভাবী মানুষদের সাহায্য, ইত্যাদি নেক কর্ম করে তাহলে তাতে তার পাপই বদ্ধি হবে, কোনো প্রকার সাওয়াবের অধিকারী সে হবে না। এমনকি এ ধরনের জুলুম, প্রবঞ্চনা, দুনীতি বা অবৈধ উপার্জনের অর্থে তৈরি কোনো মসজিদ, মাদ্রাসা, মুসাফিরখানা ব্যবহার করতেও তাঁরা নিষেধ করেছেন। [মুসান্নাফ আব্দুর রাজ্জাক ৫/২০, ইবনু রাজাব, জামিউল উলুম ওয়াল হিকাম, পৃ. ১২৩-১২৯]
হারাম বা নিষিদ্ধ দ্রব্য ভক্ষণ করা দুই প্রকারে হতে পারে। প্রথম এরূপ কিছু ভক্ষণ করা যা আল্লাহ স্থায়ীভাবে মুমিনের জন্য হারাম বা নিষিদ্ধ করেছেন ; যেমন, শূকরের মাংস, মৃত জীবের মাংস, মদ, প্রবাহিত রক্ত, ইত্যাদি। এগুলো ইসলামে স্থায়ী হারাম। কেউ এগুলোকে হালাল ভাবলে তার ঈমান নষ্ট হবে এবং সে অমুসলিম বলে বিবেচিত হবে। আর হারাম জেনেও কোনো মানবীয় দুর্বলতার কারণে খেলে গোনাহ হবে। তাওবা করলে আল্লাহ ক্ষমা করবেন। বিশেষ প্রয়োজনে জীবন রক্ষার জন্য খেলে কোনো গোনাহ হবে। এ ধরনের হারাম দ্রব্য হারাম উপার্জনের মধ্যে ধরা হয় না। এগুলো কবীরা গোনাহ ও আল্লাহর অবাধ্যতার অন্তর্ভুক্ত, বান্দা অনুতপ্ত হয়ে তাওবা করলে আল্লাহ ক্ষমা করেন। দ্বিতীয় প্রকারের হারাম ভক্ষণ হলো অবৈধ ও নিষিদ্ধ পন্থায় উপার্জন করে তা ভক্ষণ করা। এ প্রকারের হারাম ভক্ষণে অনেক মুসলিম লিপ্ত হন। এতে তার ধর্মজীবন ধ্বংস বা ক্ষতিগ্রস্থ হয়।
&lt;b&gt;সমাজে প্রচলিত বিভিন্ন হারাম উপার্জন&lt;/b&gt;
হারাম থেকে দূরে থাকার চেষ্টা অন্যতম যিকর। অপর পক্ষে যদি যাকির হারাম সম্পদ বর্জন করতে না পারেন তাহলে তার সকল যিকর ও সকল ইবাদত অর্থহীন হয়ে পড়ে। এজন্য এখানে আমি আমাদের সমাজের হারাম উপার্জনগুলো সম্পর্কে সংক্ষিপ্ত আলোচনা করতে চাচ্ছি। ইসলামের দৃষ্টিতে হারাম উপার্জনের মূল উৎসগুলো সংক্ষেপে নিম্নরূপ:
&lt;b&gt;(ক) সুদ:&lt;/b&gt;
কুরআনে সুদকে হারাম ও নিষিদ্ধ ঘোষণা করা হয়েছে। উপর আল্লাহ বলেছেন, যারা আল্লাহর বিধান প্রদানের পরেও সুদের মধ্যে লিপ্ত থাকবে তাদের সাথে আল্লাহ ও রাসূলের অনন্ত যুদ্ধ ঘোষিত থাকবে। [সূরা বাকারা: ২৭৫-২৭৯, সূরা আল-ইমরান, ১৩০, সূরা নিসা, ১৬১, সূরা রূম, ৩৯ আয়াত।] হাদীসে সকল প্রকার সুদকে কঠিনভাবে হারাম ঘোষণা করা হয়েছে। সুদভিত্তিক উপার্জনের সাথে জড়িত সকলকে: সুদ গ্রহিতা, দাতা, লেখক ও সুদি লেনদেনের সাক্ষী সবাইকে রাসূলুল্লাহ (ﷺ) অভিশাপ বা লা'নত প্রদান করেছেন। দুনিয়া ও আখিরাতে তাদের জন্য কঠিন শাস্তির কথা উল্লেখ করেছেন। [বুখারী (৩৯-কিতাবুর বুয়ু, ২৩-বাৰ (লা তাকুসুর রি)... ২৭৩৩-৭৫ (ভারতীয়:১/২৭৯) মুসলিম (১-কিতাব ঈমান, ৩৮-বাব বায়ানিল কারাইর...) ১৯২ (ভারতীয়:১/৬৪)]
এভাবে ইসলামী শরীয়তে সুদের মাধ্যমে উপার্জিত সকল সম্পদ কঠিনতম হারাম উপার্জন। সুদখোর, অর্থাৎ যে ব্যক্তি ঋণ, বিনিয়োগ বা অনুদান ইত্যাদির নামে নগদ অর্থ ঋণ প্রদান করে এবং গ্রহীতার নিকট থেকে উক্ত অর্থের জন্য সময়ের বিনিময়ে অতিরিক্ত অর্থ গ্রহণ করে তার উপার্জন যেমন হারাম, তেমনি সুদ-দাতা, অর্থাৎ যিনি সুদে ঋণ গ্রহণ করেন এবং সময়ের বিনিময়ে অতিরিক্ত অর্থ প্রদান করেন তিনিও কঠিন হারাম কর্মে লিপ্ত।
সুদের বিভিন্ন প্রকার আছে। প্রধান প্রকার - ঋণ বা অর্থ প্রদান করে সময়ের উপর অতিরিক্ত অর্থ গ্রহণ। আমাদের দেশের ব্যাংকগুলোর সকল প্রকার লেনদেন ও লাভ, বিভিন্ন বন্ড, সঞ্চয় পত্র ইত্যাদির লাভ সবই সুদ। ব্যাংক, এন.জি.ও., সমিতি ইত্যাদির ঋণও সুদভিত্তিক। বীমা কোম্পানীগুলোর দেওয়া লাভ ও বীমাও সূদ। ইসলামী শরীয়ত ভিত্তিক ব্যাংক, এন. জি. ও, ও বীমা পরিচালনার চেষ্টা করা হচ্ছে। যথাযথ ইসলামী শরীয়ত মত চলছে কিনা তা নিশ্চিত হয়ে মুমিন এরূপ কোনো প্রতিষ্ঠানের সাথে লেনদেন করতে পারেন।
মহান আল্লাহ বলেন: “আল্লাহ বেচাকেনা বা ব্যবসা বৈধ করেছেন এবং সুদ অবৈধ করেছেন। [সূরা বাকারা, ২৭৫ আয়াত]  ইসলামী শরীয়তে সুদ ও ব্যবসায়ের মধ্যে মৌলিক পার্থক্যের অন্যতম যে, সুদ অর্থের বিনিময়ে অতিরিক্ত অর্থ গ্রহণ অথবা কোনো কোনো পণ্যের ক্ষেত্রে পণ্যের বিনিময়ে অতিরিক্ত পণ্য গ্রহণ। আর ব্যবসা পণ্যের বিনিময়ে অর্থ বা অর্থের বিনিময়ে পণ্য গ্রহণ। বেচাকেনা বা ব্যবসায়ের বিভিন্ন পদ্ধতি ইসলামে বৈধ করা হয়েছে। যেমন নগদ ব্যবসা, বাকি ব্যবসা ও অগ্রিম ব্যবসা। নগদ ব্যবসায়ে পণ্য ও মূল্য হাতেহাতে লেনদেন হয়। বাকি ব্যবসায়ে পণ্য আগে গ্রহণ করে পরে মূল্য প্রদান করা হয়। আর অগ্রিম ব্যবসায়ে মূল্য আগে গ্রহণ করা হয় এবং পণ্য পরে প্রদান করা হয়। বাকি বিক্রয়ের ক্ষেত্রে পণ্যের মূল বাজার দরের চেয়ে কিছু বেশি রাখা এবং অগ্রিম বিক্রয়ের জন্য পণ্যের মূল্য বাজার দর থেকে কিছু কম রাখা অবৈধ নয় বা সুদ নয়। তবে এরূপ ব্যবসায়ের জন্য অনেক শর্ত রয়েছে। সকল ক্ষেত্রেই পণ্য, মূল্য, মূল্য প্রদানের সময় ইত্যাদি সুনির্ধারিত হতে হবে। নির্ধারিত সময়ের ব্যতিক্রমের কারণে নির্ধারিত মূল্য বা পণ্যের মধ্যে আর কোনো কমবেশি বা হেরফের করা যাবে না। এ সকল শর্ত ও পার্থক্য হাদীস ও ফিকহের গ্রন্থ থেকে বা আলিমদের নিকট থেকে ভালভাবে জেনে মুমিন এ জাতীয় লেনদেন করতে পারেন। সকল ক্ষেত্রে সুদ ও অবৈধ ক্রয়বিক্রয় থেকে আত্মরক্ষা করতে হবে।
অনেক সময় বৈধ ব্যবসায় ও সুদের মধ্যে বাহ্যিক সাদৃশ্য মুমিনকে ধোকা দিতে পারে। ৫০০০ টাকা নগদ গ্রহণ করে দু-এক বছরের কিস্তিতে ৬০০০ টাকা প্রদান সুদ। পক্ষান্তরে ৫০০০ টাকা মূল্যের একটি সাইকেল বাকিতে ৬০০০ টাকায় বিক্রয় করা বৈধ। বাকির মেয়াদ এবং একবারে বা কিস্তিতে প্রদানের বিষয় ক্রেতা-বিক্রেতার মধ্যে সমঝোতার মাধ্যমে নির্ধারিত হতে পারে।
কেউ হয়ত বলতে পারেন, উভয় বিষয় তো একই। কাজেই একটি বৈধ ও অন্যটি অবৈধ হওয়ার কারণ বা যুক্তি কি হতে পারে? বস্তুত একটি বৈধ ও অন্যটি অবৈধ হওয়ার অনেক যুক্তি ও কারণ রয়েছে, যেগুলোর আলোচনা এ পুস্তকের পরিসরে সম্ভব নয়। তবে মুমিনের জন্য সবচেয়ে বড় কথা আল্লাহ ও তাঁর রাসূলের (ﷺ) নির্দেশ। আবু সাঈদ খুদরী (রা) বলেন, বিলাল (রা) উন্নত মানের বুরনি খেজুর এনে দেন রাসূলুল্লাহ (ﷺ)-কে। তিনি বলেন, বেলাল, তুমি এ খেজুর কোথা থেকে পেলে? তিনি বলেন, আমাদের নিকট খারাপ খেজুর ছিল, আমি প্রতি দু সা’ খারাপ খেজুরের বিনিময়ে এক সা' ভাল খেজুর হিসেবে খারাপ খেজুর বিক্রয় করে এ ভাল খেজুর কিনেছি। রাসূলুল্লাহ (ﷺ) বলেন, আহা! এই তো সুদ! তোমার প্রয়োজন হলে, তুমি খারাপ খেজুর নগদ টাকায় বিক্রয় করে সেই টাকায় ভাল খেজুর ক্রয় করবে।” [বুখারী (৪৫-কিতাবুল ওয়াকালা, ১১-ই বাআল ওয়াকীল...) ২১৩; (ভারতীয়: ১/৩১০) মুসলিম (২২-কিতাবুল মুসাকাত, ১৮-বাব বাইয়ুত তৃয়াম মাসালান) ৩/১২১৫-১২১৬ (ভারতীয়: ২/২৬)]
এভাবে আমরা দেখছি যে, ২০ টাকা কেজি মূল্যের ৩ কেজি ভাল চাউলের বিনিময়ে ১৫ টাকা কেজি মূল্যের ৪ কেজি খারাপ চাউল প্রদান বা গ্রহণ করলে তা সুদ হবে। অথচ উক্ত চার কেজি কমা চাউল নগদ বিক্রয় করে ৩ কেজি ভাল চাউল নগদ ক্রয় করলে তা সুদ হবে না। এখন যদি কেউ লেনদেনের ফলাফল একই বলে দাবি করেন তবে মুমিন তা গ্রহণ করবেন না। বরং উভয়ের পার্থক্য অনুধাবনের চেষ্টা করবেন এবং সর্বাবস্থায় তিনি রাসূলুল্লাহ (ﷺ)-এর নির্দেশ পালন করবেন।
আমাদের দেশের বন্ধকী ব্যবস্থাও মূলত সুদ নির্ভর। বন্ধকী ব্যবস্থায় ঋণদাতা ঝণের নিশ্চয়তার জন্য জমি বা দ্রব্য বন্ধক রাখতে পারেন। তবে সে। বন্ধকি জমি বা দ্রব্যের মালিকানা ঋণ গ্রহীতা মালিকেরই থাকবে। এ জমি বা দ্রব্য ঋণদাতা ব্যবহার করতে পারবেন না। শুধুমাত্র জামানত হিসেবে তার নিকট রক্ষিত থাকবে। মালিকের অনুমতিতে তা ব্যবহার করলে তাকে ব্যবহারের জন্য ভাড়া বা বিনিময় দিতে হবে। যদি প্রদত্ত ঋণ ঠিক থাকে আবার ঋণদাতা কোনো বিনিময় ছাড়া উক্ত জমি বা দ্রব্য ব্যবহার করেন তাহলে তা সুদ হবে।
&lt;b&gt;(খ) ঘুষ:&lt;/b&gt;
ঘুষকে হাদীসে কঠিনভাবে হারাম বলে ঘোষণা করা হয়েছে। ঘুষদাতা, গ্রহীতা ও দালাল সবাইকে অভিশপ্ত বলে উল্লেখ করা হয়েছে। কোনো কাজের জন্য যদি কর্মচারী বা কর্মকর্তা সরকার বা কর্মদাতার নিকট থেকে বেতন বা ভাতা গ্রহণ করেন, তাহলে এ কাজের জন্য সেবাগ্রহণকারীর নিকট থেকে কোনোরূপ হাদিয়া, পুরস্কার বা সাহায্য গ্রহণ করাই ঘুষ। চেয়ে অথবা না চেয়ে, আগে অথবা পরে, ইচ্ছায় অথবা অনিচ্ছায়, খুশি হয়ে বা বাধ্য হয়ে, টাকায় অথবা দ্রব্যে অথবা সুযোগে যেভাবেই এ অর্থ, উপহার বা সুযোগ গ্রহণ করা হোক না কেন তা সন্দেহাতীতভাবে ঘুষ বলে গণ্য হবে এবং হারাম উপার্জন হিসাবে উক্ত গ্রহীতার সাথে তার প্রভুর সম্পর্ক ছিন্ন করবে। শিক্ষকগণ বেতনের বিনিময়ে যে শিক্ষা ও সেবা প্রদানে চুক্তিবদ্ধ, ডাক্তারগণ বেতনের বিনিময়ে যে চিকিৎসাসেবা প্রদানের জন্য চুক্তিবদ্ধ সে শিক্ষা, চিকিৎসা বা সেবার বিনিময়ে ছাত্র বা রোগীর নিকট থেকে অতিরিক্ত কোনো সুবিধা, উপহার বা অর্থ গ্রহণও একই ধরনের ঘুষ। এছাড়া কর্মী, কর্মচারী, কর্মকর্তা বা প্রশাসককে পদের কারণে উপহার-হাদীয়া প্রদান করাকেও ঘুষ বলে উল্লেখ করা হয়েছে হাদীসে। এমনকি কারো জন্য কোনো বৈধ সুপারিশ বা সাহায্য করার পরে সে জন্য তার থেকে হাদীয়া, উপহার বা মিষ্টি গ্রহণ করাকেও হাদীস শরীফে অবৈধ উপার্জন বলে গণ্য করা হয়েছে।
&lt;b&gt;(গ) জুয়া:&lt;/b&gt;
ইসলামে জুয়াকে হারাম উপার্জনের অন্যতম উৎস হিসাবে গণ্য করা হয়েছে। সাধারণভাবে জুয়া আমাদের পরিচিত। সকল প্রকার প্রচলিত লটারি জুয়া। এছাড়া সকল প্রকার বাজি জুয়া, যেক্ষেত্রে সংশ্লিষ্ট পক্ষগণ প্রত্যেকে নির্দিষ্ট পরিমাণ অর্থ জমা করে এবং বিজয়ী পক্ষ সকল অর্থ গ্রহণ করে। বর্তমানে আমাদের দেশে সাধারণ খেলাধুলাও এভাবে জুয়ার মাধ্যমে আয়োজিত হচ্ছে। কিশোরগণও এখন জুয়া নির্ভর হয়ে গিয়েছে! খেলাধুলা বা বৈধ প্রতিযোগিতায় ৩য় পক্ষ পুরস্কার দিতে পারে।
&lt;b&gt;(ঘ) জুলুম, জোর করা বা কেড়ে নেয়া&lt;/b&gt;
কুরআন ও হাদীসে জোর বা অনিচ্ছার মাধ্যমে কারো অর্থ গ্রহণ করাকে হারাম উপার্জনের অন্যতম দিক হিসাবে উল্লেখ করা হয়েছে। যে কোনো প্রকারে কারো নিকট থেকে কোনো প্রকারের অর্থ, উপহার, সুবিধা বা কোনোকিছু গ্রহণ করাই হারাম। এভাবে যা কিছু গ্রহণ করা হয় সবই অপবিত্র উপার্জন। সকল প্রকার চাঁদা, যৌতুক জবরদস্তিমূলক উপহার, ছিনতাই, ডাকাতি ইত্যাদি এ জাতীয় হারাম উপার্জন। কিছু ক্রয় করে প্রভাব দেখিয়ে মূল্য কম দেওয়া, শক্তি ও প্রভাবের কারণে রিকশা, গাড়ি, শ্রমিক ইত্যাদির ভাড়া বা পারিশ্রমিক কম দেওয়া একই শ্রেণীর জুলুম। সমাজের দুর্বল শ্রেণীর মানুষদের প্রাপ্য টাকাপয়সা, সরকারি অনুদান, সম্পত্তি ইত্যাদি পুরো বা আংশিক চাপ দিয়ে বা ভয় দেখিয়ে গ্রহণ করাও এ পর্যায়ের উপার্জন। এ ধরনের সকল উপার্জনই হারাম, তবে সবচেয়ে নোংরা হারাম উপার্জন যৌতুক। এ জাতীয় অন্যতম আরেকটি জুলুম পিতার মৃত্যুর পরে পিতার সম্পত্তির শরীয়তসম্মত অংশ বোনদেরকে, এতিম বা দুর্বল প্রাপকদেরকে না দিয়ে দখল করা। কুরআন করীমে এধরনের ব্যক্তিদেরকে সুস্পষ্টভাবে জাহান্নামী বলে ঘোষণা করা হয়েছে।
&lt;b&gt;(ঙ) ফাকি, ধোঁকা, ওজনে কম-বেশি, ভেজাল, খেয়ানত বা দায়িত্বে অবহেলী ইত্যাদির মাধ্যমে উপার্জিত সম্পদ:&lt;/b&gt;
এগুলো সবই কঠিনতম হারাম উপার্জন। কুরআন ও হাদীসে এ সকল বিষয়ে বারবার সাবধান করা হয়েছে। কর্মস্থলে ফাকি দেওয়া, কর্মচারী বা কর্মদাতাকে চুক্তির চেয়ে কম কর্ম প্রদান করাও এ শ্রেণীর হারাম উপার্জন। সকল সরকারি ও বেসরকারি কর্মকর্তা, কর্মচারী, শিক্ষক, ডাক্তার সবাই নিজ নিজ কর্ম চুক্তি অনুসারে পূর্ণ কর্ম প্রদান করতে ইসলামী শরীয়ত মতে বাধ্য। যদি কারো অসুবিধা হয় তাহলে কর্ম ত্যাগ করতে পারেন। কিন্তু কর্মরত অবস্থায় কর্মে অবহেলা হারাম ও এভাবে উপার্জিত বেতন হারাম। যিকর, ওয়ায, দাওয়াত, দীন প্রতিষ্ঠা ইত্যাদি অযুহাতে কর্মে অবহেলা করলেও একইরূপ হারাম হবে। চিকিৎসা ছুটি নিয়ে হজ্ব ,উমরা করাও হারাম উপার্জনের মধ্যে। হয় সুস্পষ্ট ও সঠিক কারণ দেখিয়ে ছুটি নিতে হবে, না হলে চাকরি ছেড়ে দিতে হবে। কিন্তু কোনো অবস্থাতেই মিথ্যা বলে বা নিজেকে উপস্থিত দেখিয়ে কর্মের বেতন গ্রহণ করা এবং সে সময়ে অন্য কর্ম করা জায়েয নয়। এভাবে উপার্জিত বেতন সন্দেহাতীতভাবে হারাম উপার্জন।
স্কুল, কলেজ, বিশ্ববিদ্যলয়, মাদ্রাসা ইত্যাদির শিক্ষকগণ, ডাক্তারগণ নির্ধারিত সময় চাকুরি স্থলে অবস্থান করতে ও নির্ধারিত সেবা প্রদান করতে বাধ্য। যদি চাকুরির চুক্তি ও সুবিধাদি অপছন্দ হয় তাহলে বাদ দিতে পারেন। পরিবর্তনের চেষ্টা করতে পারেন। কিন্তু চাকরিরত অবস্থায় দায়িত্বে অবহেলা, কম পড়াননা, কম চিকিৎসা করা, ছাত্র বা রোগীকে অতিরিক্ত সেবা গ্রহণের জন্য নিজস্ব কোচিং বা ক্লিনিকে যেতে উৎসাহিত করা - সবই হারাম এবং এভাবে উপার্জিত অর্থ হারাম।
ডাক্তারগণ ঔষধ কোম্পানি এবং ডায়াগনস্টিক প্রতিষ্ঠান থেকে যে কমিশন বা হাদিয়া গ্রহণ করেন তাও এ পর্যায়ের। এ অর্থ তাদের উপার্জিত নয়, বরং কোনো সেবা ছাড়া তা গ্রহণ করা হয়। উপরন্তু এ অর্থের মাধ্যমে তাদেরকে কোনো না কোনোভাবে অন্যায়ের সাথে সম্পৃক্ত হতে হয়। প্রয়োজন ছাড়া পরীক্ষা করানো, নির্দিষ্ট প্রতিষ্ঠানে পরীক্ষা করানো, নিম্ন মানের বা বেশি দামের ঔষধ কেনার ব্যবস্থা ইত্যাদি সবই বান্দার হক্ক সংশ্লিষ্ট জুলম ও পাপের সাথে জড়িত। সকল প্রকার ভেজাল ও ধোকামূলক ব্যবসা হারাম। কোনো দ্রব্যের কোম্পানির বা প্রস্তুতকারকের নাম, ক্রয়মূল্য ইত্যাদি মিথ্যা বলে বিক্রয় করাও একইরূপ হারাম।
প্রিয় পাঠক, আমরা প্রত্যেকে আমাদের সাধ্যের মধ্যে আছে এমন সকল হারাম জীবিকা অর্জন করতে দ্বিধা করি না। তবে আমাদের সাধ্যের বাইরে যেসকল হারাম উপার্জন তা আমরা ঘৃণা করি। যেমন, স্কুল মাদ্রাসার শিক্ষক কর্মে ফাঁকি দিয়ে হারাম উপার্জন করেন, তবে তিনি মন্ত্রী, সচিব ও নেতাদের কর্মে অবহেলার নিন্দা করেন। সাধারণ ধার্মিক পিতা ও যুবক অতীব আগ্রহের সাথে যৌতুকের মাধ্যমে হারাম উপার্জন গ্রহণ করেন, তবে রাজনৈতিক নেতাদের সন্ত্রাস, চাঁদাবাজী, দুনীতিকে অত্যন্ত ঘৃণা করেন। সুযোগ পেলে নিজের বোন ও এতিম ভাতুস্পুত্র, ভাগ্নে ও অন্যান্যদের সম্পত্তি, অর্থ ইত্যাদি অনেকেই আত্মসাৎ করেন, অথবা স্কুল, মাদ্রাসা, কলেজ বা ছোটখাট প্রতিষ্ঠানের বিভিন্ন অর্থ কিছুটা এদিক সেদিক করে হজম করে নেন। তবে তিনি তার সাধ্যের বাইরে বড় বড় দুর্নীতি ও আত্মসাতের ঘটনায় বিচলিত হন।
অনেক সময় আমরা আবার এসকল হারাম উপার্জনকে যুক্তিসঙ্গত করতে চাই। সরকার আমাদের ঠিকমতো বেতন দেয় না, ঠিকমতো পড়াবো কেন ? ঠিকমতো দায়িত্ব পালন করব কেন ? বেতনে পেট চলে না তাই মিথ্যা তথ্য দিয়ে কিছু ভাতা নিয়ে নিলাম, ইত্যাদি। হারামকে হারাম জেনে ও মেনে তাতে লিপ্ত হলে ঈমান কিছুটা বাকি থাকে ও তাওবার সুযোগ থাকে। কিন্তু এধরনের যুক্তি দিয়ে হারামকে হালাল করে নিলে তাও থাকে না। কর্মদাতা যদি চুক্তি অনুযায়ী বেতন দেন, তাহলে কর্মী চুক্তি অনুযায়ী পূর্ণ কর্ম প্রদানে বাধ্য। চুক্তিতে অন্যায় থাকলে তা সংশোধনের চেষ্টা করতে হবে, অথবা চুক্তির কর্ম ছেড়ে দিতে হবে। চুক্তিবদ্ধ থাকা অবস্থায় চুক্তির কর্মে ফাঁকি দিয়ে যে বেতন গ্রহণ করা হবে তা নিঃসন্দেহে হারাম উপার্জন।
রাসূলুল্লাহ (ﷺ) উম্মতের এ অধঃপতনের ভবিষ্যদ্বাণী করে বলেন, “মানুষের মধ্যে এমন এক সময় আসবে, যখন মানুষ নির্বিচারে যা পাবে তাই গ্রহণ করবে। হালাল সম্পদ গ্রহণ করছে না হারাম সম্পদ গ্রহণ করছে তা বিবেচনা করবে না।” [বুখারী (৩৯-কিতাবুল বু, ৭-বাব মান লা ইউবালি..) ২/৭২৬, নং ১৯৫৪ (ভারতীয়: ২/২৭৬)]
অন্য বর্ণনায় বলা হয়েছে: “তখন তাদের কোনো দোয়া কবুল করা হবে না।” [জামিউল উসূল ১০/৫৬৯; আত-তারগীব ২৫৩৮, নং ২৫৭৬]
মুহতারাম পাঠক, এ সকল হাদীস থেকে আমরা দেখি যে, হারাম জীবিকা বান্দার সাথে আল্লাহর সম্পর্ক ছিন্ন করে দেয়। মানুষ যত পাপী হোক, মহান প্রভুর সাথে তাঁর সর্বশ্রেষ্ঠ বাঁধন দোয়ার সম্পর্ক ছিন্ন হয় না। যখনই প্রভুর অবাধ্যতায় লিপ্ত এ মানুষটি বিপদে আপদে বা ক্ষমা প্রার্থনার জন্য প্রভুর দরবারে হাত উঠায়, তখন তিনি তার ডাকে সাড়া দেন। কিন্তু হারাম জীবিকা বান্দার সাথে প্রভুর এই ঘনিষ্টতম ও শ্রেষ্ঠতম সম্পর্ক ছিন্ন করে দেয়। কী কঠিন পরিণতি!
প্রশ্ন হলো, সব পাপেরই তো ক্ষমা আছে, এ পাপের কি ক্ষমা নেই? উত্তর হলো, সকল পাপের ক্ষমাই তাওবার মাধ্যমে হয়। তবে সাধারণ যে কোনো কঠিন পাপের তাওবা যত সহজ হারাম উপার্জনের তাওবা তত সহজ নয়। একজন মদ্যপ, ব্যভিচারী, বে-নামাযী এমনকি কাফির যে কোনো সময় তার পাপে অনুতপ্ত হয়ে তার প্রভুর কাছে বেদনার্ত ও ব্যথিত মনে অনুতাপ করে আর পাপ করব না বলে সিদ্ধান্ত নিলেই তার তাওবা হয়ে গেল। আল্লাহ তাকে ক্ষমা করবেন বলে কুরআন করীমে ও অগণিত হাদীসে বলা হয়েছে।
কিন্তু যে পাপের সাথে কোনো বান্দার হক জড়িত সে পাপের ক্ষেত্রে তাওবার অন্যতম শর্ত অনুতাপ, ক্রন্দন ও পাপ পরিত্যাগের সিদ্ধান্তসহ যার অধিকার নষ্ট করা হয়েছে তার নিকট থেকে ক্ষমা লাভ করা। সংশ্লিষ্ট ব্যক্তির নিকট থেকে ক্ষমা লাভ করতে না পারলে তাদের অংশ আল্লাহ ক্ষমা করবেন। কিয়ামতের দিন আল্লাহ তাদের মধ্যে ন্যায় বিচার প্রতিষ্ঠা করবেন।
সকল হারাম উপার্জনের মূল কোনো ব্যক্তি গোষ্ঠী, সমাজ বা রাষ্ট্রের সম্পদ অবৈধভাবে গ্রহণ করা। হারাম উপার্জন থেকে তাওবার জন্য প্রথমে গভীরভাবে অনুতপ্ত হতে হবে। দ্বিতীয়, সকল প্রকার অবৈধ উপাজন বর্জনের সিদ্ধান্ত নিতে হবে। তৃতীয়, যাদের নিকট থেকে অবৈধভাবে সম্পদ গ্রহণ করা হয়েছে তাদেরকে, বা তাদের উত্তরাধিকারীগণকে তা ফিরিয়ে দিয়ে ক্ষমা নিতে হবে। - এ তৃতীয় শর্তটিই সবচেয়ে কঠিন। এতে অক্ষম হলে অবৈধভাবে উপার্জিত সকল অর্থ ও সম্পদ যাদের সম্পদ তাদের নামে বিলিয়ে দিতে হবে, বেশি করে তাদের জন্য দোয়া করতে হবে, বেশি করে আল্লাহর কাছে কাঁদতে হবে, যেন তাদের এ হক আদায়ের ব্যবস্থা করে দেন। সর্বোপরি খুব বেশি করে সাওয়াবের কাজ করতে হবে, যেন পাওনাদারদের দেওয়ার পরেও নিজের কিছু থাকে। সর্বাবস্থায় আল্লাহর দরবারে নিজের অসহায়ত্ব, আকুতি ও বেদনা পেশ করে সদা সর্বদা তাওবা করতে হবে। সাহাবী ও তাবেয়ীগণ বলেছেন, এসব কিছুর পরও তার আখেরাতের নিরাপত্তার বিষয়ে কিছুই বলা যাবে না।
মুহতারাম পাঠক, অবৈধ উপার্জনকারীর সকল কর্ম, সকল প্রার্থনা অর্থহীন হওয়ার পাশাপাশি তার অবৈধ উপার্জনের জন্য আখেরাতে রয়েছে কঠিন শাস্তি। এ বিষয়ে রাসূলুল্লাহ (ﷺ) অনেক নির্দেশনা প্রদান করেছেন। এক হাদীসে আবু উমামা (রা) বলেন, রাসূলুল্লাহ (ﷺ)  বলেছেন: “যে ব্যক্তি অবৈধভাবে কোনো মুসলিমের কোনো সম্পদ আত্মসাৎ করবে তার জন্য আল্লাহ জাহান্নাম নিশ্চিত করে দিবেন এবং তার জন্য জান্নাত নিষিদ্ধ করা হবে।” এক ব্যক্তি প্রশ্ন করল: হে আল্লাহর রাসূল, যদি সামান্য কোনো জিনিস অবৈধভাবে গ্রহণ করে? তিনি উত্তরে বলেন: যদি ‘আরাক’ গাছের একটুকরা খণ্ডিত ডালও কেউ অবৈধভাবে গ্রহণ করে তাহলে তারও এ শাস্তি।” [মুসলিম (১-কিতাবুল ঈমান, ৬১-বাব ওয়াঈদু মান ইকৃতাতাআ...) ১/১২২ (ভারতীয় ১৮০)]
অন্য হাদীসে আবু হুরাইরা (রা) বলেন, রাসূলুল্লাহ (ﷺ) বলেছেন: “যদি কেউ কাউকে জুলুম করে থাক বা ক্ষতি করে থাক তাহলে জীবদ্দশায় তার নিকট থেকে ক্ষমা ও মুক্তি নেবে। কারণ আখেরাতে টাকাপয়সা থাকবে না, তখন অন্যায়কারীর নেক আমলগুলো ক্ষতিগ্রস্তকে প্রদান করা হবে। যখন নেক আমল থাকবে না তখন ক্ষতিগ্রস্ত ব্যক্তির পাপগুলো অন্যায়কারীর কাঁধে চাপিয়ে তাকে জাহান্নামে ফেলা হবে।” [বুখারী (৮৪-কিতাবুর রিকাক, ৪৮-বাবুল কিসাসি ইআওমাল কিয়ামাহ) ৫/২৩৯৪ (ভার:: ২/৯৬৭)]
অন্য হাদীসে আবু হুরাইরা (রা) বলেন, রাসূলুল্লাহ (ﷺ) বলেন: “তোমরা কি জান কপর্দকহীন অসহায় দরিদ্র কে?” আমরা বললাম: “আমাদের মধ্যে যার কোনো অর্থ-সম্পদ নেই সেই কপর্দকহীন দরিদ্র।” তিনি বললেন: “সত্যিকারের কপর্দকহীন দরিদ্র আমার উম্মতের সে ব্যক্তি যে, কিয়ামতের দিন সালাত, সিয়াম, যাকাত, ইত্যাদি নেককর্ম নিয়ে হাজির হবে। কিন্তু সে কাউকে গালি দিয়েছে, কাউকে অপবাদ দিয়েছে, কারো সম্পদ বা অর্থ অবৈধভাবে গ্রহণ করেছে, কাউকে আঘাত করেছে, কারো রক্তপাত করেছে। তখন তার সকল নেককর্ম এদেরকে দেওয়া হবে। যদি হক আদায়ের পূর্বেই নেককর্ম শেষ হয়ে যায়, তাহলে উক্ত ব্যক্তিদের পাপ তার কাঁধে চাপিয়ে দেওয়া হবে, এরপর তাকে জাহান্নামে নিক্ষেপ করা হবে।” [মুসলিম (৪৫-কিতাবুল বির, ১৫-বাব তাহরীমিয যুলম) ৪/১৯৯৭, নং ২৫৮১ (ভারতীয় ২/৩২০)] আল্লাহ আমাদেরকে রক্ষা করুন।
&lt;b&gt;ন্যায়ের আদেশ ও অন্যায়ের নিষেধ&lt;/b&gt;
দোয়া কবুলের আরেকটি পূর্বশর্ত সাধ্যমত সমাজের মানুষদেরকে সকাজে আদেশ করা ও অন্যায় থেকে নিষেধ করা। বিভিন্ন হাদীসে বর্ণিত হয়েছে যে, যখন কোনো মুসলিম সমাজের মানুষ এ ইবাদত পরিত্যাগ করবে তখন আল্লাহ সে সমাজের খারাপ মানুষদেরকে সমাজের কর্ণধার বানিয়ে দেবেন এবং ভাল ও নেককার মানুষদের দোয়াও কবুল করবেন না। একটি হাদীসে হুযাইফা ইবনুল ইয়ামান (রা) বলেন, নবীয়ে আকরাম (ﷺ) বলেছেন:
“যার হাতে আমার জীবন তাঁর শপথ করে বলছি, তোমরা অবশ্যই ভালকাজে মানুষদেরকে নির্দেশ প্রদান করবে এবং অবশ্যই অন্যায় থেকে মানুষদেরকে নিষেধ করবে। যদি তা না কর তাহলে আল্লাহ তোমাদের উপর তার পক্ষ থেকে শাস্তি প্রেরণ করবেন। এরপর তোমরা তাঁর নিকট প্রার্থনা করলেও তিনি তা কবুল করবেন না।” হাদীসটি হাসান। [তিরমিযী (৩৪-কিতাবুল ফিতান, ৯-বাব.. আমরি বিল মারুফ) ৪/৪০৬, নং ২১৬৯ (ভারতীয় ২৪০)]
এ অর্থে আয়েশা (রা), আবু হুরাইরা (রা) ও অন্যান্য সাহাবী থেকে কয়েকটি হাদীস বর্ণিত হয়েছে। [ইবন মাজাহ ১৩২৭ (ভারতীয় ২৮৯), তাবারানী, আল-মু'জামুল আউসাত ৯৯, মুসনাদ আহমদ ৫/৯০, জামিউল উসূল ১৩২৭-৩৩২, মাজমাউয যাওয়াইদ ৭২৬৬, রিয়াদুস সালেহীন, পৃ. ৯২-৯৭]</t>
        </is>
      </c>
      <c r="F37" s="12" t="inlineStr">
        <is>
          <t>Zikir yang Mengandung Permohonan</t>
        </is>
      </c>
      <c r="G37" s="12" t="inlineStr">
        <is>
          <t>&lt;b&gt;Menjauhi makanan haram sebagai syarat terkabulnya doa&lt;/b&gt;
&lt;b&gt;Penghasilan halal dan penghasilan haram&lt;/b&gt;
Salah satu syarat penting bagi diterimanya doa, zikir, dan ibadah ialah hidup dari penghasilan yang halal. Abu Hurairah (ra.) meriwayatkan sabda Rasulullah (ﷺ): “Wahai manusia, Allah Mahabaik dan tidak menerima kecuali yang baik. Allah memerintahkan orang beriman sebagaimana Dia memerintahkan para rasul: ‘Wahai para rasul, makanlah dari yang baik-baik dan beramallah saleh. Sungguh, Aku mengetahui segala yang kalian kerjakan.’” [Al-Mu’minun 23:51]
Beliau melanjutkan dengan firman Allah kepada orang beriman: “Wahai orang-orang beriman, makanlah dari rezeki baik yang Kami berikan kepada kalian.” [Al-Baqarah 2:172]
Kemudian beliau menggambarkan seseorang yang menempuh perjalanan jauh—misalnya untuk haji, umrah, atau amal di jalan Allah—dalam keadaan berdebu dan kusut. Ia mengangkat kedua tangannya ke langit sambil berseru, “Wahai Tuhanku, wahai Tuhanku!” Namun, makanannya haram, minumannya haram, pakaiannya haram, dan ia tumbuh dari sesuatu yang haram. Bagaimana doanya dapat dikabulkan? [Muslim, 1015; sumber merujuk Kitab Az-Zakah, edisi 1/326]
Pembaca yang budiman, orang itu telah memenuhi banyak adab berdoa: ia berada dalam perjalanan, yang dalam sejumlah hadis disebut sebagai keadaan ketika doa diharapkan terkabul; ia datang dengan kerendahan hati, menunjukkan kebutuhan dan kepasrahan; ia juga mengangkat tangan. Kendati demikian, hadis mempertanyakan penerimaan doanya karena makanan dan penghasilannya haram. Penulis menyimpulkan bahwa doa orang yang terus hidup dari penghasilan haram tidak dikabulkan.
Hadis itu menunjukkan pentingnya hidup dari rezeki yang halal dan baik bagi para nabi, rasul, dan orang beriman di segala masa. Menurut penulis, sesudah tauhid, pencarian nafkah yang sah merupakan ajaran dasar yang berlaku umum.
Dalam hadis tersebut, perintah beramal saleh datang setelah perintah memakan rezeki yang baik. Penulis menarik kesimpulan bahwa amal saleh pun terancam tidak diterima bila sumber penghidupan tidak halal. Hadis tadi menyinggung doa secara khusus; hadis lain berbicara tentang ibadah yang lebih luas. Abu Hurairah (ra.) meriwayatkan sabda Rasulullah (ﷺ):
“Tidak ada yang naik kepada Allah kecuali yang baik.” [Al-Bukhari, 7429–7430; sumber mencantumkan no. 3993 dalam Kitab At-Tauhid, 6/2702; Muslim, Kitab Az-Zakah, bab penerimaan sedekah, 1/326 menurut edisi sumber]
Sumber menceritakan bahwa Abdullah bin Umar (ra.) menjenguk Abdullah bin Amir, mantan gubernur Basrah, ketika ia sakit. Ibnu Amir meminta didoakan, tetapi Ibnu Umar menanggapinya dengan mengutip sabda Rasulullah (ﷺ). Penulis memahami jawaban itu sebagai penolakan untuk mendoakannya, karena pejabat dapat terjerumus pada kezaliman, pungutan berlebihan, atau penyalahgunaan harta publik. Dugaan tentang perilaku pejabat tersebut adalah penjelasan penulis, bukan bunyi hadis. Ibnu Umar berkata:
“Salat tanpa bersuci tidak diterima, begitu pula sedekah dari harta yang diperoleh secara tidak sah. Engkau dahulu adalah gubernur Basrah.” [Muslim, Kitab Ath-Thaharah, 1/204, no. 224]
Penulis memandang sikap itu sangat tegas. Ia menyatakan bahwa para sahabat dan tabiin juga memperingatkan: harta dari penindasan, penipuan, korupsi, atau sumber terlarang lain tidak menjadi bersih hanya karena digunakan untuk haji, umrah, sedekah, membangun masjid atau madrasah, pekerjaan sosial, ataupun membantu kerabat dan orang miskin. Dalam pandangan yang ia kutip, mencampurnya dengan harta halal lalu membiayai amal tersebut dapat menambah dosa alih-alih menghasilkan pahala. Beberapa di antara mereka bahkan melarang penggunaan bangunan yang didirikan dengan harta seperti itu. [Mushannaf Abdurrazzaq, 5/20; Ibnu Rajab, Jami’ Al-Ulum wa Al-Hikam, hlm. 123–129]
Penulis membedakan dua bentuk mengonsumsi yang haram. Pertama, memakan atau meminum sesuatu yang secara tetap dilarang, seperti daging babi, bangkai, minuman memabukkan, dan darah yang mengalir. Menurut uraian ini, menganggapnya halal membatalkan iman sehingga seseorang tidak lagi dipandang Muslim; sedangkan mengonsumsinya karena kelemahan diri sambil mengakui larangannya adalah dosa yang dapat dimohonkan ampun melalui tobat. Dalam keadaan terpaksa demi menyelamatkan nyawa, pengecualian berlaku. Jenis ini ia bedakan dari penghasilan yang tidak sah. Kedua, memperoleh lalu mengonsumsi harta melalui cara yang terlarang. Penulis menekankan bahwa keterlibatan dalam penghasilan seperti itu merusak kehidupan beragama banyak orang.
&lt;b&gt;Beberapa sumber penghasilan haram di masyarakat&lt;/b&gt;
Menjauhi yang haram adalah bagian dari mengingat Allah. Sebaliknya, menurut penulis, zikir dan ibadah kehilangan maknanya bila seseorang terus mempertahankan harta haram. Karena itu ia mengulas secara ringkas beberapa sumber penghasilan terlarang yang ditemuinya di masyarakat:
&lt;b&gt;(a) Riba&lt;/b&gt;
Al-Qur’an melarang riba dan memperingatkan bahwa orang yang tetap melakukannya setelah datang larangan menghadapi ancaman perang dari Allah dan Rasul-Nya. [Al-Baqarah 2:275–279; Ali Imran 3:130; An-Nisa 4:161; Ar-Rum 30:39] Hadis juga mengecam keterlibatan dalam transaksi riba. Menurut riwayat yang dikutip, Rasulullah (ﷺ) melaknat penerima, pemberi, pencatat, dan saksi transaksi riba, serta memperingatkan akibatnya di dunia dan akhirat. [Al-Bukhari, Kitab Al-Buyu’, rujukan 2/733–735 menurut sumber; Muslim, Kitab Al-Iman, rujukan 1/64 menurut edisi India]
Karena itu, penulis memandang penghasilan dari riba sebagai penghasilan yang sangat terlarang. Dalam contoh yang ia berikan, orang yang meminjamkan uang—dengan nama pinjaman, investasi, atau bantuan—lalu mengambil tambahan sebagai imbalan atas waktu terlibat dalam riba. Ia juga menyatakan bahwa pihak yang meminjam dan membayar tambahan karena waktu turut melakukan perbuatan yang dilarang.
Riba mempunyai beberapa bentuk; yang terutama dibahas di sini ialah tambahan atas pinjaman uang karena berlalunya waktu. Dalam konteks lembaga keuangan di lingkungan penulis, ia menggolongkan bunga bank, keuntungan obligasi dan surat tabungan tertentu, serta pinjaman berbunga dari bank, lembaga swadaya, dan koperasi sebagai riba. Ia juga memasukkan keuntungan dan skema asuransi konvensional ke dalam penilaiannya. Sumber mencatat adanya upaya menjalankan bank, lembaga sosial-keuangan, dan asuransi menurut syariat; menurut penulis, seorang mukmin boleh bertransaksi setelah memastikan kepatuhannya.
Allah berfirman bahwa Dia menghalalkan jual beli dan mengharamkan riba. [Al-Baqarah 2:275] Penulis menjelaskan perbedaan pokok menurut kerangka fikih yang ia gunakan: riba mencakup tambahan uang atas uang, atau tambahan barang sejenis dalam keadaan tertentu; perdagangan menukar barang dengan uang atau sebaliknya. Jual beli tunai, pembayaran belakangan, dan pembayaran di muka dapat dibolehkan dengan syaratnya masing-masing. Pada jual beli tunai, barang dan harga diserahkan saat akad; pada jual beli tangguh, barang diserahkan lebih dahulu dan harganya dibayar kemudian; pada jual beli pesanan, harga dibayar lebih dahulu dan barang menyusul. Harga jual tangguh boleh lebih tinggi dari harga tunai, sedangkan harga pesanan di muka boleh lebih rendah dari harga pasar, menurut pendapat yang dipaparkan penulis. Namun, barang, harga, dan waktu pembayaran harus jelas. Setelah disepakati, keterlambatan tidak boleh dipakai untuk menambah harga atau mengubah jumlah barang. Penulis menganjurkan mempelajari rincian syarat melalui hadis, kitab fikih, atau ulama sebelum bertransaksi, agar terhindar dari riba dan jual beli terlarang.
Kemiripan lahiriah antara perdagangan dan riba dapat membingungkan. Contoh penulis: meminjam 5.000 taka tunai lalu mengembalikan 6.000 taka secara angsuran selama satu atau dua tahun adalah riba. Sebaliknya, menjual sepeda yang harga tunainya 5.000 taka seharga 6.000 taka dengan pembayaran tangguh dapat dibolehkan menurut syarat-syarat yang ia jelaskan. Jangka waktu dan cara pembayarannya—sekaligus atau bertahap—ditetapkan atas kesepakatan penjual dan pembeli.
Mengapa dua transaksi yang tampak berakhir dengan angka sama dinilai berbeda? Menurut penulis, ada banyak alasan fikih yang tidak mungkin diuraikan seluruhnya di sini. Baginya, yang terutama ialah mengikuti tuntunan Allah dan Rasul-Nya (ﷺ). Abu Sa’id Al-Khudri (ra.) bercerita bahwa Bilal (ra.) membawa kurma Barni yang baik kepada Rasulullah (ﷺ). Ketika ditanya asalnya, Bilal menjelaskan bahwa ia menukar dua *sa’* kurma bermutu rendah dengan satu *sa’* kurma yang baik. Rasulullah (ﷺ) menegurnya sebagai riba dan mengarahkan agar kurma yang kurang baik dijual terlebih dahulu dengan uang, lalu uangnya digunakan membeli kurma yang baik. [Al-Bukhari, 2312; Muslim, 1594a; sumber merujuk Kitab Al-Wakalah dan Al-Musaqah dalam edisi yang berbeda]
Penulis memberi contoh serupa: menukar langsung tiga kilogram beras baik seharga 20 taka per kilogram dengan empat kilogram beras rendah mutu seharga 15 taka per kilogram termasuk riba menurut pembahasan ini, meski nilai keduanya sama. Menjual empat kilogram beras itu secara tunai lalu membeli tiga kilogram beras baik dengan hasilnya dinilai berbeda. Seorang mukmin, menurut penulis, tidak cukup menilai dari hasil akhir; ia perlu memahami bentuk akad dan mengikuti arahan Rasulullah (ﷺ).
Penulis juga mengkritik praktik gadai tanah di lingkungannya yang membuat pemberi pinjaman menikmati manfaat tanah secara cuma-cuma. Barang atau tanah yang dijaminkan tetap milik peminjam; pihak pemberi pinjaman menyimpannya hanya sebagai jaminan, bukan sebagai pemilik yang bebas memakainya. Jika pemilik mengizinkan penggunaan, menurut uraian ini pemberi pinjaman mesti memberi sewa atau imbalan yang layak. Bila pokok pinjaman tetap ditagih sementara tanah atau barang itu dimanfaatkan gratis, penulis menggolongkannya sebagai riba.
&lt;b&gt;(b) Suap&lt;/b&gt;
Hadis mengecam suap dengan keras dan menyebut pemberi, penerima, serta perantaranya sebagai pihak yang dilaknat. Menurut penulis, jika seorang pegawai atau pejabat telah dibayar oleh pemerintah atau pemberi kerja untuk suatu tugas, menerima uang, hadiah, pertolongan, atau keuntungan tambahan dari orang yang dilayaninya untuk tugas yang sama termasuk suap. Hal itu tetap berlaku, menurut uraiannya, baik diminta maupun tidak, sebelum atau sesudah layanan, dengan sukarela ataupun karena tekanan, dan baik berupa uang, barang, maupun fasilitas. Ia menerapkan prinsip serupa kepada guru dan dokter yang sudah terikat kontrak untuk memberi pendidikan atau layanan medis dengan gaji, tetapi meminta atau menerima keuntungan tambahan dari murid atau pasien atas layanan yang sama. Sumber juga memasukkan hadiah yang diberikan karena jabatan dan hadiah setelah membantu seseorang melalui rekomendasi yang sah ke dalam peringatan tentang penghasilan terlarang.
&lt;b&gt;(c) Perjudian&lt;/b&gt;
Penulis memasukkan perjudian sebagai sumber penghasilan haram. Ia menyebut lotre dan taruhan ketika para peserta sama-sama menyetor uang, lalu pemenang mengambil kumpulannya. Menurut pengamatannya, pola itu telah merambah pertandingan olahraga, bahkan di kalangan remaja. Berbeda dari taruhan antarpeserta, hadiah bagi permainan atau kompetisi yang dibolehkan dapat diberikan oleh pihak ketiga.
&lt;b&gt;(d) Perampasan dan pengambilan secara paksa&lt;/b&gt;
Al-Qur’an dan hadis melarang mengambil harta atau manfaat orang lain dengan paksaan atau tanpa kerelaannya. Penulis memasukkan pungutan paksa, tuntutan harta dari keluarga pengantin perempuan (*dowry*), hadiah yang dipaksakan, pencurian dengan kekerasan, dan perampokan ke dalamnya. Membayar barang lebih murah karena pengaruh, atau menekan upah pekerja, pengemudi, dan penyedia jasa lain, ia pandang sebagai kezaliman serupa. Begitu pula mengambil sebagian atau seluruh hak kelompok rentan, bantuan pemerintah, dan harta warisan melalui tekanan atau ancaman. Penulis menyoroti tuntutan *dowry* sebagai bentuk yang sangat buruk. Ia juga mengecam orang yang menahan bagian waris saudari, anak yatim, atau ahli waris lemah setelah ayah mereka wafat; menurutnya, Al-Qur’an menyatakan ancaman neraka terhadap perampasan hak tersebut.
&lt;b&gt;(e) Harta dari kecurangan, penipuan, manipulasi timbangan, pemalsuan, pengkhianatan, atau kelalaian tugas&lt;/b&gt;
Penulis menilai semua itu sebagai penghasilan yang sangat terlarang dan mengingatkan bahwa Al-Qur’an serta hadis berulang kali memperingatkannya. Mengurangi jam atau mutu kerja di bawah kesepakatan kontrak termasuk di dalamnya. Pejabat, pegawai, guru, dan dokter—di sektor publik maupun swasta—menurutnya wajib menunaikan pekerjaan sesuai akad. Bila keadaan tidak memungkinkan, orang dapat mencari perubahan atau meninggalkan pekerjaan, tetapi tidak mengambil gaji sambil melalaikan tugas. Alasan berzikir, berceramah, berdakwah, atau memperjuangkan agama tidak membenarkan kelalaian itu. Ia juga mencontohkan mengambil cuti sakit dengan alasan palsu untuk pergi haji atau umrah, atau mencatat kehadiran palsu sambil melakukan pekerjaan lain, sebagai cara memperoleh gaji yang tidak sah.
Guru di sekolah, perguruan tinggi, universitas, dan madrasah, serta dokter, menurut uraian ini, terikat pada waktu dan pelayanan yang disepakati. Mereka dapat berupaya mengubah akad atau meninggalkan pekerjaan yang tidak cocok, tetapi tidak boleh mengurangi pengajaran atau perawatan saat masih bekerja. Penulis juga mengecam mendorong murid atau pasien ke kelas privat maupun klinik sendiri agar membayar layanan tambahan yang seharusnya telah diberikan dalam tugasnya. Penghasilan melalui penyalahgunaan itu ia nilai haram.
Komisi dan hadiah yang diterima dokter dari perusahaan obat atau pusat diagnostik juga disorot penulis. Menurutnya, pembayaran itu kerap tidak terkait jasa yang sah dan dapat mendorong pemeriksaan yang tidak perlu, rujukan ke lembaga tertentu, atau pembelian obat yang lebih mahal ataupun bermutu rendah. Tindakan itu merugikan hak pasien. Ia juga melarang perdagangan curang: misalnya memalsukan nama produsen, mutu barang, atau harga beli ketika menjualnya.
Pembaca yang budiman, penulis mengajak kita melihat kecenderungan membenarkan kecurangan yang masih dalam jangkauan sendiri, sambil mengecam kejahatan besar yang tidak mampu kita lakukan. Seorang guru mungkin mengabaikan tugasnya tetapi mengecam kelalaian pejabat; seseorang menuntut *dowry* dari keluarga calon pengantin tetapi membenci pemerasan dan korupsi politik. Ada pula yang merampas hak saudari, keponakan yatim, atau ahli waris lain, atau menyalahgunakan dana kecil di sekolah dan lembaga setempat, sambil tersentak melihat penggelapan berskala besar.
Kita pun kadang mencari alasan: “Gaji pemerintah kurang, mengapa aku harus bekerja sungguh-sungguh?” atau “Penghasilan tidak cukup, jadi aku mengambil tunjangan dengan data palsu.” Menurut penulis, orang yang berbuat haram tetapi masih mengakui keharamannya masih memiliki iman dan kesempatan bertobat; orang yang mencari dalih untuk menghalalkan perbuatan itu mempertaruhkan keduanya. Jika pemberi kerja memenuhi upah sesuai akad, pekerja berkewajiban menunaikan tugas sesuai akad pula. Akad yang tidak adil dapat diupayakan perbaikannya atau ditinggalkan; tetapi menerima gaji sambil sengaja mengurangi pekerjaan yang disepakati, menurut penulis, adalah penghasilan haram.
Rasulullah (ﷺ) memperingatkan, “Akan datang suatu masa ketika seseorang tidak lagi peduli dari mana ia memperoleh harta—apakah halal atau haram.” [Al-Bukhari, 2083; sumber mencantumkan no. 1954 dalam Kitab Al-Buyu’, 2/726]
Dalam riwayat lain yang dikutip penulis disebutkan bahwa doa orang-orang seperti itu tidak diterima. [Jami’ Al-Ushul, 10/569; At-Targhib, rujukan 2538 dan no. 2576 menurut sumber]
Pembaca yang budiman, penulis memahami hadis-hadis tersebut sebagai peringatan bahwa penghasilan haram memutus hubungan hamba dengan Allah, termasuk hubungan melalui doa. Pada umumnya, seorang pendosa masih dapat mengangkat tangan dan memohon kepada Tuhannya ketika tertimpa kesulitan atau mencari ampunan. Namun, dalam uraian penulis, hidup dari harta haram merusak ikatan doa yang sangat berharga itu. Betapa berat akibatnya.
Apakah dosa seperti itu masih dapat diampuni? Penulis menjawab bahwa jalan bagi semua dosa adalah tobat. Namun, tobat dari penghasilan haram sering lebih sulit karena menyangkut hak orang lain. Orang yang minum minuman memabukkan, berzina, meninggalkan salat, bahkan orang yang semula tidak beriman, dapat menyesali dosanya, kembali kepada Allah, dan berniat meninggalkannya. Al-Qur’an dan banyak hadis menjanjikan ampunan bagi tobat yang tulus.
Bila suatu dosa melanggar hak orang lain, tobat juga menuntut pemulihan hak atau permintaan maaf kepada pemiliknya, selain penyesalan dan keputusan meninggalkan dosa. Penulis menyatakan bahwa bila seseorang tidak mampu memperoleh maaf dari pihak yang dirugikan, Allah akan mengampuni bagian hak mereka; pada Hari Kiamat Allah akan menegakkan keadilan di antara para pihak.
Pada dasarnya, penghasilan haram mengambil harta individu, kelompok, masyarakat, atau negara tanpa hak. Penulis merinci langkah tobatnya: pertama, menyesal dengan sungguh-sungguh; kedua, memutuskan berhenti dari semua penghasilan terlarang; ketiga, mengembalikan harta kepada pemilik atau ahli warisnya dan meminta kerelaan mereka. Langkah terakhir sering paling berat. Bila benar-benar tidak mampu melakukannya, sumber menganjurkan menyalurkan seluruh harta yang diperoleh secara tidak sah atas nama para pemiliknya, mendoakan mereka, memohon kepada Allah agar hak mereka dapat dipenuhi, dan memperbanyak amal baik. Di segala keadaan, seseorang tetap bertobat dengan rendah hati. Penulis mengutip sahabat dan tabiin yang mengingatkan bahwa bahkan sesudah upaya itu, keselamatan akhirat tidak dapat dipastikan.
Pembaca yang budiman, penulis mengingatkan bahwa selain merusak nilai doa dan amal, perampasan harta juga mendapat ancaman berat di akhirat. Abu Umamah (ra.) meriwayatkan sabda Rasulullah (ﷺ): “Siapa yang mengambil harta seorang Muslim tanpa hak, Allah mewajibkan neraka baginya dan mengharamkan surga atasnya.” Ketika seorang sahabat bertanya, “Meskipun hanya sesuatu yang kecil?” Rasulullah (ﷺ) menjawab, “Meskipun hanya sepotong ranting pohon arak.” [Muslim, Kitab Al-Iman, bab ancaman atas perampasan hak, 1/122; edisi India, hlm. 180]
Abu Hurairah (ra.) meriwayatkan sabda Rasulullah (ﷺ): “Siapa yang pernah menzalimi orang lain, hendaklah ia meminta maaf dan membebaskan tanggungannya semasa hidup. Di akhirat tidak ada uang untuk membayarnya: amal baik pelaku akan diberikan kepada orang yang dirugikan. Jika amal baik itu habis, dosa orang yang dirugikan dibebankan kepada pelaku dan ia dilemparkan ke neraka.” [Al-Bukhari, Kitab Ar-Riqaq, bab pembalasan pada Hari Kiamat, 5/2394]
Abu Hurairah (ra.) juga meriwayatkan sabda Rasulullah (ﷺ): “Tahukah kalian siapa orang yang benar-benar bangkrut?” Para sahabat menjawab bahwa yang bangkrut ialah orang tanpa harta. Beliau menjelaskan bahwa seseorang dari umatnya dapat datang pada Hari Kiamat membawa salat, puasa, zakat, dan amal baik, tetapi ia pernah mencaci, memfitnah, mengambil harta, memukul, atau menumpahkan darah orang lain. Amal baiknya akan diberikan kepada mereka yang dizalimi. Jika habis sebelum semua hak terpenuhi, dosa mereka dibebankan kepadanya, lalu ia dilemparkan ke neraka.” [Muslim, Kitab Al-Birr, bab larangan kezaliman, 4/1997, no. 2581] Semoga Allah melindungi kita.
&lt;b&gt;Mengajak kepada kebaikan dan mencegah kemungkaran&lt;/b&gt;
Menurut penulis, syarat lain yang berkaitan dengan terkabulnya doa ialah berusaha mengajak masyarakat kepada kebaikan dan mencegah kemungkaran sesuai kemampuan. Ia mengutip riwayat yang memperingatkan bahwa bila suatu masyarakat meninggalkan kewajiban ini, orang buruk dapat memimpin mereka dan doa orang saleh pun terancam tidak dikabulkan. Hudzaifah bin Al-Yaman (ra.) meriwayatkan sabda Nabi (ﷺ):
“Demi Zat yang jiwaku berada di tangan-Nya, kalian harus mengajak kepada kebaikan dan mencegah kemungkaran. Jika tidak, Allah hampir pasti mengirim hukuman kepada kalian. Setelah itu kalian berdoa kepada-Nya, tetapi doa kalian tidak dikabulkan.” Sumber menilai hadis ini hasan. [At-Tirmidzi, Kitab Al-Fitan, bab amar makruf dan nahi mungkar, 4/406, no. 2169]
Sumber menyebut beberapa hadis lain dengan makna serupa dari Aisyah (ra.), Abu Hurairah (ra.), dan sahabat lain. [Ibnu Majah, 1327 menurut sumber; Ath-Thabarani, Al-Mu’jam Al-Ausath, hlm. 99; Ahmad, Al-Musnad, 5/90; Jami’ Al-Ushul, 1327–1332; Majma’ Az-Zawa’id, 7/266; Riyadh Ash-Shalihin, hlm. 92–97]</t>
        </is>
      </c>
      <c r="H37" s="12" t="inlineStr">
        <is>
          <t>assistant_checked</t>
        </is>
      </c>
    </row>
    <row r="38" ht="58" customHeight="1">
      <c r="A38" s="5" t="inlineStr">
        <is>
          <t>id=33</t>
        </is>
      </c>
      <c r="B38" s="5" t="inlineStr">
        <is>
          <t>bn</t>
        </is>
      </c>
      <c r="C38" s="5" t="n">
        <v>33</v>
      </c>
      <c r="D38" s="6" t="inlineStr">
        <is>
          <t>দোয়ার কতিপয় মাসনুন নিয়ম ও আদব</t>
        </is>
      </c>
      <c r="E38" s="6" t="inlineStr">
        <is>
          <t>&lt;b&gt;সুন্নাতের অনুসরণ&lt;/b&gt;
সুন্নাতের গুরুত্ব ও বিদআতের ভয়াবহতা সম্পর্কে বিস্তারিত আলোচনা করেছি “এহইয়াউস সুনান গ্রন্থে। আমরা দেখেছি যে, সুন্নাত অনুসারে সামান্য ইবাদত বিদআত মিশ্রিত অনেক ইবাদতের চেয়ে উত্তম। সুন্নাতের বাইরে বা সুন্নাতের অতিরিক্ত কোনো ইবাদত আল্লাহ কবুল করবেন না, ইবাদতকারী যত ইখলাস ও আবেগসহ তা পালন করুন না কেন। যিকর, দোয়া ইত্যাদিও এই সাধারণ বিধানের অন্তর্ভুক্ত। আর সুন্নাতের অনুসরণ দোয়া কবুল হওয়ার বিশেষ কারণ। আনাস (রা) বলেন, রাসূলুল্লাহ (ﷺ) বলেন:
“কোনো বয়স্ক মুসলিম যদি সৎকর্মশীল এবং সুন্নাতের কঠোর অনুসারী হন তাহলে তিনি কোনো কিছু আল্লাহর কাছে চাইলে আল্লাহ তাঁর প্রার্থিত বস্তু না দিতে লজ্জা পান।” হাদীসটির সনদ মোটামুটি গ্রহণযোগ্য। [হাইসামী, মাজমাউয যাওয়াইদ ১০/১৪৯]
&lt;b&gt;সর্বদা দোয়া করা&lt;/b&gt;
মানব প্রকৃতির একটি বিশেষ দিক আনন্দের সময়ে আল্লাহকে ভুলে থাকা কিন্তু বিপদে পড়লে বেশি বেশি দোয়া করা। নিঃসন্দেহে এ আচরণ মহান প্রতিপালকের প্রকৃত দাসত্বের অনুভূতির সাথে সাংঘর্ষিক। কুরআনে বিভিন্ন স্থানে এ স্বভাবের নিন্দা করা হয়েছে। এক স্থানে আল্লাহ বলেন:
&lt;ar&gt;وَإِذَا أَنْعَمْنَا عَلَى الْإِنسَانِ أَعْرَضَ وَنَأَىٰ بِجَانِبِهِ وَإِذَا مَسَّهُ الشَّرُّ فَذُو دُعَاءٍ عَرِيضٍ&lt;/ar&gt;
&lt;b&gt;অর্থঃ&lt;/b&gt; “যখন আমি মানুষকে নিয়ামত প্রদান করি তখন সে মুখ ফিরিয়ে নেয় ও দূরে সরে যায়। আর যখন কোনো অমঙ্গল বা কষ্ট তাকে স্পর্শ করে তখন সে লম্বা চওড়া দোয়া করে।” [সূরা (৪১) ফুসসিলাত: ৫১]
মুমিনের উচিত সকল অবস্থায় আল্লাহর কাছে প্রার্থনা করা। নিয়ামতের মধ্যে থাকলে তার স্থায়িত্ব প্রার্থনা করা ও সকল অকল্যাণ থেকে আল্লাহর কাছে আশ্রয় চাওয়া। কোনো অসুবিধা থাকলে তার কাছে আশ্রয় ও মুক্তি চাওয়া। এ মুমিনের চরিত্র। মুমিনের অন্তর এভাবে শান্তি পায়। আর এরূপ অন্তরের দোয়াই আল্লাহ কবুল করেন। আবু হুরাইরা (রা) বলেন, রাসূলুল্লাহ (ﷺ)বলেছেন:
“যে ব্যক্তি চায় যে কঠিন বিপদ ও যন্ত্রণা-দুর্দশার সময় আল্লাহ তার প্রার্থনায় সাড়া দিবেন, সে যেন সুখশান্তির ও সচ্ছলতার সময় বেশি বেশি আল্লাহর কাছে দোয়া করে।” হাদীসটি সহীহ। [তিরমিযী (৪৯-কিতাবুদ দাওয়াত, বাব..দাওয়াতাল মুসলিমি..) ৫/৪৩১ (৪৬২), নং ৩৩৮২ (ভারতীয় ২১৭৫), মুসতাদরাক হাকিম ১/৭২৯]
&lt;b&gt;বেশি করে চাওয়া&lt;/b&gt;
দুনিয়া ও আখেরাতের সবকিছুই আল্লাহর কাছে চাইতে হবে এবং বেশি করে চাইতে হবে। আয়েশা (রা) বলেন, রাসূলুল্লাহ (ﷺ) বলেছেন:
“তোমাদের কেউ যখন কামনা বা প্রার্থনা করবে তখন সে যেন বেশি করে চায়; কারণ সে তো তার মালিকের কাছে চাচ্ছে (কাজেই, কম চাইবে কেন, তিনি তো অপারগ নন কৃপণও নন)” হাদীসটির সনদ সহীহ। [হাইসামী, মাজমাউয যাওয়াইদ ১০/১৫০]
&lt;b&gt;শুধুই মঙ্গল কামনা&lt;/b&gt;
অনেক সময় আমরা আবেগ, বিরক্তি, রাগ, কষ্ট ইত্যাদির কারণে মনে মনে নিজের বা অন্যের ক্ষতিকর কোনো কিছু কামনা করি। বিষয়টি খুবই অন্যায়। অন্তরকে নিয়ন্ত্রিত করুন। সর্বদা কল্যাণময় বিষয় কামনা করুন। কষ্ট বা রাগের কারণে অকল্যাণজনক কিছু কামনা না করে এমন কল্যাণময় কিছু কামনা করুন যা কষ্ট, বেদনা বা রাগের কারণ চিরতরে দূর করবে।
আবু হুরাইরা (রা) বলেন, রাসূলুল্লাহ (ﷺ) বলেছেন: “যখন তোমাদের কেউ কামনা বা প্রার্থনা করে তখন সে যেন কি চাচ্ছে তা ভাল করে চিন্তা করে দেখে; কারণ তার কোন্ কামনা আল্লাহর দরবারে কবুল হয়ে যাচ্ছে তা সে জানে না। (এমন কিছু যেন কেউ কামনা বা প্রার্থনা না করে যার জন্য পরে আফসোস করতে হয়)” হাদীসটি সহীহ। [হাইসামী, মাজমাউয যাওয়াইদ ১০/১৫১]
অন্য হাদীসে উম্মু সালামাহ (রা) বলেন, রাসূলুল্লাহ (ﷺ) বলেছেন: “তোমরা নিজেদের উপর কখনো ভাল ছাড়া খারাপ দোয়া করবে না; কারণ ফিরিশতাগণ তোমাদের দোয়ার সাথে আমীন’ বলেন।” [মুসলিম (১১-কিতাবুল জানায়িয, বাব ফী ইমাদিল মাইয়্যিতি) ২/৬৩৪, নং ৯২০ (ভার, ১/৩০১)]
আরেক হাদীসে জাবির (রা) বলেন, রাসূলুল্লাহ (ﷺ) বলেছেন: “তোমরা কখনো নিজেদের বা তোমাদের সন্তানদের বা তোমাদের মালসম্পদের অমঙ্গল বা ক্ষতি চেয়ে বদদোয়া করবে না। কারণ, হয়ত এমন হতে পারে যে, যে সময়ে তোমরা বদদোয়া করলে, সে সময়টি এমন সময় যখন আল্লাহ বান্দার সকল প্রার্থনা কবুল করেন এবং যে যা চায় তাকে তা প্রদান করেন। এভাবে তোমাদের বদদোয়াও তিনি কবুল করে নেবেন।” [মুসলিম (৫৩-কিতাবুয যুহদ, ১৮-বাব হাদীস জাবির) ৪/২৩০৪, নং ৩০০৯ (ভারতীয় ২/৪১৬)]
&lt;b&gt;ফলাফলের জন্য ব্যস্ত না হওয়া&lt;/b&gt;
দোয়ার ফল লাভে ব্যস্ত হওয়া মানবীয় প্রকৃতির একটি ক্ষতিকারক দিক। বিশেষত বিপদে, সমস্যায় বা দুশ্চিন্তায় আক্রান্ত হয়ে আমরা যখন দোয়া করি তখন তৎক্ষণাৎ ফল আশা করি। দুচার দিন দোয়া করে ফল না পেলে আমরা হতাশ হয়ে দোয়া করা ছেড়ে দি। এ হতাশা ও ব্যস্ততা ক্ষতি ও গোনাহের কারণ। কখনোই আল্লাহর রহমত থেকে নিরাশ হওয়া যাবে না। আমাদের বুঝতে হবে যে, দোয়া করা একটি ইবাদত ও অপরিমেয় সাওয়াবের কাজ। আমি যত দোয়া করব ততই লাভবান হব। আমার সাওয়াব বৃদ্ধি পাবে, আল্লাহর সাথে আমার একান্ত রহমতের সম্পর্ক তৈরি হবে। সর্বোপরি আল্লাহ আমার দোয়া কবুল করবেনই। তবে তিনিই ভাল জানেন কিভাবে ফল দিলে আমার বেশি লাভ হবে।
আবু হুরাইরা (রা) বলেন, রাসূলুল্লাহ (ﷺ) বলেছেন: “বান্দা যতক্ষণ পাপ বা আত্মীয়তার ক্ষতিকারক কোনো কিছু প্রার্থনা করে ততক্ষণ তার দোয়া কবুল করা হয়, যদি না সে ব্যস্ত হয়ে পড়ে।” বলা হলো: “ইয়া রাসূলাল্লাহ, ব্যস্ততা কিরূপ?” তিনি বলেন: “প্রার্থনাকারী বলতে থাকে - দোয়া তো করলাম, দোয়া তো করলাম ; মনে হয় আমার দোয়া কবুল হলো না। এভাবে সে হতাশ হয়ে পড়ে এবং তখন দোয়া করা ছেড়ে দেয়।” [মুসলিম (৪৮-কিতাৰু যিকর ২৫-বাৰ.. ইউসতায়াবুদ দায়ী) ৪/২০৯৫, নং ২৭৫ (ভার, ২/৩৫২)]
আনাস (রা) বলেন, রাসূলুল্লাহ (ﷺ) বলেছেন: “বান্দা যতক্ষণ না ব্যস্ত ও অস্থির হয়ে পড়ে ততক্ষণ সে কল্যাণের মধ্যে থাকে।” সাহাবীগণ প্রশ্ন করেন: ব্যস্ত হওয়া কিরূপ? তিনি বলেন: সে বলে - আমি তো দোয়া করলাম কিন্তু দোয়া কবুল হলো না।” হাদীসটি হাসান। [হাইসামী, মাজমাউয যাওয়াইহ ১০/১৪৭]
&lt;b&gt;মনোযোগ ও কবুলের দৃঢ় আশা&lt;/b&gt;
আমরা ইতিপূর্বে দেখেছি যে, বান্দা যেভাবে তার প্রভুর প্রতি ধারণা পোষণ করবে, তাকে ঠিক সেভাবেই পাবে। কাজেই প্রত্যেক মুমিনের উপর দায়িত্ব, আল্লাহর রহমত, ক্ষমা ও ভালবাসার প্রতি দৃঢ় প্রত্যয় রাখা। আল্লাহ আমাকে ভালবাসেন, তিনি আমাকে ক্ষমা করবেন এবং তিনি আমাকে অবশ্যই সাহায্য করবেন। এ দৃঢ় প্রত্যয় মুমিনের অন্যতম সম্বল ও মহোত্তম সম্পদ।
প্রার্থনার ক্ষেত্রেও এ প্রত্যয় রাখতে হবে। অন্তরের গভীর থেকে মনের আকুতি ও সমর্পণ মিশিয়ে নিজের সবকিছু আল্লাহর কাছে চাইতে হবে। সাথে সাথে সুদৃঢ় প্রত্যয় রাখতে হবে, আল্লাহ অবশ্যই আমার প্রার্থনা শুনবেন।
ইবনু উমার (রা) বলেন, রাসূলুল্লাহ (ﷺ) বলেছেন: “হে মানুষেরা, তোমরা যখন আল্লাহর কাছে চাইবে, তখন কবুল হওয়ার দৃঢ় বিশ্বাস নিয়ে চাইবে; কারণ কোনো বান্দা অমনোষেগী অন্তরে দোয়া করলে আল্লাহ তার দোয়া কবুল করেন না।” হাদীসটি হাসান। [হাইসামী, মাজমাউয সাওয়াইদ ১০/১৪৮; আলবানী, সহীহুত তারগীব ২/১৩৩]
অন্য হাদীসে আবু হুরাইরা (রা) বলেন, রাসূলুল্লাহ (ﷺ) বলেছেন: “তোমরা আল্লাহর কাছে দোয়া করার সময় দৃঢ়ভাবে (একীন) বিশ্বাস রাখবে যে, আল্লাহ নিশ্চয় কবুল করবেন। আর জেনে রাখ, আল্লাহ কোনো অমনোযোগী বা অন্য বাজে চিন্তায় রত মনের প্রার্থনা কবুল করেন না।” [তিরমিযী (৪৯-কিতাবুদ দাওয়াত, ৬৪-বাব জামিউদ দাওয়াত ৫/৪৮৩ (৫১৭) নং ৩৪৭৯ (ভারতীয় ২/১৮৬), আলবানী, সহীহুত তারগীব ২১৩৩। আলবানী হাদীসটিকে হাসান বলেছেন]
&lt;b&gt;নিজের জন্য নিজে দোয়া করা&lt;/b&gt;
অনেকে নিজের জন্য নিজে আল্লাহর দরবারে দোয়া চাওয়ার চেয়ে অন্য কোনো বুজুর্গের কাছে দোয়া চাওয়াকেই বেশি উপকারী বলে মনে করেন। পিতামাতা, উস্তাদ, আলিম বা নেককার কোনো জীবিত মানুষের কাছে দোয়া চাওয়া জায়েয। তবে নিজের দোয়া নিজে করাই সর্বোত্তম। আমরা অনেক সময় মনে করি, আমরা গোনাহগার, আমাদের দোয়া কি আল্লাহ শুনবেন? আসলে গোনাহগারের দোয়াই তো তিনি শুনেন। আমার মনের বেদনা, আকুতি আমি নিজে আমার প্রেমময় মালিকের নিকট যেভাবে জানাতে পারব সেভাবে কি অন্য কেউ তা পারবেন। এছাড়া এ দোয়া আমার জন্য সাওয়াব বয়ে আনবে এবং আমাকে আল্লাহর প্রেম ও করুণার পথে এগিয়ে নিয়ে যাবে। আয়েশা (রা) বলেন: আমি প্রশ্ন করলাম, “হে আল্লাহর রাসূল, সর্বোত্তম দোয়া কি?” তিনি উত্তরে বলেন:
“মানুষের নিজের জন্য নিজের দোয়া।” [হাইসামী, মাজমাউয যাওয়াইদ ১০/১৫২। হাইসামী বলেন, হাদীসটির সনদ গ্রহণযোগ্য। তবে আলবানী সনদ দুর্বল বলেছেন। দেখুন: যয়ীফুল আদাৰিল মুফরাদ, পৃ. ৯০; যায়ীফাহ ৪/৬৬]
&lt;b&gt;অন্যের জন্য দোয়ার শুরুতে নিজের জন্য দোয়া&lt;/b&gt;
মুমিন সর্বদা নিজের জন্য আল্লাহর কাছে দোয়া করবেন। অন্য কারো জন্য দোয়া করলে তখন সে সুযোগে নিজের জন্য দোয়া করা উচিত। যেমন, কারো রোগমুক্তির জন্য দোয়া করতে হলে বলা উচিত: আল্লাহ আমাকে সুস্থতা দান করুন এবং তাঁকেও সুস্থতা দান করুন। অথবা, কেউ বললেন: আমরা জন্য দোয়া করুন।' তখন বলা উচিত: আল্লাহ আমার কল্যাণ করুন ও আপনার কল্যাণ করুন।' 
রাসূলাহ (ﷺ)-এর সুন্নাত কারো জন্য দোয়া করলে প্রথমে নিজের জন্য দোয়া করা। আবু আইউব আনসারী (রা) বলেন:
“নবী (ﷺ) যখন দোয়া করতেন তখন নিজেকে দিয়ে শুরু করতেন।” [মুসনাদ আহমদ ৫/১২১, ১২২; হাইসামী, মাজমাউয যাওয়াইদ ১০/১৫২। হাদীসটি হাসান]
কোনো নবীর কথা উল্লেখ করলে তিনি প্রথমে নিজের জন্য দোয়া করে এরপর সেই নবীর জন্য দোয়া করতেন। বলতেন: “আমাদের উপর আল্লাহর রহমত এবং আমাদের অমুক ভাইয়ের উপর।” যেমন, বলতেন: “আমাদের উপর আল্লাহর রহমত এবং মূসার উপর।” [মুসলিম (৪৩-কিতাবুল ফাযায়িল, ৪৬-বাব ফাদয়িলিল খাদির) ৪/১৮৫১-১৮৫২ (ভারতীয় ২২৭১)]
&lt;b&gt;অনুপস্থিতদের জন্য দোয়া করা&lt;/b&gt;
প্রত্যেক মুমিনের উচিত, আল্লাহর কাছে দোয়া করার সময় শুধু নিজের জন্য দোয়া না করে অন্যান্য মুসলিম ভাইবোনের জন্যও দোয়া করা। বিশেষ করে যাদেরকে তিনি আল্লাহর জন্য মহব্বত করেন, যারা কোনো সমস্যা বা বিপদে আছে বলে তিনি জানেন বা যারা তার কাছে দোয়া চেয়েছেন। সকল বিশ্বের নির্যাতিত মুসলিম জনগোষ্ঠীর জন্য দোয়া করা প্রয়োজন। কারো অনুপস্থিতিতে তার জন্য দোয়া করলে উক্ত দোয়া আল্লাহ কবুল করবেন এবং প্রার্থনাকারীকেও উক্ত নিয়ামত দান করবেন বলে বিভিন্ন সহীহ হাদীসে বলা হয়েছে।
তাবেয়ী সাফওয়ান ইবনু আব্দুল্লাহ বলেন, আমি সিরিয়ায় গিয়ে (আমার শ্বশুর) আবু দারদার (রা) বাসায় দেখা করতে গেলাম। তিনি বাসায় ছিলেন না। (আমার শাশুড়ি) উম্মু দারদা আমাকে বললেন: তুমি কি এ বছর হজ্ব করতে যাচ্ছ? আমি বললাম: হাঁ। তিনি বললেন: তাহলে আমাদের জন্য দোয়া করবে।
একথা বলে তিনি বলেন, আবু দারদা (রা) বলেন, রাসূলুল্লাহ (ﷺ) বলেছেন: “কোনো মুসলিম যখন তার কোনো অনুপস্থিত ভাইয়ের জন্য দোয়া করে তখন আল্লাহ তার প্রার্থনা কবুল করেন। তার মাথার কাছে একজন ফিরিশতা নিয়োজিত থাকেন। যখনই সে মুসলিম তার অনুপস্থিত ভাইয়ের জন্য কোনো কল্যাণ বা মঙ্গল চায়, তখনই ফিরিশতা বলেন: আমীন, এবং আপনার জন্যও অনুরূপ (আল্লাহ আপনাকেও প্রাথিত বিষয়ের অনুরূপ দান করুন)” [মুসলিম (৪৮-কিতাবুয যিকর, ২৩-দোয়া লিলমুসলিমীন..) ৪/২০৯৪, নং ২৭৩২,২৭৩৩ (জ, ২/৩৫২)]
আনাস (রা) বলেন, রাসূলুল্লাহ (ﷺ) বলেছেন: “যখন কোনো মানুষ যখন তার কোনো অনুপস্থিত ভাইয়ের জন্য দোয়া করে, তখন ফিরিশতাগণ বলেন: আমীন, এবং আপনার জন্যও অনুরূপ।” [হাইসামী, মাজমাউয যাওয়াইদ ১০/১৫২। হাদীসটির সনদ সহীহ]
রাসূলুল্লাহ (ﷺ) নির্যাতিত মুসলমিদের জন্য মাঝে মাঝে ফজর, মাগরিব বা অন্য সালাতের শেষ রাকাতের রুকুর পরে দোয়া করতেন। আবু হুরাইরা (রা) বলেন: “রাসূলুল্লাহ (ﷺ) যখন রুকু থেকে মাথা উঠাতেন তখন সামিয়াল্লাহু লিমান হামিদাহ’, ‘রাব্বানা ওয়া লাকাল হামদ’ বলে নাম উল্লেখ করে করে অনেকের জন্য দোয়া করতেন। তিনি বলতেন: আল্লাহ, আপনি ওলীদ ইবনুল ওলীদ, সালামাহ ইবনু হিশাম, আইয়াশ ইবনু আবী রাবীআহ এবং দুর্বল মুমিনদেরকে রক্ষা করুন। হে আল্লাহ আপনি মুদার গোত্রকে কঠিনভাবে পাকড়াও করুন এবং ইউসূফ (আ)এর দুভিক্ষের ন্যায় দুর্ভিক্ষের মধ্যে নিপতিত করুন। [বুখারী (১৬-সিফাতিস সালাত, ৫২১-বাৰ ইয়াহৰী বিত-তাকবীর..) ১৩৭৬ (ভা:১/১১০); মুসলিম (৫-কিতাবুল মাসাজিদ, ৫৪-বাৰ ইতিহাবুল কুদৃত) ১৪৬৬, ৪৬৭, নং ৬৭৫ (ভা, ১/২৩৭)]
বুখারী-মুসলিমের এ বর্ণনার বিপরীতে অন্য বর্ণনা নিম্নরূপ: “রাসূলুল্লাহ (ﷺ) সালাতের সালাম ফেরানোর পরে কিবলামুখী বসা অবস্থায় মাথা উঠিয়ে বলেন: আল্লাহ সালামাহ ইবনু হিশাম, আইয়াশ ইবনু আবী রাবিয়াহ, ওলীদ ইবনু ওলীদ ও দুর্বল মুসলমানদেরকে রক্ষা করুন, যারা থেকে বেরিয়ে চলে আসার কোনো পথ পাচ্ছে না।” এ বর্ণনার বিষয়ে হাইসামী বলেন: “রাবী ইবনু জাদআন বিতর্কিত। অন্যান্য রাবী নির্ভরযোগ্য। [হাইসামী, মাজমাউয যাওয়াইদ ১০/১৫২]
&lt;b&gt;আল্লাহর নাম ও ইসম আযমের ওসীলায় দোয়া&lt;/b&gt;
মুমিনের উচিত যে কোনো দোয়ার আগে বেশি বেশি করে আল্লাহর প্রশংসা ও হামদ-সানা করা, মহান আল্লাহর পবিত্র নামসমূহ ধরে তাকে ডেকে এবং তাঁর পবিত্র নাম ও গুণাবলির ওসীলা দিয়ে দোয়া করা। এ বিষয়ে অনেক হাদীস বর্ণিত হয়েছে। দোয়ার আগে এভাবে হামদ সানা ও আল্লাহর মহান নামসমূহ ধরে দোয়া করলে একদিকে যেমন মনে আল্লাহর প্রতি আবেগ, ভালবাসা আসে, তেমনি দোয়াতে আন্তরিকতা সৃষ্টি হয়। এভাবে দোয়া করলে দোয়া কবুল হবে বলে বিভিন্ন হাদীসে বর্ণিত হয়েছে। মহান আল্লাহ বলেন:
“এবং আল্লাহর আছে সুন্দরতম নামসমূহ; কাজেই তোমরা তাঁকে সে সকল নামে ডাকবে। যারা তার নাম বিকৃত করে তাদেরকে বর্জন করবে। তাদের কৃতকর্মের ফল শীঘ্রই তাদেরকে প্রদান করা হবে।” [সূরা আরাফ: ১৮০]
সহীহ বুখারী, সহীহ মুসলিম ও অন্যান্য হাদীস গ্রন্থে সংকলিত হাদীসে আবু হুরাইরা (রা) বলেন, রাসূলুল্লাহ (ﷺ) বলেছেন: “আল্লাহর ৯৯টি নাম আছে, ১০০-র একটি কম, যে এ নামগুলোর হিসাব রাখবে (মুখস্থ রাখবে) সে জান্নাতে প্রবেশ করবে।” [বুখারী (৫৮-কিতাবুশ গুরুত, ১৮-বাব মা ইয়াজুখু মিনাল ইশতিরাত..) ২৯৮১, নং ২৫৮৫ (ভারতীয় ১/৩৮২); মুসলিম (৪৮-কিতাবুয যিকর, বাৰ ফী আসমাইল্লাহ) ৪/২০৬৩, (ভা, ২/৩৪২)]
এ হাদীসে নামগুলোর বিবরণ দেওয়া হয়নি। ৯৯ টি নাম সম্বলিত একটি হাদীস ইমাম তিরমিযী ও অন্যান্য মুহাদ্দিস সংকলন করেছেন। [তিরমিযী (৪৯-কিতাবুদ দাআওয়াত, ৮৩-বাব) ৫/৪৯৬ (৫৩০), নং ৩৫০৭ (ভারতীয় ২১৮৮); ইবন মাজাহ ৩৪-কিতাবুদ দোয়া, ১০-বাব আসময়িল্লাহ) ২১২৬৯, নং ৩৮৬১ (ভার, ২/২৭৪)] কিন্তু অধিকাংশ মুহাদ্দিস উক্ত বিবরণকে যয়ীফ বলেছেন। ইমাম তিরমিযী নিজেই হাদীসটি সংকলন করে তার সনদের দুর্বলতার বিষয়ে আলোচনা করেছেন। কোনো কোনো মুহাদ্দিস বলেন, ৯৯ টি নামের তালিকা রাসূলুল্লাহ (ﷺ) বা আবু হুরাইরা (রা) থেকে বর্ণিত নয়। পরবর্তী রাবী এগুলো কুরআনের আলোকে বিভিন্ন আলিমের মুখ থেকে সংকলিত করে হাদীসের মধ্যে উল্লেখ করেছেন। কুরআনে উল্লেখিত অনেক নামই এ তালিকায় নেই। কুরআনে মহান আল্লাহকে সবচেয়ে বেশি ডাকা হয়েছে রাব্ব' নামে। এ নামটিও এ তালিকায় নেই। [ইবনু হাজার আসকালানী, ফাতহুল বারী ১১/২১৭।] কেউ কেউ তিরমিযী সংকলিত তালিকাটিকে গ্রহণযোগ্য বলে মনে করেছেন। [নাবাবী, আল-আযকার, পৃ. ১৫১, মাওয়ারিদুয় যামআন ৮/১৪-১৬, জামিউল উসূল ৪/১৭৩-১৭৫]
রাসূলুল্লাহ (ﷺ) ৯৯টি নাম হিসাব রাখতে নির্দেশনা দিলেন কিন্তু নামগুলির নির্ধারিত তালিকা দিলেন না কেন? এ প্রশ্নের উত্তরে আলিমগণ বলেন যে, কিছু কিছু গুরুত্বপূর্ণ বিষয় আংশিক গোপন রাখা হয়, মুমিনের কর্মোদ্দীপনা বৃদ্ধির জন্য। যেমন, লাইলাতুল কদর, জুম'আর দিনের দোয়া কবুলের সময়, ইত্যাদি। অনুরূপভাবে নামের নির্ধারিত তালিকা না বলে আল্লাহর নাম সংরক্ষণ করার নির্দেশনা দেওয়া হয়েছে, যেন বান্দা আগ্রহের সাথে কুরআনে আল্লাহর যত নাম আছে সবই পাঠ করে, সংরক্ষণ করে এবং সেসকল নামে আল্লাহকে ডাকতে থাকে ও সেগুলির ওসীলা দিয়ে আল্লাহর কাছে দোয়া করে। [ইবনু হাজার, ফাতহুল বারী ১১/২১৭-২১৮, ১১২২১, নাবাবী, শারহু সহীহ মুসলিম ১৭/৫]
&lt;b&gt;‘ইয়া যাল জালালি ওয়াল ইকরাম’ বলা&lt;/b&gt;
&lt;ar&gt;يَا ذَا الْجَلَالِ وَالْإِكْرَامِ&lt;/ar&gt;
&lt;i&gt;&lt;b&gt;উচ্চারণঃ&lt;/b&gt; ইয়া যাল জালালি ওয়াল ইকরাম।&lt;/i&gt;
&lt;b&gt;অর্থঃ&lt;/b&gt; হে মর্যাদা ও উদারতার অধিকারী।
আল্লাহর নাম নিয়ে দোয়ার ক্ষেত্রে বিশেষ একটি নাম যুল জালালি ওয়াল ইকরাম'। দোয়ার মধ্যে এ নাম বেশি বেশি বলতে রাসূলুল্লাহ (ﷺ) নির্দেশ দিয়েছেন। রাবীয়া ইবনু আমের (রা) বলেন, রাসূলুল্লাহ (ﷺ) বলেছেন:
“তোমরা ‘ইয়া যাল জালালি ওয়াল ইকরাম’-কে সর্বদা আঁকড়ে ধরে থাকবে (দোয়ায় বেশি বেশি বলবে)” [হাদীসটি সহীহ। তিরমিযী (৪৯-কিতাবুদ দাওয়াত, ৯২-বাব) ৫৫০৪ (নং ৫২৪, ২৫) (ভারতীয় ২১৯২); মুসতাদরাক হাকিম ১/৬৭৬, মুসনাদ আবী ইয়ালা ৬/৪৪৫, আলবানী, সহীহুল জামিয়িস সাগীর ১/২৬৯, নং ১২৫০, সিলসিলাতুস সাহীহাহ ৪/৪৯-৫১]
&lt;b&gt;মুনাজাত শেষে নির্দিষ্ট বাক্য সর্বদা বলা&lt;/b&gt;
এ হাদীস থেকে দোয়ার মধ্যে বা শেষে ‘ইয়া যাল জালালি ওয়াল ইকরাম’ বলার ফযীলত জানতে পারছি। এজন্য অনেকে সর্বদা দোয়া বা মুনাজাতের শেষে ‘ইয়া যাল জালালি ওয়াল ইকরাম’ বলেন।
এ বাক্য দ্বারা মুনাজাত শেষ করা ভাল ও ফযীলতের কাজ। তবে ‘আল্লহুম্মা আনতাস সালাম ...'ছাড়া অন্য সকল দোয়া ও মুনাজাতের শেষে সর্বদা ইয়া যাল জালালি ওয়াল ইকরাম” বাক্যটি বলা উচিত হবে না। কারণ রাসূলুল্লাহ (ﷺ) ও তাঁর সাহাবীগণ সর্বদা এ বাক্য দিয়ে দোয়া শেষ করতেন না। সুন্নাতের নির্দেশ ছাড়া কোনো কিছুকে সর্বদা করণীয়-রীতি হিসেবে গ্রহণ করা উচিত নয়। অনেকে সর্বদা আল-হামদু লিল্লাহি রাব্বিল আলামীন’ বলে দোয়া শেষ করেন। হাদীস শরীফে বর্ণিত হয়েছে, 'আল-হামদু লিল্লাহ’ সর্বোত্তম দোয়া। এছাড়া কুরআন করীমে জান্নাতের অধিবাসীগণের সম্পর্কে বলা হয়েছে যে, তাদের শেষ দোয়া আল-হামদু লিল্লাহ। এ সকল আয়াত ও হাদীসের আলোকে দোয়ার মধ্যে ও শেষে আল-হামদু লিল্লাহ’ বা ‘আল-হামদু লিল্লাহি রাব্বিল আলামীন' - বলা ভাল ও ফযীলতের। তবে সর্বদা বলা উচিত নয়। কারণ, রাসূলুল্লাহ (ﷺ) ও তাঁর সাহাবীগণ সর্বদা এভাবে সকল দোয়া বা মুনাজাত এ বাক্য দ্বারা শেষ করেননি।
আমরা “এহইয়াউস সুনান” গ্রন্থে আলোচনা করেছি যে, রাসূলুল্লাহ (ﷺ), যা অধিকাংশ সময় করেছেন তাও সবসময় করতে নিষেধ করেছেন ইমাম আবু হানীফাসহ সাহাবী-তাবেয়ী যুগের ইমাম ও ফকীহগণ (রাহ) কারণ, এতে খেলাফে সুন্নাত হবে এবং মাঝে মাঝে যা করেছেন সে সুন্নাত বাদ দেওয়া হবে। এজন্য আমাদের উচিত বিভিন্ন সময়ে বিভিন্ন মাসনূন বাক্য, দোয়া ও মুনাজাত ব্যবহার করে দোয়া করা।
আমাদের দেশে অত্যন্ত প্রচলিত অভ্যাস দোয়ার শেষে কালেমাহ তাইয়্যেবাহ “লা- ইলাহা ইল্লাল্লাহু মুহাম্মাদুর রাসূলুল্লাহ (ﷺ)” বলে দোয়া বা মুনাজাত শেষ করা। কালেমাহ তাইয়্যেবাহ আমাদের ঈমানের ভিত্তি। “লাইলাহা ইল্লাল্লাহু” সর্বশ্রেষ্ঠ যিকির। তবে দোয়ার শেষে এ কালেমাহ পাঠের কোনো ভিত্তি রাসূলুল্লাহ (ﷺ) বা তাঁর সাহাবীগণের শিক্ষা বা কর্মের মধ্যে অর্থাৎ সুন্নাতে নববী বা সুন্নাতে সাহাবার মধ্যে নেই। দোয়া বা মুনাজাতের শেষে বা অন্য কোনো সময়ে এগুলো পাঠ করা কখনই না-জায়েয নয়। কিন্তু সুন্নাতের বাইরে কোনো কিছুকে রীতি হিসেবে গ্রহণ করা উচিত নয়। কখন কোন্ কালেমা, যিকর ও দোয়া পড়তে হবে তারও সুন্নাত রয়েছে। সাধারণ ফযীলত বিষয়ক হাদীসের উপর নির্ভর করে কোনো নিয়মিত ইবাদত বা রীতি তৈরি করলে তা সুন্নাত অবহেলা করার মতো অবস্থায় নিয়ে যেতে পারে।
রাসূলুল্লাহ (ﷺ) ও তাঁর সাহাবীগণ আজীবন অত্যন্ত গুরুত্ব সহকারে সর্বদা দোয়া ও মুনাজাত করেছেন। তাঁদের দোয়া বা মুনাজাতের সকল খুঁটিনাটি শব্দ, বাক্য, সময়, অবস্থা ইত্যাদি আমরা জানতে পারছি। আমরা দেখছি যে, নিয়মিত তো দূরের কথা, কখনোই তারা কালেমা তাইয়্যেবা দিয়ে মুনাজাত শেষ করেননি। এর ফযীলতেও কোনো হাদীস বর্ণিত হয়নি। কালেমাহ তাইয়্যেবা'-র ফযীলত তাদের চেয়ে বেশি কেউ জানত না। মুনাজাতের গুরুত্বও তাদের চেয়ে কেউ বেশি দেননি। তা সত্ত্বেও তারা এভাবে মুনাজাত করেননি। আমাদের উচিত তাঁদের সুন্নাতের মধ্যে থাকা।
তাবিয়ী আমাশ (রহ) (১৪৮ হি) বলেন, প্রসিদ্ধ তাবিয়ী ইবরাহীম নাখ’য়ীকে (রহ) (৯৬হি) জিজ্ঞাসা করা হলো, ইমাম যদি সালাতের সালাম ফেরানোর পরে বলে:
&lt;ar&gt;صَلَّى اللَّهُ عَلَى مُحَمَّدٍ لَا إِلَهَ إِلَّا اللَّهُ&lt;/ar&gt;
“আল্লাহর সালাত মুহাম্মাদের উপর, আল্লাহ ছাড়া কোনো মাবুদ নেই।” 
তবে তার বিধান কি? তিনি বলেন: “এদের পূর্ববর্তীগণ (নবী (ﷺ) ও সাহাবীগণ) এভাবে বলতেন না।” [মুসান্নাফ ইবনি আবী শাইবা ১/২৭০]
সুবহানাল্লাহ! মুমিনের জীবনের শ্রেষ্ঠতম দুটি যিকর - লা- ইলা-হা ইল্লাল্লাহ’ ও সালাত পাঠ। এ দুটি যিকরের ফযীলতের বিষয়ে ইবরাহীম নাখ’য়ী (রহ) ও সকল তাবেয়ী একমত। কিন্তু সালতের সালামের পরে তা বলতে তাদের আপত্তি। কারণ সুন্নাতের বাইরে কোনো রীতি বা কাজে তাদের আগ্রহ ছিল না। তাদের একমাত্র আদর্শ রাসূলুল্লাহ (ﷺ) ও তার সাহাবীগণ। যেহেতু তারা সালামের পরে এ যিকর দুটি এভাবে বলতেন না এজন্য তিনি এতে আপত্তি করেছেন।
&lt;b&gt;দোয়া কবুলের অবস্থাগুলোর প্রতি লক্ষ্য রাখা&lt;/b&gt;
যে সকল অবস্থায় দোয়া করলে আল্লাহ কবুল করবেন বলে বর্ণিত হয়েছে সে সকল অবস্থায় বেশি বেশি দোয়া করা উচিত। যেমন,- সফর, হজ্ব, সিয়াম, ইফতার ইত্যাদি অবস্থার দোয়া। ন্যায়পরায়ণ প্রশাসক, মাজলুম, মুসাফির, পিতামাতা, প্রমুখের দোয়া কবুল হবে বলে বিভিন্ন হাদীসে উল্লেখ করা হয়েছে। [মাজমাউয যাওয়াইদ ১০/১৫১-১৫৩]
&lt;b&gt;বারবার চাওয়া বা তিনবার চাওয়া&lt;/b&gt;
দোয়ার একটি মাসনূন আদব আল্লাহর কাছে কোনো কিছু চাইলে অনেকটা নাছোড়বান্দা করুণাপ্রার্থীর মতোই একই সময়ে বারবার চাওয়া, বিশেষত তিনবার চাওয়া। আব্দুল্লাহ ইবনু মাসউদ (রা) বলেন:
“নবীজী (ﷺ) যখন দোয়া করতেন তখন তিনবার দোয়া করতেন এবং তিনি যখন চাইতেন বা প্রার্থনা করতেন তখন ৩ বার করতেন।” [মুসলিম (৩২-কিতাবুল জিহাদ, ৩৯-বাব মা লাকিয়ান নাবিউ ৩/১৪১৮, নং ১৭৯৪ (ভা ২/১০৮)]
&lt;b&gt;দোয়ার সময় কিবলামুখী হওয়া&lt;/b&gt;
ওযু বা ওযুহীন অবস্থায়, যে কোনো দিকে মুখ করে বা দাঁড়ানো, বসা বা শোয়া অবস্থায় মুমিন যিকর ও দোয়া করতে পারেন। তবে কিবলার দিকে মুখ করে দোয়া করা উত্তম, বিশেষত যখন বিশেষভাবে আগ্রহ সহকারে দোয়া করা হয়। হাদীসে কিবলামুখী হয়ে দোয়া করার ফযীলত বর্ণিত হয়েছে এবং বিভিন্ন সময়ে দোয়ার জন্য রাসূলুল্লাহ (ﷺ) কিবলামুখী হয়েছেন বলে হাদীসে বর্ণিত হয়েছে। বৃষ্টির জন্য দোয়ার সময়, যুদ্ধের ময়দানের আল্লাহর সাহায্যের জন্য দোয়ার সময়, আরাফা, মুদালিফা ও অন্যান্য স্থানে দোয়ার সময়, বিশেষ আবেগ ও বেদনার সময়, কখনো কখনো কোনো কোনো সাহাবীর জন্য দোয়া করার সময় রাসূলুল্লাহ (ﷺ) অন্য অবস্থা থেকে ঘুরে বিশেষভাবে কিবলামুখী হয়ে দোয়া করেছেন। [দেখুন: মুসলিম ২৬১১, নং ৮৯৪, মুসতাদরাক হাকিম ৩৫৭১, মুসনাদ আবী উওয়ানা ১/৪/২২০, ২৮৭-২৮৮, বাইহাকী, আস-সুনানুল কুবরা ৩/৫০, সুনানু আবী দাউদ ১৩০৩, নাসাঈ, আস-সুনানুল কুবরা ২/৩৮৯, সুনানুন নাসই ৫/২১৩, মুসান্নাফু ইবন আবী শাইবা ৬/৪৯, মুসনাদ আহমদ ১/৩০, ৩২, ২/২৩৪]
এছাড়া সাধারণভাবে সর্বাবস্থায় কিবলামুখী হয়ে বসার জন্য হাদীসে উৎসাহ প্রদান করা হয়েছে। আবু হুরাইরা (রা) বলেছেন, রাসূলুল্লাহ (ﷺ) বলেন:
“প্রত্যেক বিষয়ের সাইয়্যেদ বা নেতা আছে। বসার নেতা কিবলামুখী হয়ে বসা।” হাদীসটির সনদ হাসান। [তাবারানী, আল-মু'জামুল আউসাত ৩/২৫, মাজমাউয যাওয়াইদ ৮/৫৯]
এ সকল হাদীসের আলোকে যাকিরের জন্য সম্ভব হলে যিকর ও দোয়ার জন্য কিবলামুখী হওয়া উত্তম। তবে যে কোনো ফযীলতের হাদীস পালনের ক্ষেত্রে রাসূলুল্লাহ (ﷺ) ও তাঁর সাহাবীগণ কিভাবে তা পালন করেছেন তা লক্ষ্য রাখতে হবে। ফযীলতের হাদীসের উপর ভিত্তি করে নিজেদের মনমত আমল বা রীতি তৈরি করে নিলে বিদআতে নিপতিত হওয়ার সম্ভাবনা থাকে।
দোয়ার অন্যান্য আদব ও কিবলামুখী হয়ে দোয়ার ক্ষেত্রেও বিষয়টি অত্যন্ত প্রয়োজনীয়। কিবলামুখী হয়ে দোয়া করা উত্তম হলেও রাসূলুল্লাহ (ﷺ) সর্বদা দোয়ার সময় কিবলামুখী হতেন না। অনেক সময় যে অবস্থায় রয়েছেন ঐ অবস্থায় দোয়া করতেন। অনেক সময় তিনি ইচ্ছাপূর্বক কিবলা থেকে মুখ ফিরিয়ে দোয়া করেছেন। এথেকে আমরা কয়েকটি বিষয় বুঝতে পারি: প্রথমত, যে সকল দোয়ার ক্ষেত্রে রাসূলুল্লাহ (ﷺ) কিবলামুখী হয়ে দোয়া করেছেন, সে সময় কিবলামুখী হয়ে দোয়া করা সুন্নাত। দ্বিতীয়ত, যে সময় ইচ্ছাপূর্বক কিবলা থেকে ঘুরে দোয়া করেছেন, সে সময়ে ঘুরে দোয়া সুন্নাত। অন্য সময়ে কিবলামুখী হওয়া উত্তম, কিন্তু মুস্তাহাব পর্যায়ের উত্তম।
রাসূলুল্লাহ (ﷺ) সালাতের সালাম ফেরানোর পরে কিবলা থেকে ঘুরে বা কিবলার দিকে পিছন ফিরে যিকর ও দোয়া করতেন। এজন্য ইমাম আবু হানীফা (রহ) সালাম ফেরানেরা পরে ইমামের কিবলামুখী হয়ে বসে থাকা বা দোয়া করা মাকরুহ’ বলেছেন। [ইমাম মুহাম্মাদ, আল-মাবসূত ১১৭-১৮] হানাফী মাযহাবের অন্যতম ফকীহ আল্লামা সারাখসী (রহ) লিখেছেনঃ যদিও কিবলামুখী হয়ে বসা শ্রেষ্ঠতম বসা বা সকল বৈঠকের নেতা, কিন্তু সালাতের সালাম ফেরনোর পরে কিবলামুখী হয়ে বসা ইমামের জন্য মাকরুহ, কারণ সাহাবী-তাবেয়ীগণ থেকে বর্ণিত হয়েছে যে, ইমামের জন্য সালাতের সালাম ফেরানোর পরে কিবলামুখী হয়ে বসে থাকা বিদআত। [সারাখসী, আল-মাবসূত ১/৩৮।]
&lt;b&gt;দোয়ার সময় হাত উঠানো&lt;/b&gt;
আমরা দেখেছি যে, মুমিন বসে, শুয়ে, দাঁড়িয়ে বা যে কোনো অবস্থায় দোয়া করতে পারেন। তবে দোয়ার একটি বিশেষ আদব দুই হাত বুক পর্যন্ত বা আরো উপরে ও আরো বেশি এগিয়ে দিয়ে, হাতের তালু উপরের দিকে বা মুখের দিকে রেখে, অসহায় করুণাপ্রার্থীর ন্যায় কাকুতি মিনতির সাথে দোয়া করা। দোয়ার সময় হাত উঠানোর বিষয়ে অনেক হাদীস বর্ণিত হয়েছে। কিছু হাদীস হাত উঠানোর ফযীলত সম্পর্কিত। অন্য হাদীস থেকে আমরা জানতে পারি যে, রাসূলুল্লাহ (ﷺ) ও সাহাবীগণ কখনো কখনো দোয়ার জন্য হাত উঠাতেন।
ইতোপূর্বে একটি হাদীসে আমরা দেখেছি যে, রাসূলুল্লাহ (ﷺ) বলেছেন, কোনো বান্দা হাত তুলে দোয়া করলে আল্লাহ সে হাত খালি ফিরিয়ে দিতে চান। অন্য হাদীসে মালিক ইবনু ইয়াসার (রা) বলেন, রাসূলুল্লাহ (ﷺ) কি বলেছেন:
“তোমরা যখন আল্লাহর কাছে চাইবে, তখন হাতের পেট বা ভিতরের দিক দিয়ে চাইবে, হাতের পিঠ দিয়ে চাইবে না।” হাদীসটি হাসান। [আবু দাউদ (৮-কিতাবুল বিতর, ২৩-বাবুদ দূজা ২/৭৯, নং ১৪৮৬, (ভারতীয় ১/২০৯) সিলসিলাতুল আহাদীসিস সাহীহাহ ২/১৪২-১৪৪, নং ৫৭৫]
সালমান ফারিসী (রা) বলেন, রাসূলুল্লাহ (ﷺ) বলেছেন: “যখনই কিছু মানুষ আল্লাহর কাছে কিছু চাওয়ার জন্য তাদের হাতগুলোকে উঠাবে, তখনই আল্লাহর উপর হক বা নির্ধারিত হয়ে যাবে যে তিনি তারা যা চেয়েছে তা তাদের হাতে প্রদান করবেন।” [তাবারানী, আল-মু'জামুল কাবীর ৬/২৫৪, হাইসামী, মাজমাউয যাওয়াইদ ১০/১৬৯, মুনাবী, ফাইদুল কাদীর ৫/৪৪৭, আলবানী, যায়ীফুল জামিয়, পৃ. ৭৩৩, নং ৫০৭০; যায়ীফাহ ১২৮৮৬, নং ৫৯৪৮। হাইসামী হাদীসটির সনদ সহীহ বলেছেন এবং আলবানী হাদীসটিকে যয়ীফ বলে উল্লেখ করেছেন]
এছাড়া কয়েকটি হাদীসে আমরা দেখি যে, রাসূলুল্লাহ (ﷺ) ও তাঁর সাহাবীগণ কোনো কোনো সময়ে দোয়া করতে দুই হাত তুলে দোয়া করতেন।
আয়েশা (রা) বলেন: “রাসূলুল্লাহ (ﷺ) তার হস্তদ্বয় উঠিয়ে দোয়া করতেন, এমনকি আমি তাঁর (বেশি বেশি) হাত উঠিয়ে দোয়া করাতে ক্লান্ত-বিরক্ত হয়ে পড়তাম। [মুসনাদ আহমদ ৬/১৬০, ২২৫, হাইসামী, মাজমাউয যাওয়াইদ ১০/১৬৮। হাইসাম বলেন: রাবীগণ নির্ভরযোগ্য, তবে শুআইব আরনাউত ও অন্যান্য মুহাদ্দিস বলেন: হাদীসটি ইদতিরাবের জন্য দুর্বল]
অনুরূপ বিভিন্ন হাদীসে বর্ণিত হয়েছে যে, বৃষ্টির জন্য দোয়ার সময়, আরাফাতের মাঠে দোয়ার সময়, যুদ্ধের ময়দানে আল্লাহর সাহায্য চাওয়ার সময় ও অন্যান্য কোনো কোনো সময়ে দোয়ার জন্য তিনি হাত তুলেছেন। ইমাম বুখারী (রহ) তার সহীহ গ্রন্থে ইসতিসকা’ বা ‘বৃষ্টি প্রার্থনা' অধ্যায়ে আনাস ইবনু মালিক (রা) থেকে জুমার খুতবার সময় বৃষ্টির জন্য দোয়া বিষয়ক একটি হাদীস কয়েকটি পরিচ্ছেদে উল্লেখ করেছেন। [সুয়ূতী, ফাল বি’আ... পৃ. ৪১-১০২, হাইসামী, মাজমউয যাওয়াইদ ১০/১৬৮-১৬৯]
এ হাদীসে আনাস (রা) বলেন: “মরুভূমির এক বেদুঈন শুক্রবার রাসূলুল্লাহ (ﷺ)-এর নিকট আগমন করে। তখন তিনি দাঁড়িয়ে খুতবা দিচ্ছিলেন। লোকটি বলে: হে আল্লাহর রাসূল, (অনাবৃষ্টিতে) জীবজন্তুগুলো ধ্বংস হয়ে যাচ্ছে, পরিবার পরিজন ও মানুষেরা ধ্বংস হয়ে যাচ্ছে, কাজেই আপনি আমাদের জন্য আল্লাহর কাছে দোয়া করুন, যেন তিনি বৃষ্টি দেন। তখন রাসূলুল্লাহ (ﷺ) তার হস্তদ্বয় উঠিয়ে দোয়া করলেন এবং মানুষেরাও তার সাথে তাদের হাতগুলো তুলে দোয়া করল। আনাস (রা) বলেন, ফলে মসজিদ থেকে বেরোনোর আগেই বৃষ্টি শুরু হয়ে গেল।” [বুখারী (২১-কিতাবুল ইসতিসকা, ২০-বাব রফউন নাস আইদিয়াহুম) ১/৩৪৮ (ভারতীয় ১১৪০)]
এভাবে আমরা দোয়ার সময় হস্তদ্বয় উঠানোর ফযীলত ও সুন্নাত জানতে পারছি। এক্ষেত্রেও আমাদের মনে রাখতে হবে যে, এ ফযীলত পালনের ক্ষেত্রে রাসূলুল্লাহ (ﷺ) ও তাঁর সাহাবীগণই পূর্ণতম আদর্শ। তাঁদের সুন্নাতের আলোকেই আমাদের এ ফযীলত পালন করতে হবে। রাসূলুল্লাহ (ﷺ) হাত তুলে দোয়া করার ফযীলত বর্ণনা করেছেন। এ ফযীলত পালনের ক্ষেত্রে তার ও তার সাহাবীগণের কর্ম ছিল কখনো কখনো হাত তুলে দোয়া করা এবং সাধারণ ক্ষেত্রে হাত না তুলে শুধুমাত্র মুখে দোয়া করা। এ থেকে আমরা বুঝতে পারি যে, হাত উঠানো দোয়ার আদব এবং একান্ত মুস্তাহাব পর্যায়ের সুন্নাত, অর্থাৎ পালন করলে ভাল, করলে কোনো দোষ নেই। একে বেশি গুরুত্ব দিলে, হাত না উঠালে কিছু খারাপ হলো মনে করলে – তা খেলাফে সুন্নাত হবে।
যেখানে ও যে দোয়ায় রাসূলুল্লাহ (ﷺ)হাত উঠিয়েছেন বলে জানা গিয়েছে সেখানে হাত উঠানো সুন্নাত। যেখানে উঠাননি বলে জানা গিয়েছে সেখানে হাত না উঠানো সুন্নাত। চলাফেরা, উঠাবসা, খাওয়াদাওয়া, মসজিদে প্রবেশ, মসজিদ থেকে বের হওয়া, ওযুর পরে, খাওয়ার পরে, আযানের পরে, সালাতের পরে ইত্যাদি দৈনন্দিন মাসনূন দোয়ার ক্ষেত্রে হাত না তুলে স্বাভাবিক অবস্থায় মুখে দোয়া করাই সুন্নাত। যে সকল দোয়া মাসনূন, অর্থাৎ রাসূলুল্লাহ (ﷺ) বা তার সাহাবীগণ যে সকল দোয়া বা যে সকল সময়ে দোয়া করেছেন, অথচ তারা হাত উঠিয়েছেন বলে বর্ণিত নেই, সেসকল স্থানে নিয়মিত হাত উঠনোকে রীতি বানিয়ে নেয়া বা হাত উঠানোকে উত্তম মনে করা আমাদেরকে বিদআতে নিপতিত করবে। বাকি সকল ক্ষেত্রে হাত উঠানো ও না উঠানো উভয়ই জায়েয। আবেগ, আগ্রহ ও বিশেষ দোয়ার সময় হাত তুলে আকুতির সাথে দোয়া করা উত্তম।
উল্লেখ্য যে, আমরা সর্বদা দুই হাত তুলে প্রার্থনা করাকে মুনাজাত বলে মনে করি। মুখে কোনো দোয়া পাঠ বা মুখে মুখে আল্লাহর কাছে কিছু প্রার্থনা করাকে কখনই মুনাজাত বলে মনে করি না। এটি একেবারেই ভিত্তিহীন বরং সত্যের বিপরীত। আমরা উপরের আলোচনা থেকে বুঝতে পারি যে, মুনাজাত অর্থ সকল প্রকার যিকর দোয়া, প্রার্থনা। হাত উঠানো হোক বা না হোক, শুয়ে, বসে, দাঁড়িয়ে, হাঁটতে চলতে বা যে কোনো সময় বান্দা যখন আল্লাহর কথা স্মরণ করে, তাঁকে ডাকে, তাঁর কাছে কিছু চায় বা এক কথায় তার সাথে সঙ্গোপনে কথা বলে তখন বান্দা মুনাজাতে রত থাকে। তেমনি হাত উঠানো হোক বা না হোক, শুয়ে, বসে, দাঁড়িয়ে বা যে কোনো অবস্থায় বান্দা যখন আল্লাহকে ডাকে বা তার কাছে কিছু চায় সে তখন দোয়ায় রত থাকে। মুনাজাত ও দোয়া মূলত একই বিষয়। আর হাত উঠানো, কিবলামুখী হওয়া, বসা, ইত্যাদি দোয়া বা মুনাজাতের বিজ্ঞি আদব। এগুলোসহ বা এগুলো ব্যতিরেকে বান্দা মুনাজাতে’ রত থাকবেন।
&lt;b&gt;দোয়ার শেষে মুখমণ্ডল মোছা&lt;/b&gt;
দোয়া বা মুনাজাতের সময় হাত উঠানোর বিষয়ে যেরূপ অনেকগুলি সহীহ হাদীস পাওয়া যায়, দোয়া শেষে হাত দু'টি দ্বারা মুখমণ্ডল মোছার বিষয়ে তদ্রুপ কোনো হাদীস পাওয়া যায় না। এ বিষয়ে দুই একটি হাদীস বর্ণিত হয়েছে অত্যন্ত দুর্বল সনদে। একটি হাদীসে বলা হয়েছে:
“দোয়া শেষ হলে তোমরা হাত দু'টি দিয়ে তোমদের মুখ মুছবে।” হাদীসটি আবু দাউদ (রহ) সংকলিত করে বলেন: “এ হাদীসটি কয়েকটি সূত্রে বর্ণিত হয়েছে, সবগুলোই অত্যন্ত দুর্বল ও একেবারেই অচল। এ সনদটিও দুর্বল।” [আবু দাউদ (৮-কিতাবুল বিতর, ২৩-বাবুদ দোয়া) ২/৭৮, (ভারতীয় ১/২০৯), মুসতাদরাক হাকিম ১/৭১৯]
অন্য হাদীসে উমার ইবনু খাত্তাব (রা) থেকে বর্ণিত হয়েছে: “রাসূলুল্লাহ (ﷺ) যখন দোয়ায় হস্তদ্বয় তুলতেন তখন হস্তদ্বয় দ্বারা মুখ না মুছে তা নামাতেন না।” [তিরমিযী (৪৯-কিতাবুদ দাওয়াত, ১১-বাব..রাফইল আইদী) ৫/৪৩২, নং ৩৩৮৬, (ভা, ২/১৭৬)]
তৃতীয় হিজরীর প্রখ্যাত মুহাদ্দিস আবু যুর’আ (রহ) (মৃ. ২৬৪ হি) বলেন: হাদীসটি মুনকার বা একেবারেই দুর্বল। আমার ভয় হয় হাদীসটি ভিত্তিহীন বা বানোয়াট। একারণে কোনো কোনো আলিম দোয়ার পরে হাত দুটি দিয়ে মুখ মোছাকে বিদ’আত বলেছেন। কারণ এ বিষয়ে একটিও সহীহ, হাসান বা অল্প দুর্বল কোনো হাদীস নেই। এছাড়া দোয়ার সময় হাত উঠানো সাহাবী ও তাবেয়ীগণের যুগে পরিচিত ও প্রচলিত ছিল, কিন্তু দোয়া শেষে হাত দিয়ে মুখ মোছার কোনো প্রকার উল্লেখ পাওয়া যায় না। [সুয়ূতী, ফাল বিয়া, পৃ. ৫২-৫৩; আলবানী, ইরওয়াউল গালীল ১৭৮; সাহীহাহ ২/১৪৪-১৪৫]
অপরদিকে ইবনু হাজার আসকালানী (রহ) (৮৫২ হি) বলেন, হাদীসটির সনদ দুর্বল হলেও অনেকগুলো সূত্রে বিভিন্ন সনদে বর্ণিত হওয়ার কারণে মূল বিষয়টিকে গ্রহণযোগ্য বা হাসান বলা উচিত। [ইবনু হাজার, বুলুগুল মারাম, পৃ. ২৮৪।] সুনানে তিরমিযীর কোনো কেননা পাণ্ডুলিপিতে দেখা যায় যে ইমাম তিরিমিযী (রহ) হাদীসটি হাসান বা সহীহ বলেছেন। কিন্তু ইমাম নববী (রহ) (৬৭৬ হি) বলেন যে, সুনানে তিরমিযীর সকল নির্ভরযোগ্য ও প্রচলিত কপি ও পাণ্ডুলিপিতে ইমাম তিরমিযীর (রহ) মতামত হিসেবে উল্লেখ আছে যে, হাদীসটি গরীব। ইমাম নববীও (রহ) এ বিষয়ক সকল হাদীস যয়ীফ বলে উল্লেখ করেছেন। [নাবাবী, অল-আযকার,পৃ. ৫৬৯] ৬ষ্ঠ হিজরী শতকের প্রখ্যাত মুহাদ্দিস ও ফকীহ ইমাম বাইহাকী (রহ) (৫৬৮ হি) বলেন: দোয়া শেষে দু হাত দিয়ে মুখ মোছার বিষয়ে হাদীস যয়ীফ, তবে কেউ কেউ সে হাদীসের উপর আমল করে থাকে।” [বাইহাকী, আস-সুনানুল কুবরা ২/২১২]
ইমাম আব্দুর রাজ্জাক সান’আনী (রহ) (২১১ হি) তার উস্তাদ ইমাম মামার ইবনু রাশিদ ১৫৪ হি) থেকে ইমাম ইবনু শিহাব যুহরী (১২৫ হি) থেকে বিষয়টি বর্ণনা করে বলেন: কখনো কখনো আমার উস্তাদ মামার এভাবে দোয়ার শেষে মুখ মুছতেন এবং আমিও কখনো কখনো তা করি।২২৫ এ থেকে বুঝা যায় যে তাবিয়ীগণের যুগে কেউ কেউ দোয়া শেষে এভাবে মুখ মুছতেন।
এভাবে আমরা দেখি যে, দোয়ার সময় হাত উঠানো যেরূপ প্রমাণিত সুন্নাত, দোয়া শেষে হাত দুটি দিয়ে মুখমণ্ডল মুছা অনুরূপ প্রমাণিত বিষয় নয়। এ বিষয়ে দু'একটি দুর্বল হাদীস আছে, যার সম্মিলিত রূপ থেকে কোনো কোনো আলিমের মতে এভাবে মুখ মোছা জায়েয বা মুস্তাহাব। আল্লাহই ভাল জানেন। [আব্দুর রাজ্জাক সানা’আনী, আল-মুসান্নাফ ২/২৪৭]
&lt;b&gt;দোয়ার সময় শাহাদত আঙ্গুলির ইশারা&lt;/b&gt;
দোয়ার আরেকটি মাসনূন পদ্ধতি দোয়ার সময় ডান হাতের শাহাদত আঙ্গুলি উঠিয়ে কিবলার দিকে ইশারা করা। সালাতের মধ্যে ও সালাতের বাইরে দোয়ার সময় এভাবে ইশারা করার বিষয়ে কতগুলো হাদীস বর্ণিত হয়েছে। এক হাদীসে ইবনু আব্বাস (রা) বলেন, রাসূলুল্লাহ (ﷺ) বলেছেন:
“প্রার্থনা করা এই যে, তুমি তোমার দুই হাত তোমার দুই কাঁধ বরাবর বা কাছাকাছি উঠাবে। আর ইস্তিগফার এই যে, তুমি তোমার একটি আঙ্গুল দিয়ে ইশারা করবে। আর ইবতিহাল বা কাকুতি মিনতি করে প্রার্থনা করা এই যে, তুমি তোমার দু হাতই সামনে এগিয়ে দেবে।” হাদীসটি সহীহ। [আবু দাউদ (৮-কিতাবুল বিতর, ২৩-বারুদ দোয়া) ২৭৯, নং ১৪৮৯, (ভারতীয় ১/২০৯), ইবনুল আসীর, জামিউল উসূল ৪/১২৭-১২৮; আলবানী, সহীহু আবী দাউদ ৫/২২৭]
বিভিন্ন হাদীসে শুধু একটি আঙ্গুল, ডান হাতের শাহাদত আঙ্গুল দিয়ে কিবলার দিকে ইশারা করতে নির্দেশ দেওয়া হয়েছে। কোনো কোনো হাদীসে বর্ণিত হয়েছে যে, রাসূলুল্লাহ (ﷺ) ইশারার সময়, বিশেষত সালাতের মধ্যে দোয়ার সময় আঙ্গুলটি সোজা কিবলামুখী করে রাখতেন এবং নিজের দৃষ্টিকে আঙ্গুলের উপরে রাখতেন। তিনি এ সময় আঙ্গুল নাড়াতেন না। [বিস্তারতি দেখুন: মুসনাদু আবী উওয়ানাহ ১১/৫৩৯, মুসতাদরাক হাকিম ১৭১৯, মাজমাউয যাওয়াইদ ১০/১৬৭-১৬৮, আউনুল মা'বুদ ২৩০৫, ৪/২৫২, মুনাৰী, ফাইদুল কাদীর ১৮৪]
&lt;b&gt;দোয়ার সময় দৃষ্টি নত রাখা&lt;/b&gt;
দোয়ার মধ্যে বিনয়ের একটি দিক দৃষ্টি নত রাখা। বেয়াদবের মতো উপরের দিকে তাকিয়ে দোয়া করতে হাদীসে নিষেধ করা হয়েছে। বিশেষত সালাতের মধ্যে দোয়ার সময় উপরের দিকে নজর করতে হাদীসে কঠিনভাবে নিষেধ করা হয়েছে। আবু হুরাইরা (রা) বলেন, রাসূলুল্লাহ (ﷺ) বলেছেন:
“যে সমস্ত মানুষেরা সালাতের মধ্যে দোয়ার সময় উপরের দিকে দৃষ্টি দেয় তারা যেন অবশ্যই এ কাজ বন্ধ করে, নাহলে তাদের দৃষ্টিশক্তি হরণ করা হবে।” [মুসলিম (৪-কিতাবুস সালাত, ২৬বাবুন নাহয়ি আন রফইল বাসরি) ১/২১, নং ৪২৯, (জ. ১৮১)] অন্য বর্ণনায় ‘সালাতের মধ্যে কথাটি নেই, সব দোয়াতেই দৃষ্টি ঊর্ধ্বে উঠাতে নিষেধ করা হয়েছে। [মাজমাউয যাওয়াইদ ১০/১৬৭-১৬৮।]
&lt;b&gt;দোয়ার সাথে আমীন বলা&lt;/b&gt;
“আমীন” অর্থঃ “হে আল্লাহ, কবুল করুন। কেউ দোয়া করলে তার দোয়ার সাথে “আমীন” বলা একটি সুন্নাত রীতি। আমরা সালাতের মধ্যে সূরা ফাতিহার পরে এভাবে আমীন বলি। সূরা ফাতিহা ছাড়াও সালাতের মধ্যে কুনুতে এবং সালাতের বাইরে দোয়ার সময় শ্রোতাদের আমীন বলা একটি মাসনূন রীতি। হাবীব ইবনু মাসলামা (রা) বলেন, রাসূলুল্লাহ (ﷺ) বলেছেন:
“কিছু মানুষ একত্রিত হলে যদি তাদের কেউ দোয়া করে এবং অন্যরা আমীন’ বলে তবে আল্লাহ তাদের দোয়া কবুল করেন।” হাদীসটি দুর্বল। [তাবারানী, আল-মুজামুল কাবীর ৪/১২; হাকিম, আল-মুসতাদরাক ৩/৩৯০; হাইসামী, মাজমাউয যাওয়াইদ ১০/১৭০; আলবানী, যায়ীকাহ ১৯৪০, নং ৫৯৬৮। হাদীসটির সনদে দুর্বলতা আছে]</t>
        </is>
      </c>
      <c r="F38" s="12" t="inlineStr">
        <is>
          <t>Beberapa Tuntunan dan Adab Doa Menurut Sunah</t>
        </is>
      </c>
      <c r="G38" s="12" t="inlineStr">
        <is>
          <t>&lt;b&gt;Mengikuti sunah&lt;/b&gt;
Pentingnya sunah dan bahaya bidah telah penulis bahas secara rinci dalam buku *Ihyaus Sunan*. Menurutnya, ibadah sedikit yang sesuai sunah lebih baik daripada ibadah banyak yang bercampur bidah. Ia berpendapat bahwa ibadah di luar sunah atau tambahan yang tidak dituntunkan tidak akan diterima Allah, betapapun tulus dan bersemangat pelakunya. Zikir dan doa termasuk dalam prinsip umum ini. Mengikuti sunah juga ia pandang sebagai sebab khusus terkabulnya doa. Anas (ra.) meriwayatkan sabda Rasulullah (ﷺ):
“Apabila seorang Muslim yang telah lanjut usia adalah orang saleh dan teguh mengikuti sunah, Allah merasa malu untuk tidak memberinya apa yang ia mohon.” Sumber menilai sanad hadis ini cukup dapat diterima. [Al-Haitsami, Majma’ Az-Zawa’id, 10/149]
&lt;b&gt;Berdoa dalam segala keadaan&lt;/b&gt;
Salah satu kecenderungan manusia ialah melupakan Allah saat lapang, lalu banyak berdoa ketika ditimpa kesulitan. Sikap itu bertentangan dengan kesadaran sebagai hamba Tuhan. Al-Qur’an menegurnya di beberapa tempat. Allah berfirman:
&lt;ar&gt;وَإِذَا أَنْعَمْنَا عَلَى الْإِنسَانِ أَعْرَضَ وَنَأَىٰ بِجَانِبِهِ وَإِذَا مَسَّهُ الشَّرُّ فَذُو دُعَاءٍ عَرِيضٍ&lt;/ar&gt;
&lt;b&gt;Makna ayat:&lt;/b&gt; “Ketika Kami memberi manusia nikmat, ia berpaling dan menjauh. Tetapi ketika ditimpa keburukan, ia banyak berdoa.” [Fussilat 41:51]
Seorang mukmin selayaknya berdoa kepada Allah dalam setiap keadaan. Saat menerima nikmat, ia memohon agar nikmat itu terjaga dan dirinya dilindungi dari keburukan. Saat menghadapi kesulitan, ia meminta perlindungan dan jalan keluar. Begitulah sikap seorang mukmin: hatinya memperoleh ketenteraman, dan, menurut penulis, doa dari hati seperti itu diterima Allah. Abu Hurairah (ra.) meriwayatkan sabda Rasulullah (ﷺ):
“Siapa yang ingin Allah mengabulkan doanya ketika kesulitan dan kesusahan menimpanya, hendaklah ia banyak berdoa ketika lapang.” Sumber menilai hadis ini sahih. [At-Tirmidzi, Kitab Ad-Da’awat, 5/431, no. 3382; edisi India 2175; Al-Mustadrak, 1/729]
&lt;b&gt;Memohon dengan lapang&lt;/b&gt;
Mintalah kepada Allah segala kebaikan dunia dan akhirat; jangan segan memohon banyak. Aisyah (ra.) meriwayatkan sabda Rasulullah (ﷺ):
“Apabila salah seorang di antara kalian memohon, hendaklah ia memohon banyak, sebab ia meminta kepada Tuhannya.” Maksud penulis: Allah tidak lemah dan tidak kikir sehingga seorang hamba harus membatasi permohonannya. Sumber menilai sanad hadis ini sahih. [Al-Haitsami, Majma’ Az-Zawa’id, 10/150]
&lt;b&gt;Hanya mengharapkan kebaikan&lt;/b&gt;
Dalam luapan emosi, jengkel, marah, atau sedih, kita kadang menginginkan sesuatu yang merugikan diri sendiri atau orang lain. Itu tidak patut. Jagalah hati dan biasakan mengharapkan kebaikan. Ketika disakiti atau marah, alih-alih berharap buruk, mohonlah jalan baik yang menghilangkan sebab kepedihan itu.
Abu Hurairah (ra.) meriwayatkan sabda Rasulullah (ﷺ): “Saat memohon sesuatu, hendaklah seseorang memikirkan baik-baik apa yang ia minta; ia tidak tahu permohonan mana yang akan Allah kabulkan.” Maksud penulis: jangan memohon sesuatu yang kelak disesali. Sumber menilai hadis ini sahih. [Al-Haitsami, Majma’ Az-Zawa’id, 10/151]
Ummu Salamah (ra.) juga meriwayatkan sabda Rasulullah (ﷺ): “Jangan mendoakan diri kalian dengan sesuatu selain kebaikan, sebab para malaikat mengamini doa kalian.” [Muslim, Kitab Al-Jana’iz, no. 920; edisi sumber 2/634, edisi India 1/301]
Jabir (ra.) meriwayatkan sabda Rasulullah (ﷺ): “Jangan mendoakan keburukan atas diri kalian, anak-anak kalian, atau harta kalian. Bisa jadi saat itu bertepatan dengan waktu Allah mengabulkan permohonan hamba, sehingga doa buruk kalian pun dikabulkan.” [Muslim, Kitab Az-Zuhd, no. 3009; edisi sumber 4/2304, edisi India 2/416]
&lt;b&gt;Tidak tergesa-gesa menuntut hasil&lt;/b&gt;
Keinginan melihat hasil doa seketika adalah kecenderungan manusia yang dapat merugikan. Ketika berdoa di tengah masalah atau kecemasan, kita mudah berharap perubahan segera. Jika beberapa hari berlalu tanpa hasil yang tampak, kita bisa putus asa lalu berhenti berdoa. Menurut penulis, sikap terburu-buru dan putus asa itu merugikan dan dapat menjadi dosa. Jangan kehilangan harapan akan rahmat Allah. Berdoa sendiri adalah ibadah yang berpahala; semakin sering dilakukan, semakin banyak kebaikan yang diperoleh dan semakin dekat hubungan seorang hamba dengan Allah. Penulis meyakini Allah akan menjawab doa, sementara bentuk jawaban yang paling baik bagi hamba diketahui oleh-Nya.
Abu Hurairah (ra.) meriwayatkan sabda Rasulullah (ﷺ): “Doa seorang hamba akan dikabulkan selama ia tidak memohon sesuatu yang berdosa atau pemutusan hubungan kekerabatan, dan selama ia tidak tergesa-gesa.” Ketika ditanya apa arti tergesa-gesa, beliau menjawab: “Ia berkata, ‘Aku telah berdoa dan terus berdoa, tetapi tampaknya doaku tidak dikabulkan.’ Lalu ia merasa letih dan berhenti berdoa.” [Muslim, 2735c; sumber mencantumkan Kitab Adz-Dzikr, edisi 4/2095, no. 275; edisi India 2/352]
Anas (ra.) meriwayatkan sabda Rasulullah (ﷺ): “Seorang hamba senantiasa berada dalam kebaikan selama ia tidak tergesa-gesa.” Ketika para sahabat bertanya maksudnya, beliau menjawab: “Ia berkata, ‘Aku sudah berdoa, tetapi doaku belum dikabulkan.’” Sumber menilai hadis ini hasan. [Al-Haitsami, Majma’ Az-Zawa’id, 10/147]
&lt;b&gt;Hadirkan hati dan harapan kuat akan pengabulan&lt;/b&gt;
Sebelumnya penulis telah menguraikan bahwa seorang hamba akan mendapati Tuhannya sesuai dengan prasangkanya kepada-Nya. Karena itu, ia mengajak setiap mukmin meneguhkan harapan kepada rahmat, ampunan, dan kasih Allah: Allah mencintaiku, akan mengampuniku, dan akan menolongku. Keyakinan seperti itu menjadi bekal batin yang berharga.
Saat berdoa pun, hadirkan keyakinan tersebut. Mohonlah segala kebutuhan kepada Allah dengan hati yang sungguh-sungguh, penuh harap dan berserah diri, serta yakin bahwa Dia mendengar permohonan kita.
Ibnu Umar (ra.) meriwayatkan sabda Rasulullah (ﷺ): “Wahai manusia, ketika meminta kepada Allah, mintalah dengan yakin akan dikabulkan; Allah tidak mengabulkan doa hamba yang hatinya lalai.” Sumber menilai hadis ini hasan. [Al-Haitsami, Majma’ Az-Zawa’id, 10/148; Al-Albani, Sahih At-Targhib, 2/133]
Abu Hurairah (ra.) meriwayatkan sabda Rasulullah (ﷺ): “Berdoalah kepada Allah dengan yakin bahwa Dia akan mengabulkan, dan ketahuilah bahwa Allah tidak mengabulkan doa dari hati yang lalai dan lengah.” Sumber menyebut Al-Albani menilainya hasan. [At-Tirmidzi, Kitab Ad-Da’awat, no. 3479; edisi sumber 5/483, edisi India 2/186; Al-Albani, Sahih At-Targhib, 2/133]
&lt;b&gt;Berdoa sendiri untuk diri sendiri&lt;/b&gt;
Sebagian orang merasa meminta tokoh saleh mendoakan dirinya lebih bermanfaat daripada berdoa sendiri. Meminta doa dari orang tua, guru, ulama, atau orang saleh yang masih hidup memang dibolehkan menurut penulis. Namun, ia menilai doa seseorang untuk dirinya sendiri lebih utama. Jangan mengira Allah tidak mendengar doa kita karena kita berdosa; justru orang yang berdosa pun dapat mengadu kepada-Nya. Siapa yang lebih mampu menyampaikan luka dan harapan hati kita kepada Tuhan yang Maha Pengasih selain diri kita sendiri? Berdoa juga mendatangkan pahala dan mendekatkan kita kepada kasih serta rahmat-Nya. Aisyah (ra.) bertanya kepada Rasulullah, “Wahai Rasulullah, doa apa yang paling utama?” Beliau menjawab:
“Doa seseorang untuk dirinya sendiri.” Al-Haitsami menilai sanadnya dapat diterima, tetapi Al-Albani menilainya lemah. [Al-Haitsami, Majma’ Az-Zawa’id, 10/152; Al-Albani, Da’if Al-Adab Al-Mufrad, hlm. 90; As-Silsilah Ad-Da’ifah, 4/66]
&lt;b&gt;Memulai doa bagi orang lain dengan mendoakan diri sendiri&lt;/b&gt;
Seorang mukmin senantiasa memohon kebaikan bagi dirinya. Saat mendoakan orang lain, penulis menganjurkan agar ia sekaligus mendoakan dirinya: “Ya Allah, sehatkanlah aku dan dia,” atau, jika seseorang meminta didoakan, “Semoga Allah memberi kebaikan kepadaku dan kepadamu.”
Menurut penulis, tuntunan Rasulullah (ﷺ) ketika berdoa bagi seseorang ialah memulai dengan diri sendiri. Abu Ayyub Al-Anshari (ra.) berkata:
“Apabila Nabi (ﷺ) berdoa, beliau memulai dengan dirinya sendiri.” Sumber menilai hadis ini hasan. [Musnad Ahmad, 5/121–122; Al-Haitsami, Majma’ Az-Zawa’id, 10/152]
Saat menyebut seorang nabi, beliau juga lebih dahulu memohon rahmat bagi dirinya lalu bagi nabi itu. Misalnya, “Semoga rahmat Allah tercurah kepada kita dan kepada saudara kita Musa.” [Muslim, Kitab Al-Fadha’il, bab keutamaan Khidir; edisi sumber 4/1851–1852, edisi India no. 2271]
&lt;b&gt;Mendoakan orang yang tidak hadir&lt;/b&gt;
Ketika berdoa, seorang mukmin sebaiknya tidak hanya memikirkan dirinya, tetapi juga saudara-saudari Muslimnya—terutama orang yang ia cintai karena Allah, yang sedang menghadapi masalah, atau yang meminta didoakan. Ingat pula umat Muslim yang tertindas di berbagai penjuru dunia. Menurut sejumlah hadis sahih yang dikutip penulis, doa bagi seorang Muslim yang tidak hadir akan dikabulkan, dan pendoanya memperoleh kebaikan serupa.
Tabiin Shafwan bin Abdullah berkisah bahwa ketika ia datang ke rumah mertuanya, Abu Darda (ra.), di Syam, Abu Darda sedang tidak ada. Ibu mertuanya, Ummu Darda, bertanya apakah ia akan berhaji tahun itu. Ketika ia menjawab ya, Ummu Darda meminta agar ia mendoakan mereka.
Ummu Darda lalu menyampaikan bahwa Abu Darda (ra.) pernah meriwayatkan sabda Rasulullah (ﷺ): “Ketika seorang Muslim mendoakan saudaranya yang tidak hadir, doanya dikabulkan. Di dekat kepalanya ada malaikat yang ditugaskan; setiap kali ia memohon kebaikan bagi saudaranya, malaikat itu berkata, ‘Amin, dan semoga engkau memperoleh yang serupa.’” [Muslim, Kitab Adz-Dzikr, no. 2732–2733; edisi sumber 4/2094, edisi India 2/352]
Anas (ra.) meriwayatkan sabda Rasulullah (ﷺ): “Ketika seseorang mendoakan saudaranya yang tidak hadir, para malaikat berkata, ‘Amin, dan semoga engkau memperoleh yang serupa.’” Sumber menilai sanad hadis ini sahih. [Al-Haitsami, Majma’ Az-Zawa’id, 10/152]
Rasulullah (ﷺ) terkadang berdoa untuk kaum Muslim yang tertindas setelah bangkit dari rukuk pada rakaat terakhir salat Subuh, Magrib, atau salat lainnya. Abu Hurairah (ra.) berkata bahwa setelah mengucapkan “Sami’allahu liman hamidah, rabbana wa lakal-hamd”, Rasulullah (ﷺ) menyebut nama beberapa orang: “Ya Allah, selamatkanlah Al-Walid bin Al-Walid, Salamah bin Hisyam, Ayyasy bin Abi Rabi’ah, dan kaum mukmin yang lemah. Ya Allah, timpakanlah kesulitan kepada kabilah Mudhar dan kelaparan seperti pada masa Yusuf.” [Al-Bukhari, rujukan edisi sumber 1376, edisi India 1/110; Muslim, Kitab Al-Masajid, no. 675, rujukan edisi sumber 1466–1467, edisi India 1/237]
Di samping riwayat Al-Bukhari dan Muslim itu, sumber mengutip riwayat lain: sesudah salam, Rasulullah (ﷺ) duduk menghadap kiblat, mengangkat kepala, lalu memohon agar Salamah bin Hisyam, Ayyasy bin Abi Rabi’ah, Al-Walid bin Al-Walid, dan Muslim lemah yang tidak mampu keluar dari tempat penindasan diselamatkan. Al-Haitsami menyatakan bahwa perawi bernama Ibnu Jad’an diperselisihkan, sementara perawi lainnya tepercaya. [Al-Haitsami, Majma’ Az-Zawa’id, 10/152]
&lt;b&gt;Berdoa dengan menyebut nama-nama Allah dan *ismul a’zam*&lt;/b&gt;
Sebelum berdoa, seorang mukmin sebaiknya banyak memuji Allah, memanggil-Nya dengan nama-nama-Nya yang indah, dan menjadikan nama serta sifat-Nya sebagai perantara dalam permohonan. Penulis menyebut banyak hadis tentang hal ini. Menurutnya, pujian dan penyebutan nama-nama Allah menumbuhkan cinta serta kesungguhan hati; sejumlah hadis juga menyebut harapan terkabulnya doa semacam itu. Allah berfirman:
“Milik Allah nama-nama yang paling indah; maka berdoalah kepada-Nya dengan nama-nama itu. Tinggalkan orang-orang yang menyimpang mengenai nama-nama-Nya. Kelak mereka akan dibalas atas apa yang mereka kerjakan.” [Al-A’raf 7:180; terjemahan makna]
Abu Hurairah (ra.) meriwayatkan sabda Rasulullah (ﷺ): “Allah memiliki 99 nama, kurang satu dari seratus. Siapa yang menghitung dan menjaganya akan masuk surga.” [Al-Bukhari, rujukan edisi sumber no. 2585; Muslim, Kitab Adz-Dzikr, edisi sumber 4/2063, edisi India 2/342]
Hadis tersebut tidak memuat daftar nama-nama itu. Daftar 99 nama terdapat dalam riwayat yang dihimpun At-Tirmidzi dan ahli hadis lain. [At-Tirmidzi, Kitab Ad-Da’awat, no. 3507; Ibnu Majah, Kitab Ad-Du’a, no. 3861] Menurut penulis, sebagian besar ahli hadis menilai tambahan daftar itu lemah; At-Tirmidzi sendiri membahas kelemahan sanadnya. Sebagian ahli hadis berpendapat bahwa daftar tersebut bukan berasal dari Rasulullah (ﷺ) atau Abu Hurairah (ra.), melainkan disusun perawi belakangan dari pengetahuan para ulama tentang Al-Qur’an lalu dimasukkan ke dalam riwayat. Sejumlah nama dalam Al-Qur’an tidak tercantum di situ, termasuk *Rabb*, sebutan yang sangat sering dipakai Al-Qur’an. [Ibnu Hajar, Fath Al-Bari, 11/217] Meski begitu, ada pula ulama yang menerima daftar riwayat At-Tirmidzi tersebut. [An-Nawawi, Al-Adzkar, hlm. 151; Mawarid Az-Zham’an, 8/14–16; Jami’ Al-Ushul, 4/173–175]
Mengapa Rasulullah (ﷺ) menganjurkan menjaga 99 nama tanpa memberikan satu daftar baku? Menurut jawaban para ulama yang dikutip penulis, sebagian perkara penting dibiarkan tidak terperinci agar orang beriman terdorong untuk terus mencari dan beramal, sebagaimana waktu Lailatulqadar dan saat mustajab pada hari Jumat. Demikian pula, seorang hamba didorong untuk membaca dan menjaga seluruh nama Allah yang disebut dalam Al-Qur’an, memanggil-Nya dengan nama-nama itu, dan berdoa melalui nama-Nya. [Ibnu Hajar, Fath Al-Bari, 11/217–218; An-Nawawi, Syarh Sahih Muslim, 17/5]
&lt;b&gt;Mengucapkan “Ya Dzal-Jalali wal-Ikram”&lt;/b&gt;
&lt;ar&gt;يَا ذَا الْجَلَالِ وَالْإِكْرَامِ&lt;/ar&gt;
&lt;i&gt;&lt;b&gt;Pelafalan:&lt;/b&gt; Ya Dzal-Jalali wal-Ikram.&lt;/i&gt;
&lt;b&gt;Makna:&lt;/b&gt; Wahai Pemilik keagungan dan kemuliaan.
Salah satu nama Allah yang secara khusus disebut sumber dalam doa ialah *Dzul-Jalali wal-Ikram*. Rasulullah (ﷺ) disebut menganjurkan agar panggilan ini sering diucapkan. Rabi’ah bin Amir (ra.) meriwayatkan sabda Rasulullah (ﷺ):
“Hendaklah kalian terus berpegang pada ucapan ‘Ya Dzal-Jalali wal-Ikram’”—yakni sering menyebutnya dalam doa. Sumber menilai hadis ini sahih. [At-Tirmidzi, Kitab Ad-Da’awat, rujukan edisi sumber 5/504; Al-Mustadrak, 1/676; Musnad Abi Ya’la, 6/445; Al-Albani, Sahih Al-Jami’ Ash-Shaghir, no. 1250; As-Silsilah Ash-Shahihah, 4/49–51]
&lt;b&gt;Menjadikan satu kalimat sebagai penutup tetap munajat&lt;/b&gt;
Hadis tadi menunjukkan keutamaan mengucapkan “Ya Dzal-Jalali wal-Ikram” di dalam atau pada akhir doa. Karena itu, sebagian orang selalu menutup doa atau munajat dengannya.
Menutup munajat dengan kalimat itu baik dan memiliki keutamaan. Namun, menurut penulis, tidak tepat menjadikannya penutup wajib-kebiasaan bagi semua doa dan munajat, selain zikir “Allahumma antas-salam ...”, sebab Rasulullah (ﷺ) dan para sahabat tidak senantiasa menutup doa dengannya. Sesuatu yang tidak ditetapkan sunah tidak perlu dijadikan tata cara tetap. Sebagian orang juga selalu menutup doa dengan “Alhamdulillahi Rabbil-’alamin”. Ada hadis yang menyebut “Alhamdulillah” sebagai doa terbaik, dan Al-Qur’an menyebut pujian itu sebagai penutup doa penghuni surga. Mengucapkannya di dalam atau akhir doa adalah baik menurut penulis, tetapi menjadikannya penutup tetap seluruh doa tidak mencerminkan seluruh ragam amalan Rasulullah (ﷺ) dan sahabat.
Dalam *Ihyaus Sunan*, penulis menjelaskan pandangan sejumlah imam dan ahli fikih dari masa sahabat dan tabiin, termasuk Imam Abu Hanifah: bahkan amalan yang paling sering dikerjakan Rasulullah (ﷺ) tidak seharusnya dijadikan satu-satunya cara setiap waktu. Menurut pandangan itu, kebiasaan demikian dapat mengabaikan cara lain yang beliau lakukan sesekali. Karena itu, penulis menganjurkan variasi dalam kalimat, doa, dan munajat yang dituntunkan.
Di lingkungan penulis, banyak orang selalu mengakhiri doa dengan kalimat tauhid dan kesaksian, “La ilaha illallah Muhammadur Rasulullah (ﷺ).” Kalimat ini adalah dasar iman, dan “la ilaha illallah” adalah zikir yang sangat utama. Namun, menurut penulis, tidak ada contoh dari ajaran atau amalan Nabi (ﷺ) dan para sahabat yang menjadikannya penutup tetap munajat. Membaca kalimat itu pada akhir doa atau waktu lain tidaklah terlarang. Yang ia persoalkan ialah mengubah amalan tanpa tuntunan khusus menjadi kebiasaan baku. Menurutnya, waktu dan bentuk zikir memiliki tuntunannya sendiri; membangun tata ibadah tetap hanya dari hadis tentang keutamaan umum dapat membuat sunah yang lebih khusus terabaikan.
Rasulullah (ﷺ) dan para sahabat sepanjang hidup mereka sangat memperhatikan doa dan munajat. Banyak kata, keadaan, dan waktu doa mereka tercatat. Penulis menyatakan bahwa tidak ada riwayat mereka menutup munajat dengan kalimat tersebut, apalagi menjadikannya kebiasaan, dan tidak ada hadis tentang keutamaan khusus penutupan itu. Tidak seorang pun lebih memahami keutamaan kalimat tauhid atau pentingnya munajat daripada mereka. Karena itu, penulis mengajak pembaca mengikuti cara mereka.
Al-A’masy (w. 148 H) meriwayatkan bahwa tabiin Ibrahim An-Nakha’i (w. 96 H) pernah ditanya tentang imam yang sesudah salam salat mengucapkan:
&lt;ar&gt;صَلَّى اللَّهُ عَلَى مُحَمَّدٍ لَا إِلَهَ إِلَّا اللَّهُ&lt;/ar&gt;
“Semoga Allah melimpahkan selawat kepada Muhammad. Tidak ada tuhan selain Allah.”
Bagaimana hukumnya? Ibrahim menjawab, “Orang-orang terdahulu sebelum mereka—Nabi (ﷺ) dan para sahabat—tidak mengucapkannya dengan cara demikian.” [Mushannaf Ibnu Abi Syaibah, 1/270]
Subhanallah, dua zikir yang amat utama—kalimat “la ilaha illallah” dan selawat—tidak diperselisihkan keutamaannya oleh Ibrahim An-Nakha’i dan para tabiin. Keberatannya ialah menjadikan gabungan itu ucapan tertentu sesudah salam salat, sebab mereka tidak meneladankan bentuk tersebut. Menurut penulis, ukuran utama mereka ialah mengikuti Rasulullah (ﷺ) dan para sahabat, bukan membentuk tata cara baru dari keutamaan yang umum.
&lt;b&gt;Memperhatikan keadaan yang diharapkan terkabulnya doa&lt;/b&gt;
Perbanyak doa pada keadaan yang disebut sebagai waktu atau kondisi yang diharapkan terkabulnya permohonan: dalam perjalanan, saat haji, ketika berpuasa, dan saat berbuka, misalnya. Berbagai hadis juga menyebut doa pemimpin yang adil, orang yang dizalimi, musafir, dan orang tua. [Al-Haitsami, Majma’ Az-Zawa’id, 10/151–153]
&lt;b&gt;Mengulang permohonan, terutama tiga kali&lt;/b&gt;
Salah satu adab doa menurut sunah ialah memohon dengan sungguh-sungguh dan mengulang permohonan pada kesempatan yang sama, terutama tiga kali. Abdullah bin Mas’ud (ra.) meriwayatkan:
“Apabila Nabi (ﷺ) berdoa, beliau berdoa tiga kali; dan apabila memohon, beliau memohon tiga kali.” [Muslim, Kitab Al-Jihad, no. 1794; edisi sumber 3/1418, edisi India 2/108]
&lt;b&gt;Menghadap kiblat saat berdoa&lt;/b&gt;
Seorang mukmin boleh berzikir dan berdoa dengan atau tanpa wudu, menghadap arah mana pun, sambil berdiri, duduk, atau berbaring. Menurut penulis, menghadap kiblat lebih utama, terutama saat berdoa dengan perhatian khusus. Ia mengutip riwayat bahwa Rasulullah (ﷺ) menghadap kiblat ketika memohon hujan, pertolongan Allah di medan perang, saat berdoa di Arafah dan Muzdalifah, dalam keadaan emosional tertentu, dan sesekali ketika mendoakan sahabat. Pada beberapa kejadian itu, Rasulullah (ﷺ) disebut sengaja berbalik ke arah kiblat untuk berdoa. [Lihat Muslim, rujukan edisi sumber 2611, no. 894; Al-Mustadrak, rujukan sumber 3571; Musnad Abi Awanah, 1/4/220 dan 287–288; Al-Baihaqi, As-Sunan Al-Kubra, 3/50; Abu Dawud, rujukan edisi sumber 1303; An-Nasa’i, As-Sunan Al-Kubra, 2/389; Sunan An-Nasa’i, 5/213; Mushannaf Ibnu Abi Syaibah, 6/49; Musnad Ahmad, 1/30, 32 dan 2/234]
Sumber juga menyebut hadis yang menganjurkan duduk menghadap kiblat. Abu Hurairah (ra.) meriwayatkan sabda Rasulullah (ﷺ):
“Setiap hal memiliki pemimpin; cara duduk yang utama ialah duduk menghadap kiblat.” Sumber menilai sanad hadis ini hasan. [Ath-Thabarani, Al-Mu’jam Al-Ausath, 3/25; Al-Haitsami, Majma’ Az-Zawa’id, 8/59]
Berdasarkan riwayat-riwayat itu, penulis memandang baik bagi orang yang berzikir untuk menghadap kiblat bila memungkinkan. Namun, saat mengamalkan hadis tentang keutamaan suatu perbuatan, ia meminta pembaca juga melihat cara Rasulullah (ﷺ) dan sahabat melakukannya. Menurutnya, menyusun tata cara sendiri hanya dari keterangan keutamaan dapat membuka jalan kepada bidah.
Hal itu berlaku pula pada adab doa dan arah kiblat. Menghadap kiblat dinilai lebih baik, tetapi Rasulullah (ﷺ) tidak selalu berdoa demikian; terkadang beliau tetap dalam posisi semula, dan pada kesempatan tertentu sengaja berpaling dari kiblat. Penulis lalu membedakan: ketika Rasulullah (ﷺ) berdoa menghadap kiblat dalam keadaan tertentu, itulah tuntunan untuk keadaan tersebut; ketika beliau sengaja berpaling, berpaling itulah contoh yang diikuti. Dalam keadaan lain, menghadap kiblat dianggap baik pada tingkat anjuran, bukan keharusan.
Sesudah salam salat, Rasulullah (ﷺ) disebut berbalik dari arah kiblat lalu berzikir dan berdoa. Karena itu, sumber mengutip Imam Abu Hanifah yang memakruhkan imam terus duduk menghadap kiblat setelah salam. [Imam Muhammad, Al-Mabsuth, rujukan sumber 117–18] Ahli fikih Hanafi As-Sarakhsi menjelaskan bahwa walau duduk menghadap kiblat adalah bentuk duduk yang utama, ia memandangnya makruh bagi imam setelah salam. Ia mengutip riwayat sahabat dan tabiin yang menyebut kebiasaan imam tetap menghadap kiblat setelah salam sebagai bidah. [As-Sarakhsi, Al-Mabsuth, 1/38]
&lt;b&gt;Mengangkat tangan ketika berdoa&lt;/b&gt;
Seorang mukmin dapat berdoa sambil duduk, berbaring, berdiri, atau dalam keadaan lain. Salah satu adab yang disebut penulis ialah mengangkat kedua tangan setinggi dada atau lebih, menjulurkannya ke depan dengan telapak menghadap ke atas atau ke arah wajah, seraya memohon dengan rendah hati. Beberapa hadis menyebut keutamaan mengangkat tangan; riwayat lain menggambarkan bahwa Rasulullah (ﷺ) dan para sahabat melakukannya pada waktu-waktu tertentu.
Sebelumnya penulis telah mengutip sabda Rasulullah (ﷺ) bahwa Allah tidak ingin mengembalikan kosong tangan hamba yang berdoa dengan mengangkatnya. Dalam riwayat lain, Malik bin Yasar (ra.) menyampaikan sabda Rasulullah (ﷺ):
“Ketika meminta kepada Allah, hadapkanlah bagian dalam telapak tangan kalian, bukan punggungnya.” Sumber menilai hadis ini hasan. [Abu Dawud, Kitab Al-Witr, no. 1486; edisi sumber 2/79, edisi India 1/209; As-Silsilah Ash-Shahihah, no. 575]
Salman Al-Farisi (ra.) meriwayatkan sabda Rasulullah (ﷺ): “Bila sekelompok orang mengangkat tangan untuk memohon kepada Allah, menjadi hak atas Allah untuk memberikan apa yang mereka minta ke dalam tangan mereka.” Penilaian sanadnya diperselisihkan dalam sumber: Al-Haitsami menyebutnya sahih, sedangkan Al-Albani menyebutnya lemah. [Ath-Thabarani, Al-Mu’jam Al-Kabir, 6/254; Al-Haitsami, Majma’ Az-Zawa’id, 10/169; Al-Munawi, Faidh Al-Qadir, 5/447; Al-Albani, Da’if Al-Jami’, no. 5070; As-Silsilah Ad-Da’ifah, no. 5948]
Riwayat lain juga menyebut Rasulullah (ﷺ) dan para sahabat sesekali mengangkat kedua tangan saat berdoa.
Aisyah (ra.) berkata bahwa Rasulullah (ﷺ) kerap mengangkat tangan saat berdoa sampai-sampai ia merasa letih melihatnya. Al-Haitsami menyebut para perawinya tepercaya, sedangkan Syu’aib Al-Arna’uth dan ahli hadis lain melemahkan riwayat itu karena keguncangan redaksi atau sanad. [Musnad Ahmad, 6/160, 225; Al-Haitsami, Majma’ Az-Zawa’id, 10/168]
Beberapa hadis juga menyebut beliau mengangkat tangan ketika memohon hujan, saat berdoa di Arafah, ketika memohon pertolongan di medan perang, dan pada kesempatan lain. Dalam kitab sahihnya, Imam Al-Bukhari menempatkan riwayat Anas bin Malik (ra.) tentang permohonan hujan saat khotbah Jumat pada beberapa bab di bagian *istisqa*. [As-Suyuthi, rujukan sumber hlm. 41–102; Al-Haitsami, Majma’ Az-Zawa’id, 10/168–169]
Anas (ra.) berkisah: seorang Arab Badui datang ketika Rasulullah (ﷺ) sedang berdiri berkhotbah pada hari Jumat. Orang itu mengadukan bahwa ternak dan keluarga mereka terancam karena kemarau, lalu meminta beliau berdoa agar hujan turun. Rasulullah (ﷺ) mengangkat kedua tangan dan berdoa; orang-orang pun mengangkat tangan bersama beliau. Menurut Anas, hujan turun sebelum mereka keluar dari masjid. [Al-Bukhari, 1029; sumber mencantumkan Kitab Al-Istisqa, edisi 1/348, edisi India no. 1140]
Dari riwayat-riwayat itu, penulis menyimpulkan bahwa mengangkat tangan saat berdoa memiliki keutamaan dan contoh dalam sunah. Namun, cara Rasulullah (ﷺ) dan para sahabat tetap menjadi ukuran: Rasulullah (ﷺ) terkadang mengangkat tangan, sedangkan banyak doa biasa diucapkan tanpa mengangkatnya. Karena itu, menurut penulis, mengangkat tangan adalah adab yang dianjurkan, bukan syarat doa. Menganggap doa kurang baik hanya karena tangan tidak diangkat justru bertentangan dengan variasi contoh sunah yang ia paparkan.
Menurut penulis, pada keadaan yang diriwayatkan Rasulullah (ﷺ) mengangkat tangan, mengangkatnya adalah tuntunan; pada keadaan yang diketahui beliau tidak mengangkatnya, tidak mengangkatnya juga merupakan tuntunan. Doa sehari-hari—saat berjalan, duduk atau berdiri, makan, masuk dan keluar masjid, sesudah wudu, sesudah makan, sesudah azan, atau sesudah salat—umumnya Rasulullah (ﷺ) ucapkan tanpa mengangkat tangan, menurut uraian sumber. Menjadikan angkat tangan kebiasaan tetap pada doa atau waktu yang tidak diriwayatkan demikian, lalu menganggapnya lebih utama, dipandang penulis sebagai jalan kepada bidah. Di luar keadaan yang memiliki contoh khusus, keduanya boleh; ketika berdoa dengan kebutuhan dan kesungguhan khusus, mengangkat tangan dapat lebih baik.
Sumber mengkritik anggapan bahwa *munajat* hanya berarti doa dengan dua tangan terangkat. Menurut penulis, setiap zikir, doa, dan permohonan kepada Allah dapat disebut munajat, baik tangan diangkat maupun tidak; ketika seseorang mengingat, memanggil, dan berbicara lirih kepada Allah, ia sedang bermunajat. Demikian pula doa tetap doa dalam keadaan berbaring, duduk, berdiri, atau berjalan. Mengangkat tangan, menghadap kiblat, dan duduk adalah adab yang dapat menyertai doa atau munajat, bukan penentu apakah suatu permohonan disebut doa.
&lt;b&gt;Mengusap wajah sesudah berdoa&lt;/b&gt;
Menurut penulis, hadis sahih tentang mengangkat tangan dalam doa lebih banyak dan lebih kuat daripada riwayat mengenai mengusap wajah dengan kedua tangan sesudahnya. Ia menyebut satu-dua hadis tentang mengusap wajah yang sanadnya dinilai sangat lemah oleh sebagian ulama. Salah satunya berbunyi:
“Apabila selesai berdoa, usaplah wajah kalian dengan kedua tangan.” Penulis mengutip Abu Dawud yang menganggap berbagai jalur periwayatannya sangat lemah dan jalur ini pun lemah. [Abu Dawud, Kitab Al-Witr, bab doa; edisi sumber 2/78, edisi India 1/209; Al-Mustadrak, 1/719]
Riwayat lain dari Umar bin Al-Khattab (ra.) menyebut: “Apabila Rasulullah (ﷺ) mengangkat kedua tangan saat berdoa, beliau tidak menurunkannya sebelum mengusap wajah dengan keduanya.” [At-Tirmidzi, Kitab Ad-Da’awat, no. 3386; edisi sumber 5/432, edisi India 2/176]
Abu Zur’ah (w. 264 H), ahli hadis terkemuka, dinukil menilai riwayat ini *munkar* dan khawatir ia tidak berdasar. Penulis mengatakan bahwa karena tidak melihat hadis sahih, hasan, atau yang kelemahannya ringan mengenai praktik ini, sebagian ulama menyebut mengusap wajah sesudah berdoa sebagai bidah. Ia juga berargumen bahwa mengangkat tangan dikenal di masa sahabat dan tabiin, sedangkan keterangan tentang mengusap wajah sesudahnya tidak banyak ditemukan. [As-Suyuthi, rujukan sumber hlm. 52–53; Al-Albani, Irwa’ Al-Ghalil, no. 178; As-Silsilah Ash-Shahihah, 2/144–145]
Di sisi lain, Ibnu Hajar Al-Asqalani (w. 852 H) menilai bahwa walau masing-masing sanad lemah, berbagai jalurnya bersama-sama dapat menguatkan pokok amalan hingga derajat hasan. [Bulugh Al-Maram, hlm. 284] Sumber menyebut sebagian naskah Sunan At-Tirmidzi menisbatkan penilaian hasan atau sahih kepada At-Tirmidzi; An-Nawawi (w. 676 H), sebaliknya, menyatakan naskah yang tepercaya dan umum hanya mencantumkan penilaian *gharib*, dan ia sendiri menilai seluruh hadis tentang praktik itu lemah. [Al-Adzkar, hlm. 569] Al-Baihaqi (w. 568 H) juga disebut menilai hadisnya lemah, meski ada orang yang mengamalkannya. [As-Sunan Al-Kubra, 2/212]
Abdurrazzaq Ash-Shan’ani (w. 211 H) meriwayatkan dari gurunya, Ma’mar bin Rasyid (w. 154 H), dari Ibnu Syihab Az-Zuhri (w. 125 H), bahwa Ma’mar sesekali mengusap wajah setelah berdoa; Abdurrazzaq pun kadang melakukannya. Penulis menyimpulkan bahwa sebagian orang pada masa tabiin mengenal praktik tersebut. [Catatan sumber 225; rujukan lengkap pada paragraf berikut]
Karena itu, penulis membedakan sunah mengangkat tangan yang menurutnya terbukti dari praktik mengusap wajah yang tidak memiliki kekuatan dalil setara. Meski beberapa riwayatnya lemah, sebagian ulama menerima gabungan jalurnya sehingga menilai mengusap wajah boleh atau dianjurkan. Penulis menutupnya dengan, “Allah lebih mengetahui.” [Abdurrazzaq Ash-Shan’ani, Al-Mushannaf, 2/247]
&lt;b&gt;Memberi isyarat dengan telunjuk saat berdoa&lt;/b&gt;
Sumber menyebut mengangkat telunjuk kanan dan mengarahkannya ke kiblat sebagai salah satu cara berdoa yang diriwayatkan, baik di dalam maupun di luar salat. Ibnu Abbas (ra.) meriwayatkan sabda Rasulullah (ﷺ):
“Permohonan ialah ketika engkau mengangkat kedua tangan setinggi bahu atau mendekatinya. Istigfar ialah ketika engkau memberi isyarat dengan satu jari. Adapun *ibtihal*, permohonan yang sangat sungguh-sungguh, ialah ketika engkau menjulurkan kedua tangan ke depan.” Sumber menilai hadis ini sahih. [Abu Dawud, Kitab Al-Witr, no. 1489; edisi sumber 2/79, edisi India 1/209; Ibnu Al-Atsir, Jami’ Al-Ushul, 4/127–128; Al-Albani, Sahih Abi Dawud, 5/227]
Menurut sejumlah riwayat yang dikutip penulis, isyarat cukup dilakukan dengan satu jari, yaitu telunjuk kanan, ke arah kiblat. Sebagian riwayat menggambarkan bahwa khususnya saat berdoa dalam salat, Rasulullah (ﷺ) mengarahkan jari itu lurus ke kiblat, memandangnya, dan tidak menggerakkannya. [Lihat Musnad Abi Awanah, rujukan sumber 11/539; Al-Mustadrak, 1719; Al-Haitsami, Majma’ Az-Zawa’id, 10/167–168; Aun Al-Ma’bud, rujukan sumber 2305 dan 4/252; Al-Munawi, Faidh Al-Qadir, rujukan sumber 184]
&lt;b&gt;Menundukkan pandangan ketika berdoa&lt;/b&gt;
Menundukkan pandangan dapat mencerminkan kerendahan hati saat berdoa. Penulis menyebut larangan memandang ke atas dengan sikap yang tidak pantas, terutama dalam salat. Abu Hurairah (ra.) meriwayatkan sabda Rasulullah (ﷺ):
“Orang-orang yang memandang ke atas ketika berdoa dalam salat harus berhenti, atau penglihatan mereka akan direnggut.” [Muslim, Kitab Ash-Shalah, no. 429; rujukan edisi sumber 1/21] Menurut sumber, riwayat lain tidak menyebut frasa “dalam salat” sehingga larangan dipahami lebih luas. [Al-Haitsami, Majma’ Az-Zawa’id, 10/167–168]
&lt;b&gt;Mengucapkan amin bersama doa&lt;/b&gt;
“Amin” berarti “Ya Allah, kabulkanlah.” Ketika seseorang berdoa, pendengar dapat mengamininya. Kita mengucapkan amin setelah Al-Fatihah dalam salat; sumber juga menyebutnya ketika kunut dan dalam doa di luar salat. Habib bin Maslamah (ra.) meriwayatkan sabda Rasulullah (ﷺ):
“Bila sekelompok orang berkumpul, lalu salah seorang berdoa dan yang lain mengucapkan amin, Allah mengabulkan doa mereka.” Sumber menilai hadis ini lemah karena ada kelemahan pada sanadnya. [Ath-Thabarani, Al-Mu’jam Al-Kabir, 4/12; Al-Hakim, Al-Mustadrak, 3/390; Al-Haitsami, Majma’ Az-Zawa’id, 10/170; Al-Albani, As-Silsilah Ad-Da’ifah, no. 5968]</t>
        </is>
      </c>
      <c r="H38" s="12" t="inlineStr">
        <is>
          <t>assistant_checked</t>
        </is>
      </c>
    </row>
    <row r="39" ht="58" customHeight="1">
      <c r="A39" s="5" t="inlineStr">
        <is>
          <t>id=34</t>
        </is>
      </c>
      <c r="B39" s="5" t="inlineStr">
        <is>
          <t>bn</t>
        </is>
      </c>
      <c r="C39" s="5" t="n">
        <v>34</v>
      </c>
      <c r="D39" s="9" t="inlineStr">
        <is>
          <t>শুধু আল্লাহর কাছেই চাওয়া</t>
        </is>
      </c>
      <c r="E39" s="9" t="inlineStr">
        <is>
          <t>&lt;b&gt;লৌকিক ও অলৌকিক প্রার্থনা&lt;/b&gt;
প্রার্থনা বা চাওয়ার বিষয় দুই প্রকারের হতে পারে। এক প্রকার লৌকিক বা জাগতিক সাহায্য-সহযোগিতা যা মানুষ স্বাভাবিকভাবে করতে পারে। এ সকল বিষয় প্রকৃতিগতভাবে একজন মানুষ আরেকজনের নিকট চেয়ে থাকে এবং মানুষ জাগতিকভাবে তা প্রদান করতে পারে। যেমন, কারো কাছে টাকাপয়সা চাওয়া, সাহায্য চাওয়া, পানিতে পড়ে গেলে উঠানোর জন্য সাহায্য চাওয়া, মাথার বোঝা পড়ে গেলে উঠাতে সাহায্য চাওয়া, ইত্যাদি, ইত্যাদি অগণিত। জাতি, ধর্ম, বিশ্বাস ও অবিশ্বাস নির্বিশেষে সকলেই এ ধরনের সাহায্য প্রার্থনা করে।
দ্বিতীয় প্রকার প্রার্থনা অলৌকিক বা অপার্থিব। জাগতিক মাধ্যম ও উপকরণ ছাড়া অলৌকিক সাহায্য, ত্রাণ ইত্যাদি প্রার্থনা করা। এ জাতীয় প্রার্থনা শুধুমাত্র কোনো ধর্মের অনুসারী” বা “বিশ্বাসী করেন। “বিশ্বাসী” শুধুমাত্র আল্লাহ, ঈশ্বর বা সর্বশক্তিমান বলে বিশ্বাস করেন, অথবা যার সাথে ইশ্বরের বিশেষ সম্পর্ক ও যার মধ্যে ঐশ্বরিক ক্ষমতা আছে, তার কাছেই প্রার্থনা করেন। এ প্রকারের প্রার্থনা আল্লাহ ছাড়া কারো কাছে করার অর্থ - আল্লাহ ছাড়া কাউকে আল্লাহর সাথে শরীক করা। কারণ, এতে আল্লাহ ছাড়া অন্য কারো মধ্যে আল্লাহর গুণাবলী (অলৌকি সাহায্য, ক্ষমতা, ঈশ্বরত্ব বা ঐশ্বরিক শক্তি) কল্পনা করা হয়। আর আল্লাহ ছাড়া কোনো কিছুকে কোনো গুণ, ক্ষমতা বা কর্মে আল্লাহর মতো মনে করা বা কারো মধ্যে আল্লাহর গুণাবলী আরোপ করাই শিরক।
আল্লাহ ছাড়া অন্য কোনো ফিরিশতা, নবী, ওলী, মানুষ, প্রাকৃতিক বিষয়ের মধ্যে কোনো অলৌকিক বা অপার্থিব কল্যাণ বা অকল্যাণের বিশ্বাসই সকল প্রকার শিরকের মূল। এজন্য কুরআন কারীমে মুশরিকদের শিরকের প্রতিবাদ করতে যেয়ে বিভিন্ন স্থানে বারংবার, প্রায় ১৫/১৬ স্থানে, ঘোষণা করা হয়েছে যে, আল্লাহ ছাড়া অন্য কারো কোনো প্রকার মঙ্গল, অমঙ্গল, কল্যাণ, অকল্যাণ, ক্ষতি বা উপকার করার কোনোরূপ ক্ষমতা নেই বা আল্লাহ কাউকে কোনোরূপ ক্ষমতা প্রদান করেননি।
বস্তুত, মুশরিকগণের দাবি ছিল যে, আল্লাহ এ সকল সৃষ্টিকে ভালবেসে এদেরকে কিছু অলৌকিক ক্ষমতা প্রদান করেছেন। তাদের কাছে প্রার্থনা করলে তারা আল্লাহর দেওয়া ক্ষমতাবলে বা আল্লাহর নিকট থেকে প্রার্থনা করে ভক্তদের মনবাঞ্চনা পূরণ করতে পারেন। তারা বিভিন্ন অলৌকিক ঘটনা বা কারামত ও মুজিযাকে প্রমাণ হিসেবে পেশ করত। মুশরিকগণ ও খৃস্টানগণ ঈসা মসীহ বা যীশু খৃস্টের মধ্যে ঈশ্বরত্ব বা ঐশ্বরিক ক্ষমতা দাবি করতে থাকে। তাদের দাবি ছিল, তিনি মৃতকে জীবিত করেছেন, জন্মান্ধ ও কুষ্ঠরোগীকে সুস্থ করেছেন, এতে প্রমাণিত হয় যে, তার মধ্যে কল্যাণ-অকল্যাণের ঐশ্বরিক ক্ষমতা রয়েছে। তারা। তাঁর নিকট প্রার্থনা কত, সাহায্য চাইত এবং তার উদ্দেশ্যে উৎসর্গ করত। এছাড়া তাঁর মাতা মরিয়মকেও তারা সেন্ট বা সাধ্বী রমণী হিসেবে ঐশ্বরিক বিশেষ ক্ষমতার অধিকারী বলে বিশ্বাস করত এবং তার কাছে প্রার্থনা করত, তাঁর মূর্তি বা সমাধিতে সাজদা করত এবং তাঁর নামে মানত, উৎসর্গ ইত্যাদি ইবাদত করত।
কুরআন কারীমে বিভিন্ন স্থানে এই শিরকের প্রতিবাদ করা হয়েছে। মাসীহ বা তাঁর মাতার কোনো অলৌকিক ক্ষমতা ছিল না বা নেই তা উল্লেখ করা হয়েছে। এক স্থানে ইরশাদ করা হয়েছে: “মরিয়ম-তনয় মসীহ তো কেবল একজন রাসূল; তার পূর্বে বহু রাসূল গত হয়েছে এবং তার মাতা সত্যনিষ্ঠ ছিল। তাহারা উভয়ে খাদ্যাহার করত। দেখ, তাদের জন্য আয়াত কিরূপ বিশদভাবে বর্ণনা করি! আরো দেখ, তারা কিভাবে সত্য-বিমুখ হয়! বল, তোমরা কি আল্লাহ ব্যতীত এমন কিছুর ইবাদত কর যার কোনোই ক্ষমতা নেই তোমাদর ক্ষতি বা উপকার করার?” [সূরা মায়িদা, ৭৫-৭৬ আয়াত]
&lt;b&gt;লৌকিক প্রার্থনা লোকের কাছে করা যায়&lt;/b&gt;
প্রথম প্রকার প্রার্থনা জাগতিকভাবে যে কোনো মানুষের কাছে করা যায়। এগুলি একান্তই জাগতিক বা লৌকিক সাহায্য সহযোগিতা। কেউ এই জাতীয় সাহায্য চাইলে তাকে সাহায্য করা উচিত ও দায়িত্ব। মনে করুন আমার গরুটি পালিয়ে যাচ্ছে। আমি সামনে কোনো মানুষের আভাস পেয়ে চিৎকার করে বললাম, ভাই, আমার গরুটি একটু ধরে দেবেন! অথবা আমি পথ চিনতে পারছি না, তাই কোনো মানুষকে দেখে অথবা কোনো বাড়ির বাইরে দাঁড়িয়ে ভিতরে মানুষ আছে অনুমান করে চিৎকার করে বলছি, ভাই অমুক স্থানে কোন দিক দিয়ে যাব একটু বলবেন!
এখানে আমি লৌকিক সাহায্য প্রার্থনা করছি। সে মানুষের মধ্যে কোনো অলৌকিকত্ব বা ঐশ্বরিক গুণ কল্পনা করছি না। ঐ ব্যক্তির ব্যক্তিগত পরিচয়ও আমার কাছে কোনো গুরুত্ব বহন করে না। আমি জানি যে, স্বাভাবিকভাবে একজন মানুষ একটি গরু ধরতে পারে বা উক্ত স্থানের একজন বাসিন্দা স্বাভাবিকভাবে পথটি চিনবে বলে আশা করা যায়। এজন্য আমি তার থেকে এই লৌকিক সাহায্য প্রার্থনা করছি।
যদি কোথাও এ প্রকারের জাগতিক সমস্যা হয় এবং সেখানে কোনো মানুষজন না থাকে তাহলে উপস্থিত অদৃশ্য ফিরিশতাগণের নিকটও সাহায্য চাওয়া যায়। মুমিন জানেন যে, আল্লাহর অগণিত ফিরিশতাগণ পৃথিবীর সর্বত্র ছড়িয়ে রয়েছেন। এছাড়া অদৃশ্য সৃষ্টি জীনেরাও বিভিন্ন স্থানে চলাচল করে। উপরের পরিস্থিতিতে যদি কোনো দৃশ্যমান মানুষকে না দেখে তিনি অদৃশ্য ফিরিশতা বা জ্বিনের কাছে লৌকিক সাহায্য চান তাহলে তা জায়েয হবে। কারণ তিনি কোনো নির্দিষ্ট সৃষ্টির মধ্যে ঈশ্বরত্ব বা অলৌকিকত্ব কল্পনা করছেন না। তথায় কোন্ ফিরিশতা আছেন বা কোন জ্বিন রয়েছেন তাও তিনি জানেন না বা জানা তার কাছে কোনো গুরুত্ব বহন করে না। তিনি জানেন যে, এখানে কোনো ফিরিশতা বা জ্বিন থাকতে পারেন। আল্লাহর অন্য কোনো বান্দাকে দেখছি না, কাজেই এখানে উপস্থিত আল্লাহর অদৃশ্য বান্দাদের কাছে একটু সাহায্য চেয়ে দেখি কী হয়। আব্দুল্লাহ ইবনু মাসউদ (রা) থেকে একটি হাদীস বর্ণিত হয়েছে, তিনি বলেছেন:
বান্দার সাথে তার সংরক্ষণে নিয়োজিত ফিরিশতাগণ ছাড়াও আল্লাহর অনেক ফিরিশতা আছেন যারা সারা বিশ্বে কোথায় কোন গাছের পাতা পড়ছে তাও লিখেন। যদি তোমাদের কেউ কোনো নির্জন প্রান্তরে আটকে পড়ে বা অচল হয়ে পড়ে তাহলে সে ডেকে বলবে: হে আল্লাহর বান্দাগণ তোমরা সাহায্য কর, আল্লাহ তোমাদের রহমত করুন।” [ইবনু আবী শাইবা ৬৯১, আবু ইয়ালা মাউসীলী ৯/১৭৭, তাবারানী, আল-মু'জামুল কাবীর ১০/২১৭, ১৭/১১৭, বাইহাকী, শুআবুল ঈমান ১১৩৮, ৬/১২৮, হাইসামী, মাজমাউয় যাওয়াইদ ১০/১৩২, আব্দুর রাউফ মুনাৰী, ফাইয়ুল কাদীর ১/৩০৭, ইবনুল জাযারী, তুহফাতুয যাকিয়ীন, পৃ. ১৫৫, আলবানী, সিলসিলাতুল যায়ীফাহ ২/১০৮-১১০, নং ৬৫৫, যায়ীফুল জামিয়, পৃ. ৫৫, ৫৮, নং ৩৮৩, ৪০৪]
&lt;b&gt;অনুপস্থিতের কাছে লৌকিক প্রার্থনা শিরক&lt;/b&gt;
লৌকিক বা জাগতিক সাহায্য প্রার্থনা করার ক্ষেত্রে অনুপস্থিত কাউকে ডাকা বা অনুপস্থিত কারো কাছে সাহায্য প্রার্থনা করা শিরক। যেমন, কারো রিকশা উল্টে গেছে বা গাড়িটি খাদে পড়েছে, তখন স্বাভাবিক লৌকিক কর্ম যে, সে কাউকে দেখতে পাক বা না পাক, সে চিৎকার করে সাহায্য চাইবে: কে আছ একটু সাহায্য কর। এখানে সে লৌকিক সাহায্য চাচ্ছে।
কিন্তু যদি সে এ সময়ে সেখানে অনুপস্থিত কোনো জীবিত বা মৃত মানুষকে বা অন্য কোনো সৃষ্টিকে ডাকতে থাকে তবে সে শিরকে লিপ্ত হবে। কারণ সে মনে করছে, অনুপস্থিত অমুক ব্যক্তি সদা সর্বদা সর্বত্র বিরাজমান বা সদা সর্বদা সকল স্থানের সবকিছু তার গোচরিভূত। কাজেই, তিনি দূরবর্তী স্থান থেকে আমাকে দেখতে পাচ্ছেন বা আমার ডাক শুনতে পাচ্ছেন এবং দূর থেকে অলৌকিকভাবে আমার বিপদ কাটিয়ে দেওয়ার মতো অলৌকিক ক্ষমতা তার আছে। এভাবে সে একটি নির্দিষ্ট মাখলুকের মধ্যে অলৌকিকত্ব, ঐশ্বরিক শক্তি বা মহান আল্লাহর গুণাবলী আরোপ করে শিরকে নিপতিত হয়েছে। এছাড়াও সে মহান আল্লাহর ক্ষমতাকে ছোট বলে মনে করেছে।
এ প্রার্থনাকারী বা আহ্বানকারী সে বিশেষ ব্যক্তির মধ্যে যে ক্ষমতা বা গুণ কল্পনা করেছে তা একান্তভাবেই মহান আল্লাহর জন্য নির্ধারিত গুণাবলী। এ প্রার্থনাকারী এ গুণাবলীকে শুধুমাত্র আল্লাহর বলে মনে করে না। সে বিশ্বাস করে যে, এ ক্ষমতার মধ্যে আল্লাহর শরীক আছে। এ ক্ষমতাটি যেমন আল্লাহর আছে, তেমনি অমুক ব্যক্তিরও আছে। তবে সে সম্ভবত তার কল্পনার মানুষটির ক্ষমতাকে এ ক্ষেত্রে আল্লাহর ক্ষমতার চেয়ে অধিক বলে বিশ্বাস করে। এজন্যই সে আল্লাহকে না ডেকে তাকে ডেকেছে।
এক্ষেত্রে মুশরিকদের দাবি যে, এসকল বাবা, মা, সান্তা, সেন্ট, ফিরিশতা বা জ্বিনদেরকে আল্লাহই ক্ষমতা প্রদান করেছেন। ক্ষমতা মূলত আল্লাহরই, তিনি এদেরকে কিছু বা সকল ক্ষমতা প্রদান করেছেন। মক্কার কাফিররাও এ দাবি করত বলে কুরআন কারীমে ও হাদীস শরীফে উল্লেখ করা হয়েছে এবং কঠিনভাবে প্রতিবাদ করা হয়েছে। মুসলিম-অমুসলিম সকল সমাজেই এজাতীয় অনেক মিথ্যা কাহিনী, কিংবদন্তী বা জনশ্রুতি রয়েছে। “অমুক ব্যক্তি বিপদে পড়ে বাবা অমুক, মা অমুক, সেন্ট বা সান্তা অমুককে ডেকেছিল, অমনি সে তাকে উদ্ধার করে দিয়েছে। এগুলোর উপর ভিত্তি করে মানুষ শিরকের মধ্যে নিপতিত হয়।
&lt;b&gt;লৌকিক-অলৌকিক সকল প্রার্থনা আল্লাহর কাছে&lt;/b&gt;
এভাবে আমরা দেখতে পাচ্ছি যে, জাগতিক ও লৌকিক সাহায্য সহযোগিতা আল্লাহর সৃষ্টির কাছে চাওয়া যায়। তা সত্ত্বেও এ ধরনের বিষয়ও কারো কাছে না চেয়ে শুধুমাত্র আল্লাহর কাছে চাওয়ার জন্য উম্মতকে শিক্ষা প্রদান করেছেন উম্মতের রাহবার মুহাম্মাদুর রাসূলুল্লাহ (ﷺ) জাগতিক ও সৃষ্টিজগতের সাধ্যাধীন বিষয়ে একে অপরের সাহায্য প্রর্থনা জায়েয আর আল্লাহর কাছে চাওয়া ইবাদত ও সাওয়াব। অপরদিকে দ্বিতীয় প্রকারের সাহায্য আল্লাহ ছাড়া অন্য কারো কাছে চাওয়া হারাম ও শিরক আর আল্লাহর কাছে চাওয়া ইবাদত ও সাওয়াব।
কুরআন ও সুন্নাতের আলোকে দোয়ার অন্যতম দিক যে, বান্দা তার সকল বিষয় শুধুমাত্র তার প্রভু, প্রতিপালক, পরম করুণাময় আল্লাহর কাছেই চাইবেন। আমরা কুরআন কারীমের আয়াতে দেখেছি আল্লাহ বান্দাগণকে তাঁরই কাছে প্রার্থনা করতে নির্দেশ দিয়েছেন এবং তিনি তাদের সকল প্রার্থনায় সাড়া দিবেন বলে জানিয়েছেন। যারা তার কাছে দোয়া করবে না বা তাকে ডাকবে ,তাদের জন্য ভয়ঙ্কর শাস্তির কথা ঘোষণা করা হয়েছে।
হাদীস শরীফে রাসূলুল্লাহ (ﷺ) জাগতিক ও ধর্মীয় সকল কাজে ক্ষুদ্রাতিক্ষুদ্র বিষয়েও আল্লাহর কাছে প্রার্থনা করতে উম্মতকে নির্দেশ দিয়েছেন। এমনকি জুতার ফিতা ছিড়ে গেলেও তা আল্লাহর কাছে চাইতে নির্দেশ প্রদান করেছেন। লবণের দরকার হলেও আল্লাহর কাছে চাইতে হবে।
আনাস (রা) বলেন, রাসূলুল্লাহ (ﷺ) বলেছেন: “তোমরা তোমাদের সকল প্রয়োজন আল্লাহর কাছে চাইবে, এমনকি যদি জুতার ফিতা ছিড়ে যায় তাহলে তাও তার কাছেই চাইবে। এমনকি লবণও তাঁর কাছেই চাইবে।” হাইসামী ও অন্যান্য মুহাদ্দিস হাদীসটি সহীহ বলেছেন। [তিরমিযী (কিতাবুত দাওয়াত এর শেষ হাদীস (ভারতীয় ফ/২০১), সহীহ ইবনু হিব্বান ৩/১৪৮, ৩/১৭৬, হাইসামী, মাওয়ারিদুয যামআন ৮/৪১-৪৩, মাজমাউয যাওয়াইদ ১০/১৫০]
আয়েশা (রা) বলেন: “তোমরা সবকিছু আল্লাহর কাছে চাইবে। এমনকি জুতার ফিতাও আল্লাহর কাছে চাইবে। কারণ আল্লাহ ব্যবস্থা না করলে জুতার ফিতাও মিলবে না।” হাদীসটির সনদ সহীহ। [আবু ইয়ালা মাওসিলী, আল-মুসনাদ ৮/৪৪-৪৫, নং ৪৫৬০, মাজমাউয যাওয়াইদ ১০/১৫০]
যদি কেউ আল্লাহ ছাড়া কারো কাছে কিছু না চান, তা যত ক্ষুদ্র জাগতিক বিষয়ই হোক, তাহলে রাসূলুল্লাহ (ﷺ) তার জান্নাতের জিম্মাদারী গ্রহণ করবেন। সাওবান (রা) বলেন, রাসূলুল্লাহ (ﷺ) বললেন: কে আছে, যে দায়িত্ব গ্রহণ করবে যে, সে কারো কাছে কিছু চাইবে , তাহলে আমি তার জান্নাতের দায়িত্ব গ্রহণ করব।” সাওবান বলেন: “আমি বললাম, ইয়া রাসূলাল্লাহ, আমি।” এরপর সাওবান (রা) কারো কাছে কিছুই চাইতেন না। অনেক সময় উটের পিঠে থাকা অবস্থায় তার লাঠি পড়ে যেত। তিনি কাউকে বলতেন না যে, আমার লাঠিটি উঠিয়ে দিন। বরং তিনি নিজে উটের পিঠ থেকে নেমে নিজের হাতেই লাঠিটি উঠাতেন। হাদীসটি সহীহ। [আবু দাউদ (৯-কিতাবুয যাকাত, ২৮-বাব কারাহিয়াতিল মাসয়ালা) ২/১২৪, নং ১৬৪৩ (ভারতীয় ১/২৩২), নাসায়ী ৫/১০১, নং ২৫৮৯, ইবন মাজাহ ১৫৮৮, নং ১৮৩৭ (ভারতীয় ১/১৩২), মুসনাদ আহমদ ৫/২৭২, ২৮১, তাবারানী, আল-মুজামুল কাবীর ২/৯৮, মুসতাদরাক হাকিম ১/৫৭১]
আবু যার (রা) বলেন, রাসূলুল্লাহ (ﷺ) আমাকে বলেন, “তুমি কি আমার কাছে বাই'আত (প্রতিজ্ঞা) গ্রহণ করবে, যদি কর তাহলে তোমার জন্য রয়েছে জান্নাত।” আমি বললাম: “হাঁ এবং আমি আমার হাত বাড়িয়ে দিলাম।” তখন রাসূলুল্লাহ (ﷺ) আমার উপর শর্তারোপ করলেন:
“মানুষের কাছে কিছুই চাইতে পারবে না। আমি বললাম: হাঁ। তিনি বললেন: তোমার ছড়িও যদি হাত থেকে পড়ে যায় তাহলে তা কারো কাছে চাইতে পারবে না। নিজে নেমে তা তুলে নেবে।” হাদীসটি সহীহ। [মুসনাদ আহমদ ৫/১৭২, হাইসামী, মাজমাউয যাওয়াইদ ৩/৯৩]
আউফ ইবনু মালিক বলেন, আমরা ৭, ৮ বা ৯ ব্যক্তি রাসূলুল্লাহ (ﷺ)- এর দরবারে বসেছিলাম। আমরা কিছু পূর্বেই বাই’আত গ্রহণ করেছি। তখন তিনি বললেন: তোমরা বাই'আত গ্রহণ করবে না? আমরা বললাম: আমরা তো ইতোমধ্যেই বাইআত গ্রহণ করেছি। তিনি ৩ বার একই কথা বললেন। তখন আমরা হাত বাড়িয়ে দিলাম। আমাদের মধ্য থেকে একজন বলল: আমরা কিসের উপর বাই'আত গ্রহণ করব? তিনি বললেন:
“তোমরা আল্লাহর ইবাদত করবে, তার সাথে কোনো শিরক করবে, পাঁচ ওয়াক্ত সালাত আদায় করবে, রাষ্ট্রের আনুগত্য করবে ... এবং মানুষের নিকট কিছুই চাইবে না।” হাদীসের রাবী বলেন: “সে মানুষগুলো তাদের ছড়িটি পড়ে গেলেও কাউকে তা উঠিয়ে দিতে বলতেন না।” [আবু দাউদ (১-কিতাবুয যাকাত, ২৮-বা কারাহিয়াতিল মাসয়ালা) ১২৪, নং ১৬৪২ (ভারতীয় ১/২৩২), মুসনাদ আহমদ ৫/২৭৫, ২৭৭, ২৭৯, ২৮১]
আল্লাহ ছাড়া অন্য কারো কাছে কিছু চাইবে কেন মুমিন ? কেউ তো তার ইচ্ছার বাইরে কোনো কল্যাণ বা অকল্যাণ করার নূন্যতম ক্ষমতা রাখে না। তিনিই তো সব ক্ষমতার মালিক। আমি কেন অন্যের কাছে চেয়ে নিজেকে হেয় ও আমার মহান দয়াময় প্রভুর প্রতি আমার আস্থাকে কমিয়ে ফেলব?
ইবনু আব্বাস (রা) বলেন, রাসূলুল্লাহ (ﷺ) আমাকে বললেন: হে বালক, আমি তোমাকে কয়েকটি বাক্য শিক্ষা দিচ্ছি। তুমি আল্লাহকে (তার বিধানাবলীকে) হেফাযত করবে, তাহলে তিনি তোমাকে রক্ষা করবেন। তুমি আল্লাহকে (তোমার অন্তরে সদা জাগরুক ও) সংরক্ষিত রাখবে, তাহলে তাকে সর্বদা তোমার সামনে পাবে। যখন চাইবে বা প্রার্থনা করবে তখন শুধু আল্লাহর কাছেই চাইবে। যখন সাহায্যের প্রার্থনা করবে, তখন শুধু আল্লাহর কাছেই সাহায্য চাইবে। জেনে রাখ, যদি সকল মানুষ তোমার কোনো কল্যাণ করতে সম্মিলিত হয়, তাহলে তারা তোমার শুধুমাত্র ততটুকুই কল্যাণ করতে পারবে যতটুকু আল্লাহ নির্ধারণ করেছেন। আর যদি তারা সবাই তোমার অকল্যাণ করতে একজোট হয়, তাহলে তারা তোমার শুধুমাত্র ততটুকুই অকল্যাণ করতে পারবে যতটুকু আল্লাহ তোমার বিরুদ্ধে নির্ধারণ করেছেন। কলমগুলো উঠে গেছে এবং পৃষ্ঠাগুলো শুকিয়ে গিয়েছে। হাদীসটি সহীহ। [তিরমিযী (৩৮-কিতাব সিফাতিল কিয়ামাহ, ৫৯-বাব) ৪/৫৭৫ (৬৬৭), নং ২৫১৬ ভারতীয় ২৭৮), মুসতাদরাক হাকিম ৩/৬২৩, ৬২৪]
সাধারণ বিপদ-আপদ, কষ্ট-দুঃখ বা সমস্যার কথা আমরা অনেক সময় অন্য কোনো মানুষকে বলে সহযোগিতা কামনা করি বা অন্তত মনকে হাল্কা করি। কিন্তু প্রকৃত মুমিনের অভ্যাস, কোনো বান্দার কাছে কোনো ব্যথার কথা না বলে তার সকল ব্যথা, বেদনা ও কষ্টের কথা তার মালিকের কাছে পেশ করা। একমাত্র তিনিই তো তা দূর করতে পারেন। আর তিনি না করলে তো কারো কিছু করার নেই। শতবার ফিরিয়ে দিলেও একমাত্র তার দরজাই মুমিনের গন্তব্যস্থল। আব্দুল্লাহ ইবন মাসউদ (রা) বলেন, রাসূলুল্লাহ (ﷺ) বলেন:
“যদি কোনো ব্যক্তি কষ্ট-অভাবে পতিত হয়ে তার অভাবের কথা মানুষের কাছে পেশ করে বা মানুষকে বলে তাহলে তার অভাব মিটবে না। আর যদি সে তার বিপদ বা অভাব আল্লাহর নিকট পেশ করে তাহলে অচিরেই আল্লাহ তাকে নিকটবর্তী বা দূরবর্তী রিযক প্রদান করবেন (অন্য সহীহ বর্ণনায় দ্রুত মৃত্যু বা দ্রুত সচ্ছলতা প্রদান করবেন।)” হাদীসটি সহীহ। [তিরমিযী (৩৭-কিতাবুয যুহদ, ১৮-বাব..ফিল হাম্মি ফিদুনইয়া) ৪/৪৮৭ নং ২৩২৬ (ভার, ২/৫৮); আবু দাউদ (৯-কিতাবুয যাকাত, ২৯-বাব..ইসতিফাফ) ২/৪৩; আলবানী, সাহীহাহ ৬/৬৭৬, নং ২৭৮৭]</t>
        </is>
      </c>
      <c r="F39" s="12" t="inlineStr">
        <is>
          <t>Memohon Hanya kepada Allah</t>
        </is>
      </c>
      <c r="G39" s="12" t="inlineStr">
        <is>
          <t>&lt;b&gt;Permohonan yang wajar dan permohonan di luar kemampuan makhluk&lt;/b&gt;
Hal yang diminta dapat dibedakan menjadi dua. Pertama, bantuan biasa dalam kehidupan sehari-hari, yang memang dapat dilakukan seseorang melalui kemampuan dan sarana yang lazim. Manusia saling meminta bantuan seperti ini: meminjam uang, meminta pertolongan ketika jatuh ke air, atau meminta orang lain membantu mengangkat barang yang terjatuh. Contohnya tidak terhitung. Orang dari berbagai bangsa, agama, dan keyakinan melakukannya.
Kedua, permohonan pertolongan di luar sebab dan sarana yang wajar, yakni bantuan yang dianggap datang secara gaib atau di luar kemampuan biasa makhluk. Penulis menempatkan permohonan ini dalam ranah kepercayaan keagamaan: seseorang memintanya kepada sosok yang ia yakini sebagai Tuhan, memiliki hubungan khusus dengan-Nya, atau mempunyai kekuasaan ilahi. Ia berpendapat bahwa memohon pertolongan semacam itu kepada selain Allah berarti mempersekutukan-Nya, sebab pemberi pertolongan diberi sifat dan kuasa yang khusus bagi Allah. Inilah pengertian syirik yang digunakan penulis dalam pembahasan berikut.
Menurut penulis, keyakinan bahwa malaikat, nabi, wali, manusia lain, atau unsur alam memiliki kuasa gaib yang mandiri untuk mendatangkan manfaat atau menolak bahaya adalah akar berbagai bentuk syirik. Ia menyatakan bahwa Al-Qur’an berulang kali—sekitar lima belas atau enam belas tempat menurut hitungannya—menolak anggapan makhluk mempunyai kekuasaan demikian, baik dari dirinya sendiri maupun sebagai kuasa ilahi yang diberikan Allah kepadanya.
Penulis menggambarkan keyakinan kaum musyrik bahwa Allah mengasihi makhluk tertentu lalu memberi mereka kuasa gaib untuk memenuhi harapan pengikutnya, baik dengan kemampuan itu maupun dengan memohon kepada Allah. Peristiwa luar biasa, karamah, dan mukjizat mereka jadikan alasan. Ia juga menguraikan keyakinan sebagian umat Kristen tentang Isa Al-Masih atau Yesus: kesembuhan orang buta sejak lahir dan penderita kusta serta hidupnya kembali orang mati dipandang sebagai bukti kuasa ilahi dalam diri beliau, sehingga sebagian orang memohon kepadanya dan mempersembahkan ibadah baginya. Dalam uraian penulis, Maryam juga dihormati oleh sebagian orang sebagai sosok suci dengan kuasa khusus, lalu dimintai pertolongan; ia menyebut sujud di depan patung atau makam yang dikaitkan dengan Maryam serta nazar dan persembahan atas namanya.
Penulis mengutip Al-Qur’an yang menolak penyembahan kepada Al-Masih dan ibunya: “Al-Masih putra Maryam hanyalah seorang rasul; rasul-rasul sebelumnya telah berlalu. Ibunya seorang yang teguh membenarkan kebenaran. Keduanya biasa makan makanan. Perhatikan bagaimana Kami menjelaskan tanda-tanda kepada mereka, lalu bagaimana mereka berpaling. Katakanlah: Mengapa kalian menyembah selain Allah sesuatu yang tidak mampu mendatangkan mudarat atau manfaat bagi kalian?” [Al-Ma’idah 5:75–76; terjemahan makna petikan ayat]
&lt;b&gt;Meminta bantuan biasa kepada sesama manusia&lt;/b&gt;
Bantuan jenis pertama boleh diminta dari siapa pun yang mampu melakukannya secara wajar. Menolong orang yang meminta bantuan semacam ini juga patut dilakukan. Misalnya, jika sapi saya lari, saya dapat memanggil orang di depan, “Saudaraku, tolong tahan sapi saya!” Jika tersesat, saya dapat bertanya kepada orang yang terlihat, atau memanggil ke arah rumah yang tampaknya berpenghuni, “Bagaimana jalan menuju tempat itu?”
Dalam contoh itu saya meminta bantuan manusiawi, tanpa menganggap orang tersebut memiliki sifat gaib atau ilahi. Siapa namanya pun tidak penting. Secara biasa manusia dapat menahan sapi, dan penduduk setempat mungkin mengetahui arah jalan. Itulah sebabnya saya meminta bantuan kepadanya.
Penulis kemudian berpendapat bahwa ketika tidak ada manusia terlihat di tempat sepi, seseorang dapat meminta bantuan yang sama kepada malaikat atau jin yang dianggap hadir tetapi tidak terlihat. Menurutnya, malaikat tersebar di bumi dan jin pun bergerak di berbagai tempat; seseorang tidak mengetahui atau memilih makhluk gaib tertentu, melainkan sekadar memanggil hamba Allah yang mungkin berada di situ. Karena itu ia menilainya boleh, bukan pemberian sifat ilahi kepada makhluk tertentu. Dari Abdullah bin Mas’ud (ra.) dikutip riwayat:
“Selain malaikat penjaga manusia, Allah memiliki malaikat yang mencatat di mana daun-daun jatuh di seluruh bumi. Jika seseorang di antara kalian terhalang atau tersesat di tempat sunyi, hendaklah ia memanggil, ‘Wahai hamba-hamba Allah, tolonglah, semoga Allah merahmati kalian.’” [Ibnu Abi Syaibah, rujukan sumber 691; Abu Ya’la, 9/177; Ath-Thabarani, Al-Mu’jam Al-Kabir, 10/217 dan 17/117; Al-Baihaqi, Syu’ab Al-Iman, rujukan sumber 1138, 6/128; Al-Haitsami, Majma’ Az-Zawa’id, 10/132; Al-Munawi, Faidh Al-Qadir, 1/307; Ibnu Al-Jazari, Tuhfat Adz-Dzakirin, hlm. 155; Al-Albani, As-Silsilah Ad-Da’ifah, 2/108–110, no. 655; Da’if Al-Jami’, hlm. 55, 58, no. 383 dan 404]
&lt;b&gt;Meminta bantuan biasa dari orang yang tidak hadir&lt;/b&gt;
Penulis membedakan panggilan umum kepada siapa pun yang mungkin berada di sekitar dari memanggil seseorang yang diketahui tidak hadir untuk mendapat bantuan fisik seketika. Misalnya, saat becak terbalik atau mobil masuk parit, seseorang dapat berteriak, “Siapa pun yang ada, tolong bantu!” Ia sedang meminta bantuan biasa dari orang yang mungkin mendengar.
Sebaliknya, penulis menilai panggilan kepada orang tertentu yang tidak berada di situ, baik masih hidup maupun telah wafat, sebagai syirik jika pemanggil menganggap orang itu selalu hadir, mendengar panggilan dari jauh, dan dapat menolong secara gaib. Dengan anggapan demikian, menurut penulis, sifat dan kuasa khusus Allah dilekatkan pada makhluk. Ia juga menilai keyakinan itu merendahkan pengakuan terhadap kekuasaan Allah.
Sifat yang dibayangkan si pemanggil—selalu mengetahui dan mampu menolong dari tempat jauh dengan cara gaib—menurut penulis hanya milik Allah. Orang yang memberikannya kepada makhluk berarti menganggap ada sekutu bagi-Nya dalam sifat itu. Ia bahkan berpendapat bahwa seseorang yang justru memanggil makhluk tersebut, bukan Allah, mungkin menganggap kuasa makhluk itu dalam urusan tersebut lebih besar daripada kuasa Allah.
Penulis menyebut sanggahan bahwa Allah sendirilah yang memberi kuasa kepada tokoh suci, malaikat, atau jin tersebut. Menurutnya, anggapan serupa sudah dimiliki kaum musyrik Makkah dan dibantah dalam Al-Qur’an dan hadis. Ia juga memperingatkan tentang kisah-kisah populer—misalnya seseorang mengaku diselamatkan sesudah memanggil seorang “bapak”, “ibu”, santa, atau wali tertentu—yang bisa membuat orang menisbatkan kuasa gaib kepada selain Allah.
&lt;b&gt;Memohon kepada Allah dalam segala urusan&lt;/b&gt;
Jadi, bantuan biasa yang sanggup dilakukan makhluk boleh diminta dari sesama manusia. Namun, penulis mengingatkan bahwa Nabi Muhammad (ﷺ) juga mengajarkan umat untuk memohon semua kebutuhan kepada Allah. Bantuan manusiawi boleh diminta dari makhluk, sedangkan memintanya kepada Allah adalah ibadah yang berpahala. Sebaliknya, pertolongan gaib yang hanya menjadi wewenang Allah, menurut kerangka sumber, haram diminta dari makhluk dan permohonan semacam itu merupakan syirik; memintanya kepada Allah adalah ibadah.
Salah satu pelajaran tentang doa dalam Al-Qur’an dan sunah ialah membawa seluruh kebutuhan kepada Tuhan yang Maha Pengasih. Penulis mengingatkan ayat-ayat yang memerintahkan hamba memohon kepada Allah dan menjanjikan jawaban-Nya, serta memperingatkan orang yang dengan angkuh enggan berdoa kepada-Nya.
Menurut penulis, Rasulullah (ﷺ) juga menganjurkan umat memohon kepada Allah bahkan untuk keperluan sehari-hari yang kecil, seperti tali sandal yang putus atau garam yang dibutuhkan.
Anas (ra.) meriwayatkan sabda Rasulullah (ﷺ): “Mintalah semua kebutuhan kalian kepada Allah, bahkan tali sandal yang putus, bahkan garam.” Sumber menyatakan Al-Haitsami dan ahli hadis lain menilai riwayat itu sahih. [At-Tirmidzi, riwayat di akhir Kitab Ad-Da’awat menurut sumber; Sahih Ibnu Hibban, 3/148 dan 3/176; Al-Haitsami, Mawarid Az-Zham’an, 8/41–43; Majma’ Az-Zawa’id, 10/150]
Aisyah (ra.) berkata: “Mintalah segala sesuatu kepada Allah, bahkan tali sandal. Tanpa pertolongan Allah, tali itu pun tidak akan diperoleh.” Sumber menilai sanadnya sahih. [Abu Ya’la, Al-Musnad, 8/44–45, no. 4560; Al-Haitsami, Majma’ Az-Zawa’id, 10/150]
Sumber kemudian menuturkan bahwa Rasulullah (ﷺ) menjanjikan surga kepada orang yang berjanji tidak meminta apa pun kepada manusia, betapapun kecil kebutuhannya. Tsauban (ra.) meriwayatkan sabda Rasulullah (ﷺ): “Siapa yang menjamin kepadaku bahwa ia tidak akan meminta sesuatu kepada orang lain, aku menjamin surga baginya.” Tsauban menyanggupinya. Sesudah itu ia tidak meminta bantuan orang lain; menurut kisah yang dikutip sumber, bila tongkatnya jatuh saat berkendara, ia turun untuk mengambilnya sendiri. Sumber menilai hadis ini sahih. [Abu Dawud, Kitab Az-Zakah, no. 1643; An-Nasa’i, no. 2589; Ibnu Majah, no. 1837; Musnad Ahmad, 5/272 dan 281; Ath-Thabarani, Al-Mu’jam Al-Kabir, 2/98; Al-Mustadrak, 1/571]
Abu Dzarr (ra.) berkisah bahwa Rasulullah (ﷺ) menawarkan kepadanya janji yang berbuah surga. Ia menjawab, “Ya,” sambil mengulurkan tangan. Rasulullah (ﷺ) lalu menetapkan syarat:
“Jangan meminta apa pun kepada orang lain.” Abu Dzarr menyetujuinya. Beliau menambahkan: “Bahkan bila tongkatmu jatuh, jangan meminta orang lain mengambilkannya; turunlah dan ambillah sendiri.” Sumber menilai hadis ini sahih. [Musnad Ahmad, 5/172; Al-Haitsami, Majma’ Az-Zawa’id, 3/93]
Auf bin Malik berkata bahwa ia bersama tujuh, delapan, atau sembilan orang duduk di hadapan Rasulullah (ﷺ). Mereka baru saja berbaiat, tetapi beliau tiga kali bertanya apakah mereka akan berbaiat lagi. Ketika mereka mengulurkan tangan, seorang bertanya tentang isi baiat itu. Beliau menjawab:
“Sembahlah Allah tanpa mempersekutukan-Nya, kerjakan salat lima waktu, taatilah pemerintahan ... dan jangan meminta apa pun kepada manusia.” Perawi menyebut bahwa sesudah itu, jika tongkat mereka jatuh, mereka tidak meminta orang lain mengambilkannya. [Abu Dawud, Kitab Az-Zakah, no. 1642; Musnad Ahmad, 5/275, 277, 279 dan 281]
Mengapa seorang mukmin bergantung pada permintaan kepada selain Allah, tanya penulis, padahal makhluk tidak dapat memberi manfaat atau mudarat di luar kehendak-Nya? Segala kuasa milik Allah. Ia mengajak pembaca menjaga martabat diri dan kepercayaannya kepada Tuhan Yang Maha Pengasih dengan mendahulukan permohonan kepada-Nya.
Ibnu Abbas (ra.) meriwayatkan bahwa Rasulullah (ﷺ) menasihatinya ketika masih muda: “Jagalah ketentuan Allah, niscaya Dia menjagamu. Ingatlah Allah, niscaya engkau mendapati pertolongan-Nya di hadapanmu. Bila meminta, mintalah kepada Allah; bila memohon pertolongan, mohonlah kepada Allah. Ketahuilah, jika seluruh manusia berkumpul untuk memberimu manfaat, mereka tidak dapat memberimu selain yang sudah Allah tetapkan bagimu. Jika mereka berkumpul untuk mencelakakanmu, mereka tidak dapat mencelakakanmu selain yang sudah Allah tetapkan atasmu. Pena telah diangkat dan lembaran telah kering.” Sumber menilai hadis ini sahih. [At-Tirmidzi, no. 2516; Al-Mustadrak, 3/623–624]
Ketika ditimpa kesusahan, kita kerap bercerita kepada orang lain agar mendapat bantuan atau sekadar melegakan hati. Penulis menggambarkan kebiasaan mukmin sejati sebagai orang yang tidak mengadukan luka batinnya kepada sesama hamba, melainkan membawa seluruh kebutuhan dan kesulitannya kepada Allah. Hanya Dia yang sepenuhnya mampu menolong; meski harapan belum tampak terpenuhi, seorang hamba dapat terus kembali kepada-Nya. Abdullah bin Mas’ud (ra.) meriwayatkan sabda Rasulullah (ﷺ):
“Siapa yang ditimpa kemiskinan lalu mengadukan kebutuhannya kepada manusia, kemiskinannya tidak akan tertutup. Siapa yang membawa kebutuhannya kepada Allah, Allah segera memberinya rezeki, cepat atau lambat.” Sumber menilai hadis ini sahih dan menyebut redaksi lain: “kematian yang segera atau kecukupan yang segera.” [At-Tirmidzi, no. 2326; Abu Dawud, Kitab Az-Zakah, rujukan edisi sumber 2/43; Al-Albani, As-Silsilah Ash-Shahihah, no. 2787]</t>
        </is>
      </c>
      <c r="H39" s="12" t="inlineStr">
        <is>
          <t>assistant_checked</t>
        </is>
      </c>
    </row>
    <row r="40" ht="58" customHeight="1">
      <c r="A40" s="5" t="inlineStr">
        <is>
          <t>id=35</t>
        </is>
      </c>
      <c r="B40" s="5" t="inlineStr">
        <is>
          <t>bn</t>
        </is>
      </c>
      <c r="C40" s="5" t="n">
        <v>35</v>
      </c>
      <c r="D40" s="6" t="inlineStr">
        <is>
          <t>কুরআনী যিকরের বিশেষ ফযীলত</t>
        </is>
      </c>
      <c r="E40" s="6" t="inlineStr">
        <is>
          <t>এভাবে আমরা দেখতে পাচ্ছি যে, কুরআনই শ্রেষ্ঠতম যিকর। অন্যান্য যিকরের শ্রেষ্ঠত্বের কারণও কুরআনের অংশ হওয়া। অনেক হাদীসে কুরআন কেন্দ্রিক যিকরের মর্যাদা ও গুরুত্ব বর্ণনা করা হয়েছে। এক হাদীসে আবু যার (রা) বলেন, রাসূলুল্লাহ (ﷺ) কি বলেছেন:
“আল্লাহর কাছে ফিরে যেতে (আল্লাহর নৈকট্য পেতে) তোমাদের জন্য আল্লাহর নিকট থেকে যা এসেছে তার চেয়ে, অর্থাৎ কুরআনের চেয়ে উত্তম আর কিছুই নেই।” হাকিম ও যাহাবী হাদীসটিকে সহীহ বলেছেন। [হাকিম, আল-মুসতাদরাক ১/৭৪১, মুনীরী, আত-তারগীব২/৩২৭, নং ২১১৯]
আবু উমামাহ (রা) বলেন, রাসূলুল্লাহ (ﷺ) বলেছেন: “বান্দাদের জন্য আল্লাহর নৈকট্য অর্জনের জন্য তাঁর থেকে যা বেরিয়ে এসেছে তার মতো, অর্থাৎ কুরআনের মতো কিছুই নেই।” [তিরমিযী (৪৬-কিতাব ফাযায়িলিল কুরআন, ১৭-বাব) ৫/১৬২ নং ২৯১১ (ভার, ২১১৯); মুনযিরী, আত তারগীব ২/৩২১, মুবারাকপুরী, তুহফাতুল আহওয়াযী ৮/১৮৫। হাদীসটির সনদ দুর্বল]
সকল মুহাদ্দিস, ফকীহ ও বুজুর্গ একবাক্যে বলেছেন যে, সকল যিকরের শ্রেষ্ঠ যিকর কুরআন তিলাওয়াত। [ইবনু খুযাইমাহ, সহীহ ইবনু খুযাইমাহ ১/১০৪, আব্দুর রাউফ মুনাবী, ফাইমুল কাদীর ১৫৪৯, ৪৭, আযীম আবাদী, আউনুল মা'বুদ ৩/৪৪]
সুফিয়ান সাওরী (১৬১ হি) বলেন: “সর্বোত্তম যিকর সালাতের মধ্যে কুরআন তিলাওয়াত, এরপর সালাতের বাইরে কুরআন তিলাওয়াত, এরপর সিয়াম, এরপর অন্যান্য যিকর।” [আবু নুআইম আল-ইসবাহানী, হিলইয়াতুল আউলিয়া ৭/৬৭]
আবু সাঈদ খুদরী (রা) বলেন, রাসূলুল্লাহ (ﷺ) বলেন, আল্লাহ বলেছেন: “সকল কথার উপর কুরআনের মর্যাদা ঠিক অনুরূপ যেমন সকল সৃষ্টির উপর আল্লাহর মর্যাদা।” হাদীসটিকে ইমাম তিরমিযী হাসান বলেছেন। [তিরমিযী (৪৬-কিতাব ফাদায়িলিল কুরআন-এর শেষ হাদীস: বাব-২৫) ৫/১৬৯, নং ২৯২৬ (ভা ২/১১৮); ইবনু হাজার, ফাতহুল বারী ৯/৬৬; মুবারাকপূরী, তুহফাতুল আহওয়াযী ৮/১৯৬]
&lt;b&gt;কুরআন শিক্ষার ফযীলত&lt;/b&gt;
কুরআন তিলাওয়াত, চর্চা, গবেষণা, কুরআনের অর্থ চিন্তা করা, অনুধাবন করা, শিক্ষা করা ও শিক্ষা দেওয়া ইবাদত ও সর্বোত্তম যিকর। যে ব্যক্তি কুরআন তিলাওয়াত, অর্থ অনুধাবন, আলোচনা, শিক্ষা গ্রহণ, শিক্ষা প্রদান ইত্যাদি কাজে রত থাকেন তাহলে স্বভাবতই তিনি পূর্বের হাদীসসমূহে বর্ণিত যিকরের ফযীলতসমূহ সর্বোত্তম পর্যায়ে অর্জন করবেন। এছাড়াও বিভিন্ন হাদীসে কুরআন কেন্দ্রিক যিকরসমূহের অতিরিক্ত ফযীলত বর্ণনা করা হয়েছে। এখানে এ বিষয়ে কয়েকটি হাদীস উল্লেখ করছি। কুরআন শিক্ষা করা ও শিক্ষা দানের ফযীলতের বিষয়ে আবু হুরাইরা (রা) বলেন, রাসূলুল্লাহ (ﷺ)বলেছেন:
“তোমাদের মধ্যে যে ব্যক্তি কুরআন শিক্ষা করে ও শিক্ষা দান করে সেই সর্বশ্রেষ্ঠ।” [বুখারী (৬৯-কিতাব ফাদায়িলির কুরআন, ২১-বাৰ খাইরুকুম মান ....) ৪/১৯১৯ (ভা ২/৭৫২)]
উকবা ইবনু আমির (রা) বলেন: আমরা মসজিদে নববী সংলগ্ন সুফফাতে ছিলাম এমতাবস্থায় রাসূলুল্লাহ (ﷺ) আমাদের কাছে এসে বলেন: তোমাদের মধ্যে কেউ কি চায় যে, প্রতিদিন মদীনার উপকণ্ঠে আকীক প্রান্তরে যেয়ে কোনো পাপ বা আত্মীয়তার ক্ষতি না করে দুটি বিশাল উঁচু চুট উটনী নিয়ে ফিরে আসবে? আমরা বললাম: আমরা প্রত্যেকেই তা পছন্দ করি। তিনি বলেন:
“তোমাদের কেউ যদি মসজিদে যেয়ে আল্লাহর কিতাবের দু'টি আয়াত শিক্ষা করে তবে তা দু’টি অনুরূপ উন্ত্রীর চেয়ে উত্তম। তিনটি তিনটির চেয়ে এবং চারটি চারটির চেয়ে উত্তম...।” [মুসলিম (৬-সালাতিল মুসাফিরীন, ৪১-বাব ..কিরাআতিল কুরআন) ১/৫৫২, নং ৮০৩ (ভা ১/২৭০)]
স্বভাবতই, এ সকল হাদীসে কুরআন শিক্ষা বলতে কুরআন তিলাওয়াত, অর্থ অনুধাবন ও তার বিধানাবলী শিক্ষা করা বুঝান হয়েছে। আমরা আজ ইসলামের মূল প্রেরণা ও শিক্ষা থেকে অনেক দূরে সরে এসেছি। একদিন আমার এক বাংলাদেশী বন্ধুকে এক মিশরীয় বন্ধুর সাথে পরিচয় করে দিয়ে বললাম: আমার বন্ধু হাফিজ অমুক। মিশরীয় বন্ধু বললেন: তাই! হাফিজ!! একলক্ষ হাদীস মুখস্থ আছে? আমি বললাম: না, তা নয়। হাফিযে কুরআন। কুরআন মুখস্থ আছে। মিশরীয় বন্ধু বললেন: মুসলিম উম্মাহর আগের দিনে প্রত্যেক আলিম, বরং সকল শিক্ষার্থীই কুরআন মুখস্থ করতেন। কুরআন মুখস্থকারীকে বিশেষভাবে কখনো হাফিজ বলা হতো না। সকলেই তো কুরআন মুখস্থ করেছেন, কাজেই কে কাকে হাফিজ বলবেন। লক্ষাধিক হাদীস মুখস্থ করতে পারলে তাকে হাফিজ বলা হতো। এখন আর কেউ হাদীস মুখস্থ করতে পারি। অধিকাংশ শিক্ষিত মুসলিম বরং অধিকাংশ আলিম কুরআনও মুখস্থ করেন। এজন্য কুরআনের হাফিজকেই হাফিজ বলা হচ্ছে। হয়ত এমন দিন আসবে, যেদিন একপারা কুরআন মুখস্থ করলেই তাকে সসম্মানে হাফিজ বলা হবে!
কুরআন শিক্ষা, তিলাওয়াত, শোনা ইত্যাদি সকল ক্ষেত্রেই এ অবস্থা। কুরআন ও সুন্নাহর নির্দেশে এবং সাহাবী-তাবেয়ীগণের ভাষায় ও কর্মে এগুলি সবই ছিল অর্থ বুঝা ও হৃদয়ঙ্গম করা ও জীবনকে সে অনুসারে পরিচালিত করার উপর নির্ভরশীল। কিন্তু আমরা কুরআন শিক্ষা বলতে শুধুমাত্র না বুঝে দেখে দেখে উচ্চারণ শিক্ষাকেই বুঝি। এর চেয়ে এগিয়ে যাওয়ার কথা চিন্তা করি না।
আমরা জানি যে, সাহাবীগণ ও তাবেয়ীগণের ভাষা ছিল আরবী। আরবী ভাষা বুঝার ক্ষেত্রে তাঁরা ছিলেন সকলের শীর্ষে। তা সত্ত্বেও তারা কুরআনের ৫/১০ টি আয়াতের বেশি একবারে শিখতেন না। ৫/১০টি আয়াত শিখে, সেগুলোর অর্থ, ব্যাখ্যা, নির্দেশনা ও কিভাবে তা পালন করতে হবে সবকিছু না শিখে পরবর্তী আয়াত তারা শুরু করতেন না। এমনকি অনেক সাহাবী ১০/১২ বছর ধরে একটি সূরা শিক্ষা করেছেন। অর্থ না বুঝে এবং আমল না করে শুধুমাত্র কুরআন তিলাওয়াত করাকে তারা অন্যায় বলে জেনেছেন। বিভিন্ন হাদীসে এ বিষয়ে বিস্তারিত বিবরণ এসেছে।
প্রখ্যাত তাবিয়ী আবু আব্দুর রহমান সুলামী বলেন, রাসূলুল্লাহ (ﷺ) এর সাহাবীগণ যারা আমাদেরকে কুরআন শিক্ষা দিয়েছেন তাঁরা বলেছেন: “তারা রাসূলুল্লাহ (ﷺ) থেকে দশটি আয়াত শিখে সেগুলোর মধ্যে যা ইলম ও আমল আছে সব না শিখে পরবর্তী দশ আয়াত শেখা শুরু করতেন না।” [মুসনাদ আহমদ (আরনাউতের টীকাসহ) ৫/৪১০। আরনাউত বলেন: হাদীসটি হাসান]
ইবনু মাসউদ, উবাই ইবনু কা'ব, উসমান (রা) প্রমুখ সাহাবী বলেছেন, রাসূলুল্লাহ (ﷺ) তাদেরকে দশ আয়াত শিক্ষা দিতেন। তাঁরা এ দশ আয়াতের মধ্যে যত প্রকার আমল আছে সব না শিখে পরবর্তী আয়াত শিখতে শুরু করতেন না। এভাবে তিনি তাদেরকে কুরআন ও আমল একত্রে শিক্ষা দান করতেন। [তাফসীরে কুরতুবী ১/৩৯]
আব্দুল্লাহ ইবন উমার (রা) আট বছর ধরে সূরা বাকারাহ শিক্ষা করেন। উমার (রা) বার বছর ধরে সূরা বাকারাহ শিক্ষা করেন। যেদিন সূরাটি শিক্ষা সমাপ্ত হয় সেদিন তিনি আল্লাহর শুকরিয়া জানাতে একটি উট জবাই করে খাওয়ান। [বাইহাকী, শুআবুল ঈমান ২/৩৩১, তাফসীরে কুরতুবী ১/৩৯]
ইবনু উমার (রা) বলেন, “আমাদের যুগের মানুষেরা কুরআন শিক্ষার পূর্বে ঈমান অর্জন করতেন। মুহাম্মাদ (ﷺ)-এর উপর কুরআনের কোনো সূরা নাযিল হলে সে সময়ের মানুষ সাথে সাথে সেই সূরার আহকাম, হালাল, হারাম, কোথায় থামতে হবে ইত্যাদি সবকিছু শিখে নিতেন। এরপর এমন মানুষদের দেখছি, যাঁরা ঈমানের আগেই কুরআন শিখছে। কুরআনের শুরু থেকে শেষ পর্যন্ত পড়ে যাচ্ছে, কিন্তু সে জানে না কুরআন তাকে কি নির্দেশ প্রদান করছে, কি থেকে নিষেধ করছে এবং কোথায় তাকে থামতে হবে। এরা কুরআনকে শুধু দ্রুত পড়ে যায় যেমন করে বাজে খেজুর ছিটিয়ে দেওয়া হয় তেমনভাবে।” হাদীসটি সহীহ। [হাইসামী, মাজমাউয যাওয়াইদ ৭/১৬৫]
ইবনু উমার (রা) বলেন: রাসূলুল্লাহ (ﷺ)-এর মহান মর্যাদা সম্পন্ন সাহাবীগণ যারা এ উম্মতের শ্রেষ্ঠ তাঁদের অনেকেই কুরআনের দু-একটি সূরা মাত্র জানতেন। তবে তারা কুরআন অনুসারে জীবন পরিচালনার তাওফীক পেয়েছিলেন। আর এ উম্মতের শেষ জামানার মানুষেরা ছোট, বড়, অন্ধ সকলেই কুরআন পড়বে, কিন্তু কুরআন অনুসারে কর্ম করতে পারবে না। [তাফসীরে কুরতুবী ১/৩৯]
মু'আয ইবনু জাবাল (রা) বলেন: “তোমরা যা ইচ্ছা যত ইচ্ছা ইলম অর্জন কর। কিন্তু যতক্ষণ না তোমরা ইলমকে কর্মে বা আমলে পরিণত করবে ততক্ষণ আল্লাহ তোমাদেরকে কোন পুরস্কার বা সাওয়াব প্রদান করবেন না। [ইবনুল মুবারাক, কিতাবুয যুহদ ১/২১, আবু নুআইম, হিলইয়া ১/২৩৬, তাফসীরে কুরতুবী ১/৩৯]
প্রিয় পাঠক, কুরআন শিক্ষার এ মহান মর্যাদা যদি আমরা পেতে চাই তবে আমাদেরকে প্রথমে এ কুরআনের মর্যাদা হৃদয়পটে আঁকতে হবে। আমরা যদি উপরের হাদীসগুলো সত্যিকারের ঈমান নিয়ে, রাসূলুল্লাহ (ﷺ)-কে সত্যিকার অর্থে আল-আমীন, আস-সাদেক, মহাসত্যবাদী হিসেবে অবচেতন মনের গভীরে সুদৃঢ় বিশ্বাসে মেনে নিয়ে তার উপযুক্ত বাণীগুলোকে হৃদয়ের পটে এঁকে রাখতে পারি তাহলেই আমরা পরবর্তী নিম্নলিখিত পদক্ষেপগুলো নিতে পারব।
&lt;b&gt;প্রথম পদক্ষেপ:&lt;/b&gt;
প্রথম পদক্ষেপ বিশুদ্ধভাবে কুরআন তিলাওয়াত শিক্ষা করা। আমাদের দেশের হাজার হাজার ধার্মিক মানুষ জীবনের মধ্যপ্রান্তে বা শেষপ্রান্তে পৌঁছে গিয়েছেন। তারা দীর্ঘদিন বিভিন্ন দরবার, বুজুর্গ, ইসলামী দল বা গ্রুপের সাথে সংযুক্ত আছেন। হয়ত তারা নিজেদেরকে যাকির মনে করেন। কিন্তু তারা কুরআনের একটি সূরাও বিশুদ্ধভাবে তিলাওয়াত করতে পারেন না। তারা দেখে কুরআন পড়তেও পারেন না। কি দুর্ভাগ্য আমাদের !!
আমরা প্রতিদিন, প্রতিমাসে ও প্রতি বছর শত শত ঘণ্টা সময় গল্প গুজব করে, খবর পড়ে শুনে বা আলোচনা করে, গীবত ও পরচর্চা করে, খেলাধুলা করে বা দেখে নষ্ট করি। কিন্তু কুরআন তিলাওয়াত শিক্ষা করার সময় পাই না। বিশুদ্ধভাবে কুরআন তিলাওয়াত শিখতে বড়জোর ৪/৫ মাস নিয়মিত প্রতিদিন ঘণ্টাখানেক ব্যয় করলেই সম্ভব। আমরা অনেকে প্রতিদিন সকালসন্ধ্যায় অনেক সময় সুন্নাত-সম্মত বা খেলাফে সুন্নাত যিকর আযকার করে কাটাই। অথচ এ সকল যিকরের চেয়ে বড় যিকর মুমিনের জীবনের অন্যতম নূর কুরআন করীম তিলাওয়াত শিক্ষা করি না। আল্লাহর কালামের প্রতি এ চরম অবহেলা করছেন আল্লাহর যাকিরগণ! আল্লাহ দয়া করে আমাদেরকে আহলে কুরআন হওয়ার তাওফীক দান করেন ; আমীন।
&lt;b&gt;দ্বিতীয় পদক্ষেপ:&lt;/b&gt;
কুরআন বুঝার মতো আরবী ভাষা শেখা। আমি অনেক নও মুসলিমকে দেখেছি তারা ইসলাম গ্রহণের পরে অতি আগ্রহের সাথে শত ব্যস্ততার মধ্যেও বিভিন্ন বই পুস্তক বা কোর্সের মাধ্যমে আরবী শিক্ষা করেন এবং কিছু সময়ের মধ্যেই কুরআন বুঝার মতো চলনসই আরবী শিখে ফেলেন। আসলে বিষয়টি ভালবাসা ও গুরুত্ব প্রদানের উপর নির্ভর করে।
&lt;b&gt;তৃতীয় পদক্ষেপঃ&lt;/b&gt; 
আরবী ভাষা শিক্ষা করা সম্ভব না হলে অন্তত কুরআনের এক বা একাধিক অনুবাদ গ্রন্থ বা বাংলা অথবা ইংরেজি ভাষায় তাফসীর গ্রন্থ সংগ্রহ করে নিয়মিত তিলাওয়াতের সাথে সাথে অর্থ পাঠ করা। এভাবে আমরা অন্তত মূল না বুঝলেও অনুবাদের মাধ্যমে কুরআনের আলোয় নিজেদের আলোকিত করতে পারব। হয়ত আমরা এভাবে কুরআনের সাথী আল্লাহর পরিজন হয়ে যেতে পারব। আল্লাহ আমাদেরকে তাওফীক প্রদান করুন। আমি এমন অনেক ভাইকে চিনি যারা সাধারণ শিক্ষায় শিক্ষিত বা অতি অল্প শিক্ষিত। আরবী মোটেও জানেন না। কিন্তু নিয়মিত কুরআনের অনুবাদ ও তাফসীর পাঠের ফলে তাদের অবস্থা এরূপ হয়েছে যে, কুরআনের যে কোনো স্থান থেকে তিলাওয়াত করলে তার অর্থ অনুধাবন করতে পারেন। শাব্দিক অর্থ বুঝেন না, কিন্তু সামগ্রিকভাবে সে আয়াতগুলোতে কি বলা হয়েছে তা বুঝতে পারেন।
&lt;b&gt;বিশেষ সাবধানতাঃ&lt;/b&gt;
আমরা সাধারণত আল্লাহর কিতাবের জন্য এত পরিশ্রম! করার সময় পাই না। এত আগ্রহও আমাদের নেই। কিন্তু যদি কেউ সে তাওফীক পান, তবে শয়তান অন্য পথে তাকে ক্ষতিগ্রস্ত করতে চেষ্টা করে। শয়তান তার মধ্যে অহঙ্কার প্রবেশ করায়। তিনি মনে করতে থাকেন যে, তিনি একজন প্রাজ্ঞ মানুষ, তিনি সমাজের অন্য অনেকের চেয়ে ইসলাম ভাল জানেন, সমাজের আলিমগণ কুরআন বুঝেন না, আলিমরাই ইসলাম নষ্ট করলেন, ইত্যাদি।
সকল প্রকারের অহঙ্কারই কঠিন পাপ ও ধ্বংসের কারণ। সবচেয়ে খারাপ অহঙ্কার জ্ঞান বা ধার্মিকতার অহঙ্কার। বস্তুত মুমিন কুরআন পাঠ করেন ও অন্যান্য ইবাদত বন্দেগি পালন করেন একান্তই নিজের জন্য। কুরআন পাঠ করে মুমিন আল্লাহর রহমত ও পুরস্কার আশা করেন। মুমিন কুরআনের জ্ঞান অর্জন করেন নিজের ভুলত্রুটি সংশোধন করে নিজের জীবনকে পরিচালিত করার জন্য। অহঙ্কারের উৎপত্তি হয় অন্যের দিকে তাকানোর কারণে। মুমিন কখনোই অন্যের ভুল ধরার জন্য বা অন্যের সাথে নিজেকে তুলনা করার জন্য ইবাদত করেন না। যখনই মনে হবে যে, আমি একজন সাধারণ শিক্ষিত মানুষ হয়ে কুরআন পড়ি, কয়েকখানা তাফসীর পড়েছি, অথচ অমুক আলিম বা তমুক ব্যক্তি তা পড়েনি, অথবা সমাজের আলিমগণ কুরআন পড়ে না... ইত্যাদি তখনই বুঝতে হবে যে, শয়তান মুমিনের এত কষ্টের উপার্জন ধ্বংস করতে সর্বশক্তি নিয়োগ করেছে। বাঁচতে হলে সতর্ক হতে হবে। অন্য মানুষদের ভুলভ্রান্তি চিন্তা করা অন্যের সাথে নিজেকে তুলনা করা সর্বোতভাবে পরিত্যাগ করতে হবে। সর্বদা আল্লাহর কাছে দোয়া করতে হবে যে, আল্লাহ যেন কুরআন তিলাওয়াত, চর্চা ও পালনের ইবাদত কবুল করেন এবং মৃত্যু পর্যন্ত এ নিয়ামত বহাল রাখেন।
অহঙ্কারের আরেকটি প্রকাশ যে, আল্লাহর তাওফীকে কিছুদিন কুরআন চর্চার পরে নিজেকে বড় আলিম মনে করা এবং বিভিন্ন শরয়ী মাসআলা বা ফাতওয়া প্রদান করতে থাকা। কুরআন চর্চাকে নিজের আখেরাত গড়া ও আল্লাহর দরবারে অগ্রসর হওয়ার জন্য ব্যবহার করতে হবে। নিজের জীবন সে অনুযায়ী পরিচালনা করতে হবে। ফাতওয়ার দায়িত্ব আলিমদের উপর ছেড়ে দিতে হবে। আমাদের বুঝতে হবে যে, প্রত্যেক মুসলিমই কুরআন পড়বেন, শিখবেন ও চর্চা করবেন নিজের জন্য। তবে প্রত্যেক মুসলিমই বিশেষজ্ঞ আলিম হবেন না। আল্লাহ আমাদেরকে চিরশত্রু শয়তানের ধোকা থেকে রক্ষা করুন।
&lt;b&gt;কুরআন তিলাওয়াতের ফযীলত&lt;/b&gt;
কুরআনী যিক্‌রের সর্বপ্রথম কাজ তিলাওয়াত। আল্লাহর মহান বাণী তিলাওয়াত করার চেয়ে বড় যিকর বা মহান কর্ম আর কিছুই হতে পারে না। তিলাওয়াত বলতে মূলত কুরআন ও হাদীস বুঝে ও হৃদয় দিয়ে তিলাওয়াত করা বুঝান হয়েছে। তবে আমরা আশা করব, অপারগতার কারণে আমরা না বুঝে তিলাওয়াত করলেও আল্লাহ দয়া করে আমাদেরকে এ সকল সাওয়াব ও পুরস্কার প্রদান করবেন। বিশেষত যদি আমরা তিলাওয়াতের পাশাপাশি অনুবাদ ইত্যাদির মাধ্যমে অর্থ বুঝার চেষ্টা করতে থাকি। আল্লাহ বলেন:
&lt;ar&gt;وَإِذَا  تُلِيَتْ عَلَيْهِمْ آيَاتُهُ زَادَتْهُمْ إِيمَانًا&lt;/ar&gt;
&lt;b&gt;অর্থঃ&lt;/b&gt; “যখন তাঁদের (মুমিনদের) নিকট আল্লাহর (কুরআনের) আয়াতসমূহ তিলাওয়াত করা হয়, তখন তাঁদের ঈমান বৃদ্ধি পায়।” [সূরা আনফাল: আয়াত ২]
আমরা বুঝতে পারি যে, আয়াতের অর্থ যদি হৃদয়কে আলোড়িত না করতে পারে তাহলে ঈমান বৃদ্ধি পাওয়ার প্রশ্নই আসে না। অন্যত্র আল্লাহ বলেন:
&lt;ar&gt;اللَّهُ نَزَّلَ أَحْسَنَ الْحَدِيثِ كِتَابًا مُتَشَابِهًا مَثَانِيَ تَقْشَعِرُّ مِنْهُ خُلُودُ الَّذِينَ يَخْشَوْنَ رَبَّهُمْ ثُمَّ تَلِينُ جُلُودُهُمْ وَقُلُوبُهُمْ إِلَى ذِكْرِ اللَّهِ&lt;/ar&gt;
&lt;b&gt;অর্থঃ&lt;/b&gt; “আল্লাহ সর্বোত্তম বাণীকে সুসমঞ্জস এবং বারবার আবৃত্তিকৃত গ্রন্থ হিসেবে অবতীর্ণ করেছেন। যারা তাদের প্রভুকে ভয় করে এই গ্রন্থ থেকে (এ গ্রন্থ পাঠ বা শ্রবণ করলে তাদের শরীর রোমাঞ্চিত ও শিহরিত হয়। এরপর তাদের দেহ ও মন প্রশান্ত হয়ে আল্লাহর যিকরের প্রতি ঝুকে পড়ে।” [সূরা যুমার: আয়াত ২৩]
কুরআনের অর্থ হৃদয়ে প্রবেশ করে হৃদয়কে নাড়া না দিলে শরীর কিভাবে শিহরিত হবে? মন কিভাবে প্রশান্ত হবে? তিলাওয়াতের সাথে সাথে অর্থ হৃদয়ঙ্গম করার বিষয়ে আমরা পরবর্তীতে আলোচনা করব। এখানে প্রথমে তিলাওয়াতের ফযীলত বিষয়ক কিছু হাদীস উল্লেখ করছি।
&lt;b&gt;১.&lt;/b&gt; ইবনু মাসউদ (রা) বলেন, রাসূলুল্লাহ (ﷺ) বলেছেন: “যে ব্যক্তি কুরআনের একটি বর্ণ পাঠ করবে সে একটি পুণ্য বা নেকী অর্জন করবে। পুণ্য বা নেকীকে দশগুণ বৃদ্ধি করে প্রদান করা হবে। আমি বলছি না যে, (আলিফ-লাম-মিম) একটি বর্ণ। বরং ‘আলিফ’ একটি বর্ণ, ‘লাম’ একটি বর্ণ ও মীম' একটি বর্ণ।” হাদীসটি সহীহ। [তিরমিযী (৪৬-ফাযায়িল কুরআন, ১৬-বাব..ফীমান কুরআ হরফান) ৫/১৬১, নং ২৯১০ (ভা ২/১১৯)]
&lt;b&gt;২.&lt;/b&gt; আয়েশা (রা) বলেন, রাসূলুল্লাহ (ﷺ) বলেছেন: “যে ব্যক্তি কুরআন তিলাওয়াতে সুপারদর্শী সে সম্মানিত ফিরিশতাগণের সাথে। আর কুরআন তিলাওয়াত করতে যার জিহ্বা জড়িয়ে যায়, উচ্চারণে কষ্ট হয়, কিন্তু কষ্ট করে অপারগতা সত্ত্বেও সে তিলাওয়াত করে তার জন্য রয়েছে দ্বিগুণ পুরস্কার।" [মুসলিম (৬-সালাতিল মুসাফিরীন, ৩৮-বাব ফাযলিল মাহিরী) ১/৫৪৯ নং ৭৯৮ (ভা, ১/২৬৯)]
&lt;b&gt;৩.&lt;/b&gt; অন্য হাদীসে আয়েশা (রা) বলেন, রাসূলুল্লাহ (ﷺ) বলেছেন: “যে ব্যক্তি কুরআন মুখস্থ করে তা তিলাওয়াত করেন তিনি নেককার সম্মানিত ফিরিশতাগণের সাথে। আর যিনি বারবার কুরআন তিলাওয়াত করে তা ধরে রাখার চেষ্টা করছেন এবং তার জন্য খুব কষ্টকর হচ্ছে, তার জন্য দ্বিগুণ পুরস্কার রয়েছে।” [বুখারী (৬৮-কিতাবুত তাফসীর, ৪১৭-বাৰ তাফসীর সূরাত আবাসা) ৪/১৮৮২; ভা ২/৭৫); মুসলিম (৬-সালাতিল মুসাফিরীন, ৩৮-বাব ফাযলিল মাহিরী) ১/৫৪৯ নং ৭৯৮ (ভা, ১/২৬৯)]
&lt;b&gt;৪.&lt;/b&gt; আবু উমামা (রা) বলেন, রাসূলুল্লাহ (ﷺ) বলেন:
“তোমরা কুরআন পাঠ করবে; কারণ কুরআন কিয়ামতের দিন তার সঙ্গীদের (কুরআন পাঠকারীগণের) জন্য শাফা'আত করবে।” [মুসলিম (৬-সালাতিল মুসাফিরীন, ৪২ বার ফাদল কীরাআতিল কুরআন) ১/৫৫৩ নং ৮০৪ (ভা ১/২৭০)]
&lt;b&gt;৫.&lt;/b&gt; আব্দুল্লাহ ইবনু আমর (রা) বলেন, রাসূলুল্লাহ (ﷺ) বলেছেন:
“কিয়ামত দিনে সিয়াম ও কুরআন বান্দার জন্য শাফা'আত করবে। সিয়াম বলবে: হে প্রভু, আমি একে দিনের বেলায় খাদ্য ও জৈবিক চাহিদা থেকে বিরত রেখেছি, কাজেই তার পক্ষে আমার শাফা'আত কবুল করুন। কুরআন বলবে: হে প্রভু, আমি রাতের বেলায় তাকে ঘুম থেকে বিরত রেখেছি, কাজেই তার পক্ষে আমার শাফাআত কবুল করুন। তখন তাদের উভয়ের শাফা'আত কবুল করা হবে।” হাদীসটি সহীহ। [মুসতাদরাক হাকিম ১/৭৪০; হাইসামী, মাজমাউয যাওয়াইদ ১০/৩৮১; আলবানী, সহীহুত তারগীব ১/২৮]
&lt;b&gt;৬.&lt;/b&gt; মহান আল্লাহ কুরআন কারীমে বলেছেন:
&lt;ar&gt;وَاذْكُرْ رَبَّكَ فِي نَفْسِكَ تَضَرُّعًا وَجِيفَةً وَدُونَ الْجَهْرِ مِنَ الْقَوْلِ بِالْغُدُوِّ وَالآَصَالِ وَلَا تَكُنْ مِنَ الْغَافِلِيْنَ&lt;/ar&gt;
&lt;b&gt;অর্থঃ&lt;/b&gt; “সকালে ও বিকালে তোমার মনের মধ্যে বিনয়, আকুতি ও ভয়ভীতির সাথে অনুচ্চ শব্দে আল্লাহর যিকর কর এবং অমনোযোগীদের অন্তর্ভুক্ত হবে না।” [সূরা আরাফ: ২০৫]
তাহলে আল্লাহর যিকর না করলে সে অমনোযোগী এবং অমনোযোগী হওয়া নিষিদ্ধ। রাতে অন্তত কুরআনের ১০০ টি আয়াত তিলাওয়াত করলে বা তাহাজ্জুদে পাঠ করলে বান্দা আল্লাহর দরবারে অমনোযোগী হওয়ার অপরাধ থেকে মুক্তি পাবে। আবু হুরাইরা (রা) বলেছেন, রাসূলুল্লাহ (ﷺ) বলেছেন:
“যে ব্যক্তি রাতের (তাহাজ্জুদের) সালাতে ১০০ আয়াত পাঠ করবে তাঁকে গাফিল বা অনোযোগীদের তালিকায় লেখা হবে না। আর যে ব্যক্তি রাত্রের (তাহাজ্জুদের) সালাতে ২০০ আয়াত পাঠ করবে তাকে আল্লাহর খাঁটি, মুখলিস নেককার বান্দা হিসেবে লেখা হবে।” হাদীসটি সহীহ। [মুসতাদরাক হাকিম ১/৫২। হাকিম ও যাহাবী হাদীসটিকে সহীহ বলেছেন]
অন্য হাদীস থেকে জানা যায় যে, অন্তত দশটি আয়াত তিলাওয়াত করলে বা তাহাজ্জুদে পাঠ করলেও বান্দা অমনোযোগী হওয়ার অপরাধ থেকে মুক্তি পাবে। আবু হুরাইরা (রা) বলেন, রাসূলুল্লাহ (ﷺ) বলেছেন:
“যে ব্যক্তি রাতে দশটি আয়াত পাঠ করবে তাকে গাফিল বা অমনোযোগীদের দলভুক্ত হিসেবে লেখা হবে না।” হাদীসটি সহীহ। [মুসতাদরাক হাকিম ১৭৪২; মুনযিরী, আত-তারগীব ২/৩২৯। হাকিম ও যাহাবী বলেনঃ হাদীসটি সহীহ]
&lt;b&gt;৭.&lt;/b&gt; আব্দুল্লাহ ইবনু আমর (রা) বলেন, রাসূলুল্লাহ (ﷺ) বলেছেন: “যে ব্যক্তি কুরআন পাঠ করল সে ধাপেধাপে নবুয়তের সিঁড়ি বেয়ে নিজের দেহের মধ্যে নবুয়ত গ্রহণ করল। পার্থক্য এটাই যে তাঁর কাছে ওহী প্রেরণ করা হবে না। (অর্থাৎ সে ওহী পেল না, তবে ওহীর বা নবুয়তের জ্ঞান সে গ্রহণ করল) কুরআনের অধিকারীর উচিত নয় যে, নিজের মধ্যে আল্লাহর কালাম থাকা অবস্থায় সে অন্যান্য মানুষদের মতো আবেগ তাড়িত হবে, অথবা কেউ রাগ করলে বা উত্তেজিত হলে সেও রাগ করবে বা উত্তেজিত হবে। [মুসতাদরাক হাকিম ১/৭৩৮; মুনযিরী, আত-তারগীব ২/৩২৫। হাকিম ও যাহাবী বলেনঃ হাদীসটি সহীহ]
স্বভাবতই এসকল হাদীসে কুরআন পাঠ বলতে বুঝে ও অর্থ হৃদয়ঙ্গম করে পড়া বুঝানো হয়েছে। তোতাপাখিকে তো আর আলিম বলা যায় না। যিনি অর্থ বুঝে কুরআন পাঠ করেন তিনিই তার হৃদয়ে নবুয়তের ইলম ধারণ করেন।
&lt;b&gt;৮.&lt;/b&gt; আব্দুল্লাহ ইবনু আমর (রা) বলেন, রাসূলুল্লাহ (ﷺ) বলেছেন: “কিয়ামতের দিন কুরআনের সাথীকে বলা হবে: তুমি দুনিয়াতে যেভাবে তারতীলের সাথে কুরআন পড়তে সেভাবে পড় এবং উপরে উঠতে থাক। তোমার পড়া যে আয়াতে শেষ হবে সেখানে তোমার আবাসস্থল।” হাদীসটি সহীহ। [তিরমিযী (৪৬ কিতাৰ ফাদায়িলিল কুরআন, ১৮-বাব) ৫/১৬৩, নং ২৯১৪ (ভ ২/১১৯), আবু দাউদ (৮-কিতাবুল বিতর, ২০-ৰাৰ ইতিহবুত তারতীল..) ২৭৪, নং ১৪৬৪ (ভা ২/২০৬)]
অর্থাৎ, জান্নাতের উঁচু মর্যাদা লাভের বা উপরে উঠার ধাপ হবে কুরআনের আয়াতের সংখ্যা অনুসারে। যে ব্যক্তি যত আয়াত পাঠ করতে পারবেন তিনি তত উপরে উঠে উচ্চ মর্যাদায় নিজেকে আসীন করবেন।
&lt;b&gt;বিশুদ্ধ তিলাওয়াত অপরিহার্য&lt;/b&gt;
কুরআন তিলাওয়াত অর্থ আরবী ভাষার রীতিতে বিশুদ্ধভাবে আল্লাহর নির্দেশ ও রাসূলুল্লাহ (ﷺ)-এর সুন্নাত অনুসারে ধীরে ধীরে, পরিপূর্ণ ভালবাসা সহকারে পাঠ করা। আমাদের দেশে সাধারণ ধার্মিক মুসলিম ছাড়াও অনেক আলিম বা কুরআন গবেষক’ও বাংরবি ভাষায় কুরআন তিলাওয়াত করেন। আমি টুমাকে ওয়ালোওয়াছি'- কথাটির সকল শব্দ মূলত বাংলা হলেও একে আমরা বাংলা বলতে পারি না। হয়ত ইংলা’ বা বাংলিশ’ বলা যেতে পারে। তেমনি বাংলা উচ্চারণে কুরআন পাঠ কখনই আল্লাহর কালাম তিলাওয়াত বলে গণ্য নয়।
আরবী ভাষায় প্রতিটি বর্ণের নির্দিষ্ট উচ্চারণ হল, উচ্চারণ পদ্ধতি, সিফাত বা গুণাবলী, মদ বা দীর্ঘতা ও অন্যান্য উচ্চারণ বিষয়ক নিয়মাবলী রয়েছে। মহান আল্লাহ কুরআন কারীমকে সুস্পষ্ট আরবী ভাষায় নাযিল করেছেন। আরবী ভাষার রীতি অনুসারে না পড়লে কখনই কুরআন তিলাওয়াত করা হবে। এ বিষয়ে সাধারণ মুসলিম তো দূরের কথা অধিকাংশ মাদ্রাসাতেও অমার্জনীয় অবহেলা বিরাজমান। সাহাবী, তাবেয়ী ও তাবে-তাবেয়ীগণের যুগে লক্ষ লক্ষ অনারব ইসলামের ছায়াতলে আসেন। তারা কুরআনের বিশুদ্ধ আরবী উচ্চারণের বিষয়ে কিরূপ গুরুত্ব আরোপ করতেন ও উচ্চারণের সামান্যতম বিচ্যুতিকে কিভাবে কঠিন গোনাহ ও ভয়ঙ্কর বেয়াদবী বলে মনে করতেন সে বিষয়ে অনেক বিবরণ আমরা হাদীসের গ্রন্থসমূহে পাই। [দেখুন: মুসান্নাফে ইবনু আবী শাইবা ৬/১১৭]
&lt;b&gt;রাসূলুল্লাহ (ﷺ)-এর তিলাওয়াত পদ্ধতি&lt;/b&gt;
বিশুদ্ধ আরবী উচ্চারণের পাশাপাশি কুরআনকে শান্তভাবে, ধীরে, স্পষ্টকরে ও টেনে টেনে পড়তে হবে। এটি আল্লাহর নির্দেশিত ফরয। এ বিষয়ে আমাদের অপরাধ বড় কঠিন। অধিকাংশ হাফিজই দ্রুত কুরআন তিলাওয়াত করেন। তারাবীহের সালাতে যদি কোনো হাফিজ একটু ধীরে তিলাওয়াত করেন তাহলে মুসল্লীগণ ঘোর আপত্তি শুরু করেন। বাধ্য হয়ে হাফিজ সাহেব এমনভাবে কুরআন তিলাওয়াত করেন যাতে তিলাওয়াতকারী ও শ্রোতা প্রথম ও শেষের কয়েকটি শব্দ ছাড়া কিছুই শুনতে বা বুঝতে পারেন না। কাজেই, সাওয়াব তো দূরের কথা কুরআনের সাথে বেয়াদবীর অপরাধ কঠিন হয়ে পড়ে। আল্লাহ বলেন:
&lt;ar&gt;وَرَتِّلِ الْقُرْآَنَ تَرْتِيلًا&lt;/ar&gt;
&lt;b&gt;অর্থঃ&lt;/b&gt; “এবং ধীরে ধীরে সুস্পষ্ট ও সুন্দরভাবে কুরআন আবৃত্তি করুন।” [সূরা মুযযাম্মিল: ৪ আয়াত]
এ আয়াতের ব্যাখ্যায় আব্দুল্লাহ ইবনু আব্বাস (রা), মুজাহিদ, আতা, হাসান বসরী, কাতাদাহ ও অন্যান্য সকল সাহাবী ও তাবেয়ী মুফাসসির (রাহ) বলেছেন যে, তারতীল অর্থ কুরআনকে ধীরে ধীরে, শান্তভাবে, সুস্পষ্ট করে ও টেনে টেনে পড়া, যেন তা বুঝা ও তার অর্থ চিন্তা করা সহজ হয়। [তাফসীরে তাবারী ২৯/১২৬ ১২৭, তাফসীরে ইবনু কাসীর ৪/৩৫-৩৬]
রাসূলুল্লাহ (ﷺ) এভাবেই তিলাওয়াত করতেন। আয়েশা (রা) বলেন: “রাসূলুল্লাহ (ﷺ) কুরআনের সূরা তিলাওয়াত করলে তারতীলসহ বা ধীর ও শান্তভাবে তিলাওয়াত করতেন, ফলে সূরাটি যতটুকু লম্বা তার চেয়ে অনেক বেশি লম্বা হয়ে যেত।” [মুসলিম (৬-সালাতিল মুসাফিরীন, ১৬-বাব জাওযিন নাফিলাতি) ১/৫০৭, নং ৭৩৩ (ভা ১/২৫৩)]
আনাস (রা) রাসূলুল্লাহ (ﷺ) তিলাওয়াত পদ্ধতি সম্পর্কে বলেন: “তার কিরাআত ছিল টেনে টেনে। [বুখারী (৬৯-কিতাব ফাইলিল কুরআন, ২৯-বাব মাদ্দিকীরাআত) ৪/১৯২৫ (ভারতীয়: ২/৭৫৪)]
উম্মু সালামাহ (রা) রাসূলুল্লাহ (ﷺ)-এর তিলাওয়াত সম্পর্কে বলেন: “তিনি প্রত্যেক আয়াতে আয়াতে থামতেন।” হাদীসটি সহীহ। [মুসনাদে আহমদ ৬/৩০২; আলবানী, সাহীহুল জামি ৮৯২, নং ৫০০০]
হাফসা (রা)-কে রাসূলুল্লাহ (ﷺ)-এর তিলাওয়াত পদ্ধতি সম্পর্কে জিজ্ঞাসা করা হলে তিনি বলেন: “তোমরা তাঁর মতো তিলাওয়াত করতে পারবে না।” প্রশ্নকারীগণ তবুও একটু শোনাতে অনুরোধ করেন। তখন তিনি খুব ধীরে ধীরে তিলাওয়াত করেন। হাদীসটি সহীহ। [আহমদ, আল-মুসনাদ ৬/২৮৮, হাইসামী, মাজমাউয যাওয়াইদ ২/১০৮]
অন্য হাদীসে হুযাইফা (রা) বলেন: “এক রাতে আমি রাসূলুল্লাহ (ﷺ)-এর সাথে সালাতে দাঁড়ালাম। তিনি সূরা বাকারাহ শুরু করলেন। আমি ভাবলাম তিনি হয়ত ১০০ আয়াত পাঠ করে রুকুতে যাবেন। কিন্তু তিনি ১০০ আয়াত পার হয়ে গেলেন। আমি ভাবলাম তিনি হয়ত এ সূরা শেষ করে রুকু করবেন। কিন্তু তিনি সূরা নিসা শুরু করলেন এবং তা পুরোপুরি পাঠ করলেন। এরপর তিনি সূরা আলে ইমরান’ শুরু করলেন এবং তা শেষ করলেন। তিনি ধীরে ধীরে টেনে টেনে তিলাওয়াত করলেন। যখন তাসবীহের উল্লেখ আছে এমন কোনো আয়াত তিনি পড়ছিলেন তখন তিনি তাসবীহ পাঠ করছিলেন। যখন কোনো প্রার্থনার উল্লেখ আছে এমন কোনো আয়াত পাঠ করছিলেন, তখন তিনি প্রার্থনা করছিলেন। আবার আশ্রয় চাওয়ার উল্লেখ আছে এমন আয়াত আসলে তিনি আশ্রয় প্রার্থনা করলেন।...।” [মুসলিম (৬-সালাতিল মুসাফিয়ীন, ২৭-বাব ইসতিহবাৰ তাতবিশীল কিমাআত) ১৫৬ ( ১/২৬৪)]
বিশুদ্ধ উচ্চারণ ও ধীরে ধীরে টেনে টেনে পড়ার সাথে সাথে যথাসম্ভব সুন্দর ও মধুর স্বরে কুরআন তিলাওয়াতের চেষ্টা করতে হবে। বিভিন্ন হাদীসে সাধ্যমতো মধুর ও সুন্দরভাবে কুরআন তিলাওয়াতের নির্দেশ দেওয়া হয়েছে। একটি হাদীসে বারা ইবনু আযিব (রা) বলেন, রাসূলুল্লাহ (ﷺ) বলেছেন: “তোমরা কুরআনকে তোমাদের কণ্ঠস্বর দিয়ে সৌন্দর্যমণ্ডিত কর।” হাদীসটি সহীহ। [আবু দাউদ (কিতাবুস সালাত, বাব ইসতিহাবিত তারতীল) ২৭৫, নং ১৪৬৮ (ভা ১/২০৭), ইবন মাজাহ ১/২৬ (ভার ৯৫ পৃ.) নাসাঈ ২/৫২১ (ভা ১১১৬) হাইসামী, মাজমাউয যাওয়াইদ ৭/১৭১]
আব্দুল্লাহ ইবনু মাসউদ বলেন: “তোমরা কুরআনকে কবিতার মত আবৃত্তি করবে না বা সস্তা খেজুর ছিটিয়ে দেওয়ার মতো ছিটিয়ে দেবে না। কুরআনের আশ্চর্য বাণী থেমে ও বুঝে পড়বে। কুরআন দিয়ে হৃদয়কে নাড়া দেবে। কখন খতম হবে বা কখন সূরার শেষে পৌছাব এ চিন্তা করে কখনো কুরআন তিলাওয়াত করবেন না।” [বাইহাকী, শু'আবুল ঈমান ২/৩৬০, তাফসীরে ইবনু কাশীর ৪/৪৩৫]
&lt;b&gt;কুরআনের অর্থ চিন্তা ও হৃদয়ঙ্গম করার ফযীলত&lt;/b&gt;
কুরআন করীমকে আল্লাহ প্রেরণ করেছেন অনুধাবন করার জন্য, না বুঝে তোতাপাখীর মথ তিলাওয়াতের জন্য নয়। কুরআনের তিলাওয়াত যেমন একটি ইবাদত, কুরআন অনুধাবন করা, বুঝা ও কুরআন নিয়ে চিন্তা করা অন্য একটি গুরুত্বপূর্ণ ইবাদত। কুরআন নাযিলের উদ্দেশ্যই তা অনুধাবন করা। উপরের হাদীসগুলো আলোচনা করতে যেয়ে আমরা সহজেই বুঝতে পেরেছি যে, কুরআন পাঠের ফযীলত মূলত পাঠ করে তা হৃদয়ঙ্গম করার জন্য। হৃদয়ঙ্গম করলেই নবুয়তের ইলম আমাদের মধ্যে সঞ্চিত হবে।
রাসূলুল্লাহ (ﷺ) সাহাবীগণ ও তাবেয়ীগণের যুগে বা ইসলামের প্রথম শতাব্দীগুলোতে এভাবেই কুরআন পাঠ করতেন মুসলিমগণ। যেসকল অনারব দেশে ইসলাম প্রবেশ করেছে সেসকল দেশের মানুষও কুরআন বুঝার মতো আরবী শিখে নিয়েছেন। কিন্তু আমরা এখন না বুঝেই পড়ি। তবুও আশা করব যে, আল্লাহ দয়া করে আমাদেরকে কুরআন পাঠের নির্ধারিত সাওয়াব দান করবেন।
মহান আল্লাহ বারবার উল্লেখ করেছেন যে, তিনি কুরআন নাযিল করেছেন এবং তা বুঝার জন্য সহজ করেছেন যেন সবাই তা বুঝতে পারে ও তা থেকে শিক্ষা গ্রহণ করতে পারে। এ কুরআনে আমি বিভিন্ন উপদেশ, উদাহরণ, বিধান ইত্যাদি উল্লেখ করেছি যেন তারা অনুধাবন করতে ও উপদেশ গ্রহণ করতে পারে। প্রায় ৫০ স্থানে এভাবে বলা হয়েছে। এক আয়াতে আল্লাহ বলেন:
&lt;ar&gt;كِتَابٌ أَنزَلْنَاهُ إِلَيْكَ مُبَارَكٌ لِّيَدَّبَّرُوا آيَاتِهِ وَلِيَتَذَكَّرَ أُولُو الْأَلْبَابِ ﴿٢٩﴾&lt;/ar&gt;
&lt;b&gt;অর্থঃ&lt;/b&gt; “এক বরকতময় গ্রন্থ আমি আপনার প্রতি নাযিল করেছি যেন তারা এর আয়াত সমূহ অনুধাবন করে এবং বোধশক্তি সম্পন্ন ব্যক্তিগণ উপদেশ গ্রহণ করে।” [সূরা সাদ: ২৯ আয়াত]
কুরআন কারীমে চার স্থানে মহান আল্লাহ বলেছেন:
&lt;ar&gt;وَلَقَدْ يَسَّرْنَا الْقُرْآنَ لِلذِّكْرِ فَهَلْ مِن مُّدَّكِرٍ ﴿١٧﴾&lt;/ar&gt;
&lt;b&gt;অর্থঃ&lt;/b&gt; “নিশ্চয় আমি কুরআনকে বুঝার ও উপদেশ গ্রহণের জন্য সহজ করে দিয়েছি , কে আছে উপদেশ গ্রহণ করার ?" [সূরা কামার: ১৭,২২,৩২, ৪০]
যারা কুরআন বুঝতে চেষ্টা করে না তাদের বিষয়ে বলা হয়েছে:
&lt;ar&gt;أَفَلَا يَتَدَبَّرُونَ الْقُرْآنَ أَمْ عَلَىٰ قُلُوبٍ أَقْفَالُهَا ﴿٢٤﴾&lt;/ar&gt;
&lt;b&gt;অর্থঃ&lt;/b&gt; “তারা কি কুরআনকে অনুধাবন করে না? না কি তাদের অন্তর তালাবন্ধু?” [সূরা মুহম্মদ: ২৪]
বিভিন্ন হাদীসে কুরআন তিলাওয়াতের সাথে সাথে অনুধাবন করতে ও চিন্তা করতে নির্দেশ প্রদান করা হয়েছে। এমনি কোনো কোনো হাদীসে বলা হয়েছে যে, যারা কুরআনের বিভিন্ন আয়াত পাঠ করবে কিন্তু তার অর্থ নিয়ে। চিন্তা করবে না তাদের জন্য শাস্তি রয়েছে। [তাফসীরে কুরতুবী ২/২০১, তাফসীরে ইবনু কাসীর ১/৪৪২]
আল্লাহর কিতাব পাঠ করাকে কুরআন কারীমে তিলাওয়াত’ বলা হয়েছে, কারণ তিলাওয়াত অর্থ অনুসরণ করা। এজন্য কুরআন শুধুমাত্র না বুঝে পাঠ করলে তিলাওয়াত হয় না। বুঝে পাঠ করে তা অনুসরণ করে চললেই তা তিলাওয়াত বলে গণ্য হবে। মহান আল্লাহ ইরশাদ করেছেন:
&lt;ar&gt;الَّذِينَ آتَيْنَاهُمُ الْكِتَابَ يَتْلُونَهُ حَقَّ تِلَاوَتِهِ أُولَٰئِكَ يُؤْمِنُونَ بِهِ&lt;/ar&gt;
&lt;b&gt;অর্থঃ&lt;/b&gt; “যাদেরকে আমি কিতাব প্রদান করেছি তারা তা সত্যিকারভাবে তেলাওয়াত করে, তারাই এ কিতাবের উপর ঈমান এনেছে।” [সূরা বাকার: ১২১]
এ আয়াতের ব্যাখ্যায় সাহাবী ও তাবেয়ীগণ বলেন, দু'টি গুণ থাকলেই তা হক্ক তিলাওয়াত’ বা ‘সত্য তিলাওয়াত’ হবে: &lt;b&gt;১.&lt;/b&gt; পঠিত আয়াতের অর্থ বুঝে হৃদয়কে তার সাথে একাত্ম করে তিলাওয়াত করতে হবে। &lt;b&gt;২.&lt;/b&gt; পঠিত আয়াতের সকল বিধান ও নির্দেশনা অনুসরণ ও পালন করতে হবে।
উমার (রা) বলেন: ‘হক্ক তিলাওয়াতে পঠিত আয়াতের সাথে হৃদয় আলোড়িত হবে। যে আয়াতে শাস্তির কথা বলা হয়েছে সেখানে থেমে আল্লাহর কাছে শাস্তি থেকে আশ্রয় প্রার্থনা করতে হবে। যে আয়াতে জান্নাতের কথা বলা হয়েছে, সেখানে থেমে আল্লাহর কাছে জান্নাত প্রার্থনা করতে হবে। এভাবে হৃদয় দিয়ে তিলাওয়াত করলেই তা সত্যিকার তিলাওয়াত বলে গণ্য হবে। [তাফসীরে ইবনু কাসির ১/১৬৪, ১৬৫]
ইমাম আবু হানীফা (রহ) ও হানাফী মাযহাবের অন্যান্য ইমাম সালাতের মধ্যে কুরআন তিলাওয়াতের সময়েও আয়াতের অর্থ অনুযায়ী থেমে থেমে আল্লাহর কাছে দোয়া করতে পছন্দ করতেন। জাহান্নামের কথা আসলে আশ্রয় প্রার্থনা করা, জান্নাতের কথা আসলে জান্নাত চাওয়া, ক্ষমার কথা আসলে ইস্তিগফার করা এবং এভাবে হৃদয়কে আলোড়িত করে সালাতের মধ্যে কুরআন তিলাওয়াত করতে তিনি উৎসাহ দিয়েছেন, বিশেষত সকল প্রকার সুন্নাত-নফল সালাতে। [মুহাম্মাদ ইবনুল হাসান, আল-মাসূত (আল-আসল) ১/২০২-২০৩]
সাহাবী আব্দুল্লাহ ইবনু মাসউদ (রা), আব্দুল্লাহ ইবনু আব্বাস (রা) এবং মুজাহিদ, আবু রাযীন, কাইস ইবনু সা’দ, আতা, হাসান বসরী, কাতাদাহ, ইকরিমাহ, আবুল আলিয়াহ, ইব্রাহীম নাখয়ী প্রমুখ সকল তাবিয়ী, তাবে-তাবিয়ী মুফাসসির বলেছেন যে, সত্যিকার তিলাওয়াতের অর্থ পঠিত সকল আয়াতের সকল প্রকার বিধানাবলী পরিপূর্ণ পালন ও অনুসরণ করা। কুরআনের সহজ সঠিক অর্থ বুঝা ও সকল প্রকার দূরবর্তী ও বিকৃত অর্থ ও ব্যাখ্যা থেকে দূরে থাকা। যারা এভাবে বুঝবেন ও পালন করবেন তারাই শুধু সত্যিকার তিলাওয়াতকারী বলে গণ্য হবেন। [তাফসীরে তাবারী ১/৫১৯-৫২১, তাফসীরে ইবনু কাসীর ১/১৬৪-১৬৫]
আমরা কুরআন-হাদীসের নির্দেশনা ও সাহাবীগণের বাণী থেকে জেনেছি, কুরআন তিলাওয়াতের অন্যতম আদব কুরআন দিয়ে অন্তরকে নাড়ানো। অন্তর নড়লেই ঈমান বৃদ্ধি পাবে, শরীর শিহরিত হবে এবং কর্ম নিয়ন্ত্রিত হবে।</t>
        </is>
      </c>
      <c r="F40" s="12" t="inlineStr">
        <is>
          <t>Keutamaan Khusus Zikir Melalui Al-Qur’an</t>
        </is>
      </c>
      <c r="G40" s="12" t="inlineStr">
        <is>
          <t>Dari uraian sebelumnya, kita melihat bahwa Al-Qur’an adalah zikir yang paling utama. Keutamaan zikir lain pun berkaitan dengan kandungannya dalam Al-Qur’an. Banyak hadis menerangkan nilai zikir yang berpusat pada kitab ini. Abu Dzarr (ra.) meriwayatkan sabda Rasulullah (ﷺ):
“Tidak ada sesuatu yang datang dari Allah yang lebih baik bagi kalian untuk mendekat kepada-Nya daripada apa yang datang dari-Nya, yaitu Al-Qur’an.” Menurut sumber, Al-Hakim dan Adz-Dzahabi menilai hadis ini sahih. [Al-Hakim, Al-Mustadrak, 1/741; Al-Mundziri, At-Targhib, 2/327, no. 2119]
Abu Umamah (ra.) meriwayatkan sabda Rasulullah (ﷺ): “Para hamba tidak mendekat kepada Allah dengan sesuatu yang lebih utama daripada apa yang berasal dari-Nya, yakni Al-Qur’an.” Sumber menyebut sanad hadis ini lemah. [At-Tirmidzi, Kitab Fadha’il Al-Qur’an, no. 2911; edisi sumber 5/162; Al-Mundziri, At-Targhib, 2/321; Al-Mubarakfuri, Tuhfat Al-Ahwadzi, 8/185]
Menurut penulis, para ahli hadis, ahli fikih, dan tokoh ibadah sepakat bahwa membaca Al-Qur’an adalah zikir yang paling utama. [Ibnu Khuzaimah, Shahih Ibnu Khuzaimah, 1/104; Al-Munawi, Faidh Al-Qadir, rujukan sumber 1549 dan 47; Azhimabadi, Aun Al-Ma’bud, 3/44]
Sufyan Ats-Tsauri (w. 161 H) berkata, “Zikir terbaik ialah membaca Al-Qur’an dalam salat; sesudah itu membacanya di luar salat; kemudian berpuasa; lalu bentuk-bentuk zikir lainnya.” [Abu Nu’aim, Hilyat Al-Auliya’, 7/67]
Abu Sa’id Al-Khudri (ra.) meriwayatkan sabda Rasulullah (ﷺ) yang menyampaikan firman Allah: “Keutamaan Al-Qur’an atas segala ucapan seperti keutamaan Allah atas seluruh ciptaan.” Menurut sumber, At-Tirmidzi menilai hadis ini hasan. [At-Tirmidzi, Kitab Fadha’il Al-Qur’an, no. 2926; edisi sumber 5/169, edisi India 2/118; Ibnu Hajar, Fath Al-Bari, 9/66; Al-Mubarakfuri, Tuhfat Al-Ahwadzi, 8/196]
&lt;b&gt;Keutamaan mempelajari Al-Qur’an&lt;/b&gt;
Membaca, mengkaji, merenungkan, memahami, mempelajari, dan mengajarkan Al-Qur’an adalah ibadah sekaligus zikir yang sangat utama. Orang yang menekuni semua itu, menurut penulis, diharapkan meraih keutamaan zikir yang telah diuraikan sebelumnya. Berbagai hadis juga menyebut keutamaan khusus bagi amalan yang berhubungan dengan Al-Qur’an. Beberapa di antaranya dikutip di sini. Mengenai belajar dan mengajarkannya, sumber menisbatkan kepada Abu Hurairah (ra.) riwayat sabda Rasulullah (ﷺ):
“Yang terbaik di antara kalian ialah orang yang mempelajari Al-Qur’an dan mengajarkannya.” [Al-Bukhari, Kitab Fadha’il Al-Qur’an, rujukan edisi sumber 4/1919, edisi India 2/752]
Uqbah bin Amir (ra.) berkisah: ketika mereka berada di *suffah* dekat Masjid Nabawi, Rasulullah (ﷺ) bertanya siapa di antara mereka yang ingin pergi setiap hari ke lembah Al-Aqiq di pinggiran Madinah lalu pulang membawa dua unta betina yang besar dan tinggi punuknya, tanpa dosa ataupun memutus tali kekerabatan. Mereka semua menginginkannya. Beliau lalu bersabda:
“Jika salah seorang dari kalian pergi ke masjid lalu mempelajari dua ayat dari Kitab Allah, itu lebih baik baginya daripada dua unta seperti itu. Tiga ayat lebih baik daripada tiga unta, empat ayat lebih baik daripada empat unta, dan seterusnya.” [Muslim, Kitab Shalat Al-Musafirin, no. 803; edisi sumber 1/552, edisi India 1/270]
Menurut penulis, “mempelajari Al-Qur’an” dalam riwayat-riwayat tersebut mencakup belajar membaca, memahami makna, dan mengenal petunjuk hukumnya. Ia lalu menceritakan percakapan dengan seorang teman dari Mesir. Ketika penulis memperkenalkan teman Bangladeshnya sebagai seorang *hafiz*, teman Mesir itu bertanya, “Apakah ia menghafal seratus ribu hadis?” Penulis menjawab bahwa yang dihafalnya ialah Al-Qur’an. Teman Mesir itu menjelaskan bahwa pada masa terdahulu para ulama dan pelajar lazim menghafal Al-Qur’an, sehingga gelar *hafiz* digunakan bagi orang yang menghafal sangat banyak hadis. Ia menyayangkan berkurangnya tradisi menghafal hadis dan Al-Qur’an pada masa kini, hingga penghafal Al-Qur’an disebut khusus sebagai *hafiz*. Dengan nada mengingatkan, ia berkata bahwa kelak mungkin orang yang menghafal satu juz pun akan dipanggil demikian.
Keadaan serupa, menurut penulis, terlihat dalam kebiasaan belajar, membaca, dan mendengarkan Al-Qur’an. Dalam ajaran Al-Qur’an dan sunah serta praktik generasi sahabat dan tabiin, kegiatan itu berkaitan dengan memahami makna, meresapkannya, dan mengatur hidup sesuai petunjuknya. Namun, kita kerap membatasi “belajar Al-Qur’an” pada mengenal tulisan dan melafalkannya tanpa memahami isi, tanpa memikirkan langkah berikutnya.
Para sahabat dan tabiin berbahasa Arab serta sangat memahami bahasa itu. Meski demikian, menurut riwayat yang dikutip penulis, mereka tidak mempelajari lebih dari lima atau sepuluh ayat sekaligus. Mereka mempelajari makna, penjelasan, petunjuk, dan cara mengamalkan ayat-ayat tersebut sebelum beralih ke ayat berikutnya. Sebagian sahabat disebut menghabiskan sepuluh sampai dua belas tahun mempelajari satu surah. Penulis menyebut riwayat-riwayat yang menegur kebiasaan membaca tanpa memahami dan mengamalkan.
Tabiin Abu Abdurrahman As-Sulami meriwayatkan dari sahabat-sahabat Rasulullah (ﷺ) yang mengajarinya Al-Qur’an: “Mereka mempelajari sepuluh ayat dari Rasulullah (ﷺ), lalu tidak beralih ke sepuluh ayat berikutnya sebelum memahami ilmu dan amal yang terkandung di dalamnya.” Syu’aib Al-Arna’uth menilai riwayat ini hasan menurut sumber. [Musnad Ahmad, edisi bertakhrij Al-Arna’uth, 5/410]
Ibnu Mas’ud, Ubay bin Ka’b, Utsman (ra.), dan sahabat lain menyebut bahwa Rasulullah (ﷺ) mengajarkan sepuluh ayat kepada mereka. Sebelum belajar ayat berikutnya, mereka mempelajari cara mengamalkan seluruh petunjuk dalam sepuluh ayat itu. Dengan demikian, mereka belajar Al-Qur’an dan pengamalannya bersama-sama. [Tafsir Al-Qurthubi, 1/39]
Abdullah bin Umar (ra.) disebut mempelajari Surah Al-Baqarah selama delapan tahun, sedangkan Umar (ra.) selama dua belas tahun. Ketika Umar menuntaskannya, ia menyembelih seekor unta dan menghidangkan makanan sebagai ungkapan syukur. [Al-Baihaqi, Syu’ab Al-Iman, 2/331; Tafsir Al-Qurthubi, 1/39]
Ibnu Umar (ra.) berkata, “Orang pada masa kami lebih dahulu membangun iman sebelum mempelajari Al-Qur’an. Ketika suatu surah turun kepada Muhammad (ﷺ), mereka segera mempelajari ketentuan, yang halal dan haram, serta tempat berhenti dalam bacaannya. Lalu aku melihat orang-orang yang belajar Al-Qur’an sebelum membangun iman: mereka membacanya dari awal sampai akhir, tetapi tidak tahu apa yang diperintahkan atau dilarangnya dan di mana harus berhenti. Mereka membacanya dengan tergesa, seperti menebar kurma yang kurang baik.” Sumber menilai riwayat ini sahih. [Al-Haitsami, Majma’ Az-Zawa’id, 7/165]
Ibnu Umar (ra.) juga berkata bahwa sebagian sahabat Rasulullah (ﷺ), generasi mulia umat ini, hanya mengetahui satu atau dua surah, tetapi mereka diberi kemampuan hidup menurut Al-Qur’an. Kelak, menurut ucapannya, orang dari berbagai usia dan keadaan akan membaca banyak Al-Qur’an namun tidak mampu mengamalkannya. [Tafsir Al-Qurthubi, 1/39]
Mu’adz bin Jabal (ra.) berkata, “Carilah ilmu sebanyak yang kalian inginkan. Namun, sebelum ilmu itu kalian wujudkan dalam amal, Allah tidak memberi kalian ganjaran karenanya.” [Ibnu Al-Mubarak, Kitab Az-Zuhd, 1/21; Abu Nu’aim, Hilyat Al-Auliya’, 1/236; Tafsir Al-Qurthubi, 1/39]
Pembaca yang budiman, untuk meraih kemuliaan belajar Al-Qur’an, kita perlu terlebih dahulu menanamkan keagungannya dalam hati. Menurut penulis, iman yang sungguh kepada riwayat-riwayat tadi dan pengakuan bahwa Rasulullah (ﷺ) benar-benar jujur serta tepercaya akan menggerakkan kita menempuh langkah-langkah berikut.
&lt;b&gt;Langkah pertama:&lt;/b&gt;
Belajar membaca Al-Qur’an dengan benar. Penulis prihatin melihat orang-orang beragama di negerinya yang telah lama mengikuti majelis, tokoh saleh, atau kelompok Islam, tetapi belum mampu membaca satu surah dengan tepat, bahkan belum lancar membaca dari mushaf. Menurutnya, ini patut disesalkan meski mereka menganggap diri rajin berzikir.
Kita sering menghabiskan berjam-jam untuk percakapan kosong, mengikuti berita, membicarakan orang, atau menonton permainan, tetapi merasa tidak sempat belajar membaca Al-Qur’an. Menurut perkiraan penulis, latihan teratur sekitar satu jam sehari selama empat atau lima bulan cukup bagi banyak orang untuk memperoleh dasar bacaan yang baik. Ada pula yang banyak menghabiskan pagi dan petang dengan zikir—baik sesuai sunah maupun tidak—tetapi mengabaikan belajar membaca Al-Qur’an, zikir besar dan cahaya hidup seorang mukmin. Semoga Allah menolong kita menjadi orang yang dekat dengan Al-Qur’an. Amin.
&lt;b&gt;Langkah kedua:&lt;/b&gt;
Belajar bahasa Arab secukupnya untuk memahami Al-Qur’an. Penulis pernah melihat mualaf yang di tengah kesibukan tetap tekun belajar melalui buku atau kursus hingga dalam waktu tertentu mampu memahami dasar bahasa Al-Qur’an. Menurutnya, kemajuan itu bertumpu pada cinta dan kesungguhan.
&lt;b&gt;Langkah ketiga:&lt;/b&gt;
Jika belajar bahasa Arab belum memungkinkan, milikilah satu atau beberapa terjemahan Al-Qur’an atau kitab tafsir dalam bahasa yang dipahami—sumber mencontohkan bahasa Bengali dan Inggris—lalu bacalah artinya secara teratur bersama tilawah. Walau belum memahami teks Arab secara langsung, kita dapat memperoleh cahaya petunjuk melalui maknanya. Semoga Allah memberi kemampuan untuk itu. Penulis mengenal orang-orang dengan pendidikan umum atau pendidikan terbatas yang tidak menguasai bahasa Arab, tetapi karena terus membaca terjemahan dan tafsir, mereka mampu menangkap gambaran umum ayat dari berbagai bagian Al-Qur’an ketika mendengarnya, sekalipun belum tahu arti setiap kata.
&lt;b&gt;Peringatan khusus:&lt;/b&gt;
Kita sering merasa tidak cukup punya waktu atau minat untuk bersungguh-sungguh mempelajari Kitab Allah. Namun, ketika seseorang berhasil melakukannya, penulis mengingatkan godaan lain: kesombongan. Ia mulai mengira dirinya lebih mengerti Islam daripada banyak orang, lalu meremehkan ulama atau menuduh merekalah yang merusak agama.
Setiap kesombongan merusak; kesombongan karena ilmu dan kesalehan terlebih lagi. Seorang mukmin membaca Al-Qur’an dan beribadah untuk memperbaiki dirinya, mengharap rahmat Allah, dan menata hidup sesuai petunjuk-Nya. Kesombongan muncul ketika ia sibuk membandingkan diri dan mencari kekeliruan orang lain: “Aku sudah membaca Al-Qur’an dan beberapa tafsir, sedangkan ulama itu belum.” Saat pikiran demikian datang, penulis mengajak pembaca waspada bahwa jerih payahnya terancam rusak. Tinggalkan kebiasaan mengukur diri dengan orang lain. Mohonlah agar Allah menerima tilawah, pembelajaran, dan pengamalan Al-Qur’an serta menjaga karunia itu sampai akhir hayat.
Bentuk lain kesombongan ialah merasa sudah menjadi ulama setelah beberapa waktu mengkaji Al-Qur’an, lalu mulai mengeluarkan putusan hukum agama atau fatwa. Gunakan pembelajaran Al-Qur’an untuk memperbaiki diri dan mendekat kepada Allah; serahkan fatwa kepada ulama yang memiliki keahlian. Setiap Muslim perlu membaca dan mempelajari Al-Qur’an bagi dirinya, tetapi tidak setiap Muslim menjadi ahli ilmu agama. Semoga Allah melindungi kita dari tipu daya setan.
&lt;b&gt;Keutamaan membaca Al-Qur’an&lt;/b&gt;
Bentuk pertama zikir yang berpusat pada Al-Qur’an ialah membacanya. Menurut penulis, tidak ada zikir atau amalan yang lebih besar daripada melantunkan firman Allah. Bacaan yang dimaksud terutama ialah bacaan yang dihayati dan dipahami. Namun, kita berharap Allah tetap memberi pahala kepada orang yang belum mampu memahami seluruh artinya, apalagi jika ia terus berusaha mempelajari makna melalui terjemahan dan cara lain. Allah berfirman:
&lt;ar&gt;وَإِذَا  تُلِيَتْ عَلَيْهِمْ آيَاتُهُ زَادَتْهُمْ إِيمَانًا&lt;/ar&gt;
&lt;b&gt;Makna ayat:&lt;/b&gt; “Apabila ayat-ayat-Nya dibacakan kepada mereka, iman mereka bertambah.” [Al-Anfal 8:2; petikan ayat]
Penulis bertanya: jika makna ayat sama sekali tidak menyentuh hati, bagaimana iman dapat bertambah? Allah juga berfirman:
&lt;ar&gt;اللَّهُ نَزَّلَ أَحْسَنَ الْحَدِيثِ كِتَابًا مُتَشَابِهًا مَثَانِيَ تَقْشَعِرُّ مِنْهُ خُلُودُ الَّذِينَ يَخْشَوْنَ رَبَّهُمْ ثُمَّ تَلِينُ جُلُودُهُمْ وَقُلُوبُهُمْ إِلَى ذِكْرِ اللَّهِ&lt;/ar&gt;
&lt;b&gt;Makna ayat:&lt;/b&gt; “Allah menurunkan perkataan terbaik, sebuah Kitab yang bagian-bagiannya serasi dan mengulang-ulang pelajaran. Kulit orang-orang yang takut kepada Tuhannya bergetar karenanya; kemudian kulit dan hati mereka menjadi tenang ketika mengingat Allah.” [Az-Zumar 39:23; petikan ayat]
Bagaimana tubuh dapat bergetar dan hati menjadi tenang jika makna Al-Qur’an tidak meresap ke dalamnya? Penulis akan membahas perenungan makna lebih lanjut; sebelum itu ia mengutip beberapa hadis tentang keutamaan membaca Al-Qur’an.
&lt;b&gt;1.&lt;/b&gt; Ibnu Mas’ud (ra.) meriwayatkan sabda Rasulullah (ﷺ): “Siapa yang membaca satu huruf dari Kitab Allah memperoleh satu kebaikan, dan satu kebaikan dilipatgandakan sepuluh kali. Aku tidak mengatakan bahwa ‘Alif-Lam-Mim’ itu satu huruf; Alif satu huruf, Lam satu huruf, dan Mim satu huruf.” Sumber menilai hadis ini sahih. [At-Tirmidzi, Kitab Fadha’il Al-Qur’an, no. 2910; edisi sumber 5/161, edisi India 2/119]
&lt;b&gt;2.&lt;/b&gt; Aisyah (ra.) meriwayatkan sabda Rasulullah (ﷺ): “Orang yang mahir membaca Al-Qur’an akan bersama para malaikat yang mulia dan taat. Adapun orang yang membacanya dengan terbata-bata dan merasa berat, tetapi tetap berusaha, memperoleh dua pahala.” [Muslim, Kitab Shalat Al-Musafirin, no. 798; edisi sumber 1/549, edisi India 1/269]
&lt;b&gt;3.&lt;/b&gt; Dalam riwayat lain, Aisyah (ra.) menyampaikan sabda Rasulullah (ﷺ): “Orang yang menghafal Al-Qur’an dan membacanya berada bersama para malaikat yang mulia dan taat. Orang yang mengulang-ulang bacaannya untuk menjaganya meski terasa sangat berat memperoleh dua pahala.” [Al-Bukhari, Kitab At-Tafsir, rujukan edisi sumber 4/1882; Muslim, Kitab Shalat Al-Musafirin, no. 798, edisi sumber 1/549, edisi India 1/269]
&lt;b&gt;4.&lt;/b&gt; Abu Umamah (ra.) meriwayatkan sabda Rasulullah (ﷺ):
“Bacalah Al-Qur’an, sebab pada Hari Kiamat ia datang memberi syafaat kepada orang-orang yang membacanya.” [Muslim, Kitab Shalat Al-Musafirin, no. 804; edisi sumber 1/553, edisi India 1/270]
&lt;b&gt;5.&lt;/b&gt; Abdullah bin Amr (ra.) meriwayatkan sabda Rasulullah (ﷺ):
“Pada Hari Kiamat puasa dan Al-Qur’an memberi syafaat bagi seorang hamba. Puasa berkata, ‘Wahai Tuhanku, aku menahannya dari makan dan keinginan jasmani pada siang hari; terimalah syafaatku baginya.’ Al-Qur’an berkata, ‘Wahai Tuhanku, aku menahannya dari tidur pada malam hari; terimalah syafaatku baginya.’ Maka syafaat keduanya diterima.” Sumber menilai hadis ini sahih. [Al-Hakim, Al-Mustadrak, 1/740; Al-Haitsami, Majma’ Az-Zawa’id, 10/381; Al-Albani, Sahih At-Targhib, 1/28]
&lt;b&gt;6.&lt;/b&gt; Allah berfirman dalam Al-Qur’an:
&lt;ar&gt;وَاذْكُرْ رَبَّكَ فِي نَفْسِكَ تَضَرُّعًا وَجِيفَةً وَدُونَ الْجَهْرِ مِنَ الْقَوْلِ بِالْغُدُوِّ وَالآَصَالِ وَلَا تَكُنْ مِنَ الْغَافِلِيْنَ&lt;/ar&gt;
&lt;b&gt;Makna ayat:&lt;/b&gt; “Ingatlah Tuhanmu dalam dirimu dengan rendah hati dan rasa takut, tanpa mengeraskan suara, pada pagi dan petang; janganlah termasuk orang-orang yang lalai.” [Al-A’raf 7:205]
Menurut penulis, ayat itu memperingatkan agar seseorang tidak lalai dari zikir. Ia menghubungkannya dengan riwayat bahwa membaca sedikitnya seratus ayat pada malam hari, khususnya dalam salat tahajud, menjauhkan seseorang dari golongan yang lalai. Abu Hurairah (ra.) meriwayatkan sabda Rasulullah (ﷺ):
“Siapa yang membaca seratus ayat dalam salat malam tidak dicatat sebagai orang lalai. Siapa yang membaca dua ratus ayat dalam salat malam dicatat sebagai hamba Allah yang tulus dan saleh.” Menurut sumber, Al-Hakim dan Adz-Dzahabi menilai hadis ini sahih. [Al-Hakim, Al-Mustadrak, 1/52]
Riwayat lain, menurut penulis, menyebut bahwa membaca paling sedikit sepuluh ayat pada malam hari, termasuk dalam tahajud, juga menghindarkan seseorang dari golongan lalai. Abu Hurairah (ra.) meriwayatkan sabda Rasulullah (ﷺ):
“Siapa yang membaca sepuluh ayat pada malam hari tidak dicatat sebagai orang yang lalai.” Menurut sumber, Al-Hakim dan Adz-Dzahabi menilainya sahih. [Al-Hakim, Al-Mustadrak, rujukan sumber 1742; Al-Mundziri, At-Targhib, 2/329]
&lt;b&gt;7.&lt;/b&gt; Abdullah bin Amr (ra.) meriwayatkan sabda Rasulullah (ﷺ): “Siapa yang membaca Al-Qur’an seakan menapaki jenjang kenabian hingga ilmu kenabian bersemayam dalam dirinya, hanya saja wahyu tidak turun kepadanya. Pemilik Al-Qur’an tidak patut terbawa kemarahan atau luapan emosi seperti orang lain ketika firman Allah telah berada dalam dirinya.” Penulis menjelaskan bahwa maksudnya ialah memperoleh ilmu dari wahyu, bukan menjadi nabi atau menerima wahyu. Menurut sumber, Al-Hakim dan Adz-Dzahabi menilai hadis ini sahih. [Al-Hakim, Al-Mustadrak, 1/738; Al-Mundziri, At-Targhib, 2/325]
Menurut penulis, riwayat-riwayat itu terutama menunjuk bacaan yang disertai pemahaman dan penghayatan. Melafalkan kata-kata tanpa memahami makna belum menjadikan seseorang berilmu; orang yang memahami bacaan Al-Qur’anlah yang membawa ilmu dari wahyu di dalam hatinya.
&lt;b&gt;8.&lt;/b&gt; Abdullah bin Amr (ra.) meriwayatkan sabda Rasulullah (ﷺ): “Pada Hari Kiamat, sahabat Al-Qur’an akan dikatakan kepadanya, ‘Bacalah dan naiklah. Bacalah dengan tartil sebagaimana engkau membacanya di dunia. Kedudukanmu berada pada ayat terakhir yang engkau baca.’” Sumber menilai hadis ini sahih. [At-Tirmidzi, Kitab Fadha’il Al-Qur’an, no. 2914, edisi sumber 5/163, edisi India 2/119; Abu Dawud, Kitab Al-Witr, no. 1464, edisi sumber 2/74, edisi India 2/206]
Penulis memahami hadis itu sebagai gambaran bahwa derajat tinggi di surga berkaitan dengan jumlah ayat yang mampu dibaca seseorang: semakin banyak ayat, semakin tinggi tempat yang dapat dicapainya.
&lt;b&gt;Ketepatan bacaan itu penting&lt;/b&gt;
Menurut penulis, membaca Al-Qur’an berarti melafalkan bahasa Arabnya dengan benar, perlahan, dan penuh hormat menurut petunjuk Allah serta sunah Rasulullah (ﷺ). Ia mengkritik bacaan yang terlalu mengikuti kebiasaan bunyi Bengali sampai bentuk Arabnya berubah. Sebagai perumpamaan, kata-kata Bengali yang diucapkan dengan susunan bunyi asing tidak otomatis menjadi kalimat Bengali yang baik. Demikian pula, menurutnya, pelafalan Al-Qur’an yang sangat menyimpang dari bahasa Arab tidak dapat disebut bacaan Al-Qur’an yang benar.
Setiap huruf Arab memiliki tempat keluarnya suara, cara pengucapan, sifat, panjang pendek, dan aturan lain. Al-Qur’an diturunkan dalam bahasa Arab yang jelas; karena itu penulis menekankan pentingnya belajar pelafalan yang sesuai. Ia menyayangkan kelalaian terhadapnya, bahkan di sebagian lembaga pendidikan agama. Ia menunjuk teladan generasi sahabat, tabiin, dan penerus mereka ketika banyak orang non-Arab memeluk Islam: menurut sumber, mereka sangat menjaga ketepatan lafaz dan memandang kesalahan tertentu sebagai persoalan serius. [Lihat Mushannaf Ibnu Abi Syaibah, 6/117]
&lt;b&gt;Cara Rasulullah (ﷺ) membaca Al-Qur’an&lt;/b&gt;
Selain pelafalan Arab yang tepat, Al-Qur’an perlu dibaca dengan tenang, perlahan, jelas, dan terukur. Penulis memandang tartil sebagai perintah yang wajib. Ia mengkritik kebiasaan membaca sangat cepat, terutama ketika imam tarawih ditekan agar segera selesai, sampai pembaca maupun pendengar hampir tidak dapat menangkap kata-katanya. Menurutnya, keadaan itu bahkan dapat menjadi sikap tidak hormat kepada Al-Qur’an. Allah berfirman:
&lt;ar&gt;وَرَتِّلِ الْقُرْآَنَ تَرْتِيلًا&lt;/ar&gt;
&lt;b&gt;Makna ayat:&lt;/b&gt; “Dan bacalah Al-Qur’an dengan perlahan serta terukur.” [Al-Muzzammil 73:4; petikan ayat]
Menurut tafsir yang dikutip penulis, Ibnu Abbas (ra.), Mujahid, Atha, Al-Hasan Al-Bashri, Qatadah, dan para penafsir dari generasi awal menjelaskan *tartil* sebagai bacaan yang tenang, perlahan, jelas, dan terukur agar maknanya dapat dipahami dan direnungkan. [Tafsir Ath-Thabari, 29/126–127; Tafsir Ibnu Katsir, 4/35–36]
Rasulullah (ﷺ) membaca dengan cara demikian. Aisyah (ra.) berkata, “Jika Rasulullah (ﷺ) membaca sebuah surah, beliau membacanya dengan tartil dan tenang sehingga waktu bacaannya terasa jauh lebih panjang daripada yang dibayangkan dari panjang surah itu.” [Muslim, Kitab Shalat Al-Musafirin, no. 733; edisi sumber 1/507, edisi India 1/253]
Anas (ra.) menggambarkan bacaan Rasulullah (ﷺ): “Bacaan beliau memanjangkan bunyi sebagaimana mestinya.” [Al-Bukhari, Kitab Fadha’il Al-Qur’an, rujukan edisi sumber 4/1925, edisi India 2/754]
Ummu Salamah (ra.) berkata tentang tilawah Rasulullah (ﷺ): “Beliau berhenti pada setiap ayat.” Sumber menilai riwayat ini sahih. [Musnad Ahmad, 6/302; Al-Albani, Sahih Al-Jami’, no. 5000]
Ketika Hafshah (ra.) diminta menggambarkan bacaan Rasulullah (ﷺ), ia berkata, “Kalian tidak akan mampu membaca seperti beliau.” Setelah terus diminta memperagakan, ia membaca dengan sangat perlahan. Sumber menilai riwayat ini sahih. [Musnad Ahmad, 6/288; Al-Haitsami, Majma’ Az-Zawa’id, 2/108]
Hudzaifah (ra.) bercerita: “Suatu malam aku berdiri salat bersama Rasulullah (ﷺ). Beliau mulai membaca Surah Al-Baqarah. Aku mengira beliau akan rukuk setelah seratus ayat, tetapi beliau melanjutkan. Kukira beliau akan rukuk setelah menyelesaikan surah itu, tetapi beliau meneruskan dengan Surah An-Nisa sampai selesai, lalu Surah Ali Imran sampai selesai. Beliau membaca dengan perlahan dan terukur. Ketika melewati ayat tentang tasbih, beliau bertasbih; ayat tentang permohonan, beliau memohon; dan ayat tentang perlindungan, beliau memohon perlindungan.” [Muslim, Kitab Shalat Al-Musafirin, rujukan edisi sumber 1/156, edisi India 1/264]
Selain tepat dan tartil, usahakan membaca Al-Qur’an dengan suara yang indah menurut kemampuan, tanpa memaksa diri. Al-Bara bin Azib (ra.) meriwayatkan sabda Rasulullah (ﷺ): “Indahkanlah Al-Qur’an dengan suara kalian.” Sumber menilai hadis ini sahih. [Abu Dawud, Kitab Ash-Shalah, no. 1468; edisi sumber 2/75, edisi India 1/207; Ibnu Majah, edisi sumber 1/26; An-Nasa’i, edisi sumber 2/521; Al-Haitsami, Majma’ Az-Zawa’id, 7/171]
Abdullah bin Mas’ud berkata, “Jangan membaca Al-Qur’an seperti melantunkan syair atau menebarkannya tergesa-gesa seperti kurma yang kurang baik. Berhentilah pada ayat-ayatnya yang menakjubkan agar kalian memahaminya dan menggerakkan hati dengannya. Jangan hanya memikirkan kapan khatam atau kapan sampai di akhir surah.” [Al-Baihaqi, Syu’ab Al-Iman, 2/360; Tafsir Ibnu Katsir, 4/435]
&lt;b&gt;Keutamaan merenungkan dan menghayati makna Al-Qur’an&lt;/b&gt;
Allah menurunkan Al-Qur’an untuk direnungkan, bukan sekadar dilafalkan tanpa memahami apa pun. Membaca Al-Qur’an adalah ibadah; memikirkan dan memahami maknanya juga ibadah penting. Menurut penulis, tujuan penurunannya ialah agar manusia mengambil pelajaran. Riwayat-riwayat yang disebut sebelumnya menunjukkan bahwa keutamaan membaca berkaitan erat dengan penghayatan, sebab dengan memahami maknanya seseorang menerima ilmu dari wahyu.
Penulis menggambarkan cara demikian sebagai kebiasaan Rasulullah (ﷺ), para sahabat, tabiin, dan generasi Muslim awal. Menurutnya, banyak orang non-Arab dahulu belajar bahasa Arab agar memahami Al-Qur’an. Kini kita sering membaca tanpa mengerti, meski tetap berharap Allah memberi pahala atas usaha tilawah.
Allah berulang kali menyebut bahwa Al-Qur’an diturunkan agar dipahami dan dijadikan pelajaran. Penulis menyatakan bahwa pesan semacam itu muncul sekitar lima puluh kali, dalam bentuk nasihat, perumpamaan, dan ketentuan. Salah satu ayat berbunyi:
&lt;ar&gt;كِتَابٌ أَنزَلْنَاهُ إِلَيْكَ مُبَارَكٌ لِّيَدَّبَّرُوا آيَاتِهِ وَلِيَتَذَكَّرَ أُولُو الْأَلْبَابِ ﴿٢٩﴾&lt;/ar&gt;
&lt;b&gt;Makna ayat:&lt;/b&gt; “Ini Kitab yang Kami turunkan kepadamu, penuh berkah, agar mereka merenungkan ayat-ayatnya dan agar orang-orang berakal mengambil pelajaran.” [Shad 38:29]
Di empat tempat dalam Al-Qur’an, Allah berfirman:
&lt;ar&gt;وَلَقَدْ يَسَّرْنَا الْقُرْآنَ لِلذِّكْرِ فَهَلْ مِن مُّدَّكِرٍ ﴿١٧﴾&lt;/ar&gt;
&lt;b&gt;Makna ayat:&lt;/b&gt; “Sungguh, Kami telah memudahkan Al-Qur’an untuk diingat dan menjadi pelajaran; maka adakah yang mau mengambil pelajaran?” [Al-Qamar 54:17, 22, 32, 40]
Tentang orang yang tidak berusaha merenungkan Al-Qur’an, Allah berfirman:
&lt;ar&gt;أَفَلَا يَتَدَبَّرُونَ الْقُرْآنَ أَمْ عَلَىٰ قُلُوبٍ أَقْفَالُهَا ﴿٢٤﴾&lt;/ar&gt;
&lt;b&gt;Makna ayat:&lt;/b&gt; “Tidakkah mereka merenungkan Al-Qur’an, ataukah hati mereka terkunci?” [Muhammad 47:24]
Penulis menyebut sejumlah riwayat yang menganjurkan perenungan bersama tilawah; menurut sebagian riwayat yang ia kutip, membaca ayat tanpa memikirkan maknanya mendapat teguran keras. [Tafsir Al-Qurthubi, 2/201; Tafsir Ibnu Katsir, 1/442]
Menurut penulis, pembacaan Kitab Allah disebut *tilawah* karena kata itu juga bermakna mengikuti. Karena itu ia menekankan bahwa membaca perlu berlanjut pada pemahaman dan pengamalan; tanpa keduanya, makna *tilawah* yang utuh belum tercapai. Allah berfirman:
&lt;ar&gt;الَّذِينَ آتَيْنَاهُمُ الْكِتَابَ يَتْلُونَهُ حَقَّ تِلَاوَتِهِ أُولَٰئِكَ يُؤْمِنُونَ بِهِ&lt;/ar&gt;
&lt;b&gt;Makna ayat:&lt;/b&gt; “Orang-orang yang telah Kami beri Kitab membacanya sebagaimana semestinya; merekalah yang beriman kepadanya.” [Al-Baqarah 2:121; petikan ayat]
Dalam penjelasan sahabat dan tabiin yang dikutip penulis, *tilawah yang benar* mempunyai dua sisi: &lt;b&gt;1.&lt;/b&gt; memahami ayat yang dibaca dan menghadirkan hati bersamanya; &lt;b&gt;2.&lt;/b&gt; mengikuti serta mengamalkan perintah dan ketentuannya.
Umar (ra.) disebut menjelaskan bahwa bacaan yang benar menggerakkan hati. Ketika membaca ayat tentang azab, seorang hamba berhenti untuk memohon perlindungan; ketika membaca tentang surga, ia memohon surga. Dengan keterlibatan hati seperti itu, bacaannya menjadi tilawah yang sungguh-sungguh. [Tafsir Ibnu Katsir, 1/164–165]
Imam Abu Hanifah dan sejumlah tokoh mazhab Hanafi, menurut sumber, menyukai doa yang mengikuti makna ayat bahkan ketika membaca Al-Qur’an dalam salat: memohon perlindungan ketika disebut neraka, meminta surga ketika disebut surga, dan beristigfar ketika disebut ampunan. Ia terutama menganjurkannya dalam salat sunah atau nafilah. [Muhammad bin Al-Hasan, Al-Mabsuth/Al-Ashl, 1/202–203]
Sumber menisbatkan kepada Abdullah bin Mas’ud (ra.), Abdullah bin Abbas (ra.), dan sejumlah penafsir generasi tabiin serta penerus mereka—Mujahid, Abu Razin, Qais bin Sa’d, Atha, Al-Hasan Al-Bashri, Qatadah, Ikrimah, Abul Aliyah, dan Ibrahim An-Nakha’i—pandangan bahwa tilawah yang benar menuntut pelaksanaan petunjuk ayat, pemahaman maknanya yang sederhana dan lurus, serta penjauhan dari tafsir yang jauh atau menyimpang. Menurut pandangan itu, orang yang memahami dan mengamalkan demikianlah pembaca Al-Qur’an yang sesungguhnya. [Tafsir Ath-Thabari, 1/519–521; Tafsir Ibnu Katsir, 1/164–165]
Dari petunjuk Al-Qur’an, hadis, dan perkataan para sahabat, penulis menekankan salah satu adab tilawah: membiarkan Al-Qur’an menyentuh hati. Bila hati tergerak, iman bertambah, tubuh merasakan getarannya, dan perilaku pun tertata.</t>
        </is>
      </c>
      <c r="H40" s="12" t="inlineStr">
        <is>
          <t>assistant_checked</t>
        </is>
      </c>
    </row>
    <row r="41" ht="58" customHeight="1">
      <c r="A41" s="5" t="inlineStr">
        <is>
          <t>id=36</t>
        </is>
      </c>
      <c r="B41" s="5" t="inlineStr">
        <is>
          <t>bn</t>
        </is>
      </c>
      <c r="C41" s="5" t="n">
        <v>36</v>
      </c>
      <c r="D41" s="9" t="inlineStr">
        <is>
          <t>কুরআন তিলাওয়াতের আদব ও নিয়ম</t>
        </is>
      </c>
      <c r="E41" s="9" t="inlineStr">
        <is>
          <t>কুরআন তিলাওয়াত, গবেষণা, আলোচনা ইত্যাদির অনেক মাসনূন আদব হাদীস ও সাহাবীগণের বক্তব্যের আলোকে আলিমগণ বিভিন্ন গ্রন্থে লিপিবদ্ধ করেছেন। এখানে সংক্ষেপে কিছু প্রয়োজনীয় বিষয় লিখছি:
&lt;b&gt;১.&lt;/b&gt; যথাসম্ভব ওযূ-সহ আদবের সাথে তিলাওয়াত করা। 
&lt;b&gt;২.&lt;/b&gt; সম্ভব হলে মিসওয়াক করে সুন্দর পোশাকে বসে তিলাওয়াত করা। তবে বসে শুয়ে দাঁড়িয়ে, হাঁটতে চলতে সর্বাবস্থায় কুরআন তিলাওয়াত করা যায়। 
&lt;b&gt;৩.&lt;/b&gt; বিশুদ্ধ তিলাওয়াত করা। 
&lt;b&gt;৪.&lt;/b&gt; তিলাওয়াতের সময় অর্থের দিকে খেয়াল রাখা এবং যথা সম্ভব অর্থকে হৃদয়ে জাগরুক করে হৃদয়কে নাড়া দেওয়া। 
&lt;b&gt;৫.&lt;/b&gt; তিলাওয়াতের সময় সাজদার আয়াতে সাজদা করা, তাসবীহের আয়াতে তাসবীহ পড়া, পুরস্কারের আয়াতে পুরস্কার চাওয়া ও আযাবের আয়াতে আযাব থেকে আশ্রয় চাওয়া। 
&lt;b&gt;৬.&lt;/b&gt; তিলাওয়াতের সময় মনকে যথাসম্ভব বিনীত ও আল্লাহর রহমতের জন্য ব্যাকুল রাখা। 
&lt;b&gt;৭.&lt;/b&gt; তিলাওয়াতের সাথে সাথে সাধ্যমত বিনীত হৃদয়ে ক্রন্দন করা। রাসূলুল্লাহ (ﷺ) কুরআন তিলাওয়াতের সময় চোখের পানি বইয়ে ক্রন্দন করতেন। মুখচাপা ক্রন্দনে তার বুকের মধ্যে শব্দ উঠত। আবু বকর (রা), উমার (রা) ও অন্যান্য সাহাবায়ে কেরামও সালাতে ও সালাতের বাইরে কুরআন তিলাওয়াতের সময় ক্রন্দন ঠেকাতে পারতেন না। 
&lt;b&gt;৮.&lt;/b&gt; একান্ত প্রয়োজন ছাড়া তিলাওয়াতের সময় কারো সাথে কথা বলার জন্য তিলাওয়াত কেটে না দেওয়া। যথাসম্ভব মনোযোগের সাথে তিলাওয়াত শেষ করে কথা বলা। 
&lt;b&gt;৯.&lt;/b&gt; তিন দিনের কমে কুরআন খতম না করা। যথসম্ভব প্রতি মাসে বা ২/৩ মাসে একবার খতম করা। 
&lt;b&gt;১০.&lt;/b&gt; ঘরের কুরআনকে ফেলে না রাখা। প্রতিদিন অন্তত কিছু সময় তা দেখে  পাঠ করা।
&lt;b&gt;১১.&lt;/b&gt; রমযান মাসে বেশি বেশি তিলাওয়াত করা। 
&lt;b&gt;১২.&lt;/b&gt; মুখস্থ থাকলেও যথাসম্ভব দেখে দেখে কুরআন তিলাওয়াত করা ; কারণ কুরআন শরীফের (মুসহাফের) পৃষ্ঠায় নজর বুলানোই একটি ইবাদত। 
&lt;b&gt;১৩.&lt;/b&gt; প্রতি বছর অন্তত একবার উত্তম তিলাওয়াত করতে পারেন এমন কাউকে তিলাওয়াত করে শুনান। [বাইহাকী, শুআবুল ঈমান ২/৩১৯-৫৫৭].</t>
        </is>
      </c>
      <c r="F41" s="12" t="inlineStr">
        <is>
          <t>Adab dan Tata Cara Membaca Al-Qur’an</t>
        </is>
      </c>
      <c r="G41" s="12" t="inlineStr">
        <is>
          <t>Para ulama telah menghimpun banyak adab membaca, mengkaji, dan membahas Al-Qur’an dari hadis serta keterangan para sahabat. Berikut beberapa hal pokok yang dirangkum penulis:
&lt;b&gt;1.&lt;/b&gt; Sebisa mungkin membaca dalam keadaan berwudu dan menjaga kesopanan terhadap Al-Qur’an.
&lt;b&gt;2.&lt;/b&gt; Bila memungkinkan, bersiwak, berpakaian rapi, dan duduk dengan pantas. Namun, Al-Qur’an juga dapat dibaca sambil duduk, berbaring, berdiri, atau berjalan.
&lt;b&gt;3.&lt;/b&gt; Membaca dengan pelafalan yang benar.
&lt;b&gt;4.&lt;/b&gt; Memperhatikan makna, berusaha menghadirkannya dalam hati, dan membiarkan ayat menyentuh perasaan.
&lt;b&gt;5.&lt;/b&gt; Ketika melewati ayat sajdah, bersujud; ketika melewati ayat tasbih, bertasbih; ketika ayat menyebut pahala, memohonnya; dan ketika menyebut azab, meminta perlindungan darinya.
&lt;b&gt;6.&lt;/b&gt; Menjaga hati tetap rendah di hadapan Allah dan mengharap rahmat-Nya.
&lt;b&gt;7.&lt;/b&gt; Jika hati tergerak, menangislah dengan tulus menurut kemampuan. Penulis menyebut bahwa Rasulullah (ﷺ) pernah menangis saat membaca Al-Qur’an hingga terdengar suara dari dada beliau; Abu Bakar (ra.), Umar (ra.), dan sahabat lain pun terkadang menangis ketika membaca dalam maupun di luar salat.
&lt;b&gt;8.&lt;/b&gt; Jangan memutus bacaan untuk berbicara dengan orang lain kecuali ada keperluan penting. Selesaikan tilawah dengan perhatian, lalu berbicaralah.
&lt;b&gt;9.&lt;/b&gt; Jangan mengkhatamkan Al-Qur’an dalam waktu kurang dari tiga hari. Jika mampu, usahakan khatam sekitar sekali sebulan atau sekali setiap dua sampai tiga bulan.
&lt;b&gt;10.&lt;/b&gt; Jangan biarkan mushaf di rumah terabaikan; luangkan waktu setiap hari untuk membacanya langsung.
&lt;b&gt;11.&lt;/b&gt; Perbanyak tilawah pada bulan Ramadan.
&lt;b&gt;12.&lt;/b&gt; Sekalipun hafal, usahakan sesekali membaca sambil melihat mushaf. Menurut sumber, memandang halamannya sendiri termasuk ibadah.
&lt;b&gt;13.&lt;/b&gt; Setidaknya sekali setahun, bacakan Al-Qur’an di hadapan orang yang mampu membaca dengan baik agar bacaan kita diperiksa. [Al-Baihaqi, Syu’ab Al-Iman, 2/319–557]</t>
        </is>
      </c>
      <c r="H41" s="12" t="inlineStr">
        <is>
          <t>assistant_checked</t>
        </is>
      </c>
    </row>
    <row r="42" ht="58" customHeight="1">
      <c r="A42" s="5" t="inlineStr">
        <is>
          <t>id=37</t>
        </is>
      </c>
      <c r="B42" s="5" t="inlineStr">
        <is>
          <t>bn</t>
        </is>
      </c>
      <c r="C42" s="5" t="n">
        <v>37</v>
      </c>
      <c r="D42" s="6" t="inlineStr">
        <is>
          <t>আত্মশুদ্ধিমূলক মানসিক ও দৈহিক কর্ম</t>
        </is>
      </c>
      <c r="E42" s="6" t="inlineStr">
        <is>
          <t>কুরআন-হাদীসের আলোকে আমরা দেখি যে, কিছু মানসিক বা দৈহিক কর্ম আছে যা অতি সহজে আমাদেরকে আল্লাহর নৈকট্য ও সাওয়াব লাভে সাহায্য করে। এ সকল কর্ম পালন করলে যাকির অতি অল্প আমলে অধিক সাওয়াব অর্জন করতে পারেন। আমাদের উচিত এগুলোর প্রতি লক্ষ্য রাখা।
&lt;b&gt;জাগতিক জীবনের অস্থায়িত্ব স্মরণ&lt;/b&gt;
মানব জীবনে জাগতিক, সাংসারিক কর্মকাণ্ড, ব্যস্ততা ও চিন্তাভাবনা থাকবেই। আল্লাহ মানুষকে এসকল কর্মকাণ্ডে জড়িত থাকার জন্যই সৃষ্টি করেছেন। তবে এ ব্যস্ততা ও কর্ম নিজের, পরিবারের ও সমাজের সকলের পৃথিবীতে সুন্দররূপে বাঁচার ও পারলৌকিক জীবনে মুক্তি ও আল্লাহর সান্নিধ্যে অফুরন্ত নিয়ামত লাভের জন্য। কর্মের মাধ্যমে আল্লাহর অফুরন্ত নিয়ামত ও বরকত অর্জন করে নিজে বাঁচতে হবে এবং অন্যকে বাঁচতে সাহায্য করতে হবে। কিন্তু শয়তানী প্ররোচনা ও মানবীয় দুর্বলতার কারণে আমরা সৃষ্টি ও কর্মের উদ্দেশ্যের একেবারে বিপরীতে অবস্থান গ্রহণ করি। আমরা স্বার্থপর হয়ে যাই এবং নিজের অপ্রয়োজনীয় ও অবৈধ স্বার্থরক্ষার জন্য অন্যান্যদের অকল্যাণ, ক্ষতি বা ধ্বংস কামনা করি বা সে জন্য চেষ্টা করি। এভাবে আমরা মূলত নিজেদেরকেও ধ্বংস করি। লোভ, লালসা, হিংসা, হানাহানি আমাদের হৃদয় ও জীবনকে বিষাক্ত ও কলুষিত করে, আমাদেরকে স্রষ্টার প্রেম, করুণা ও বরকত থেকে বঞ্চিত করে, তার শাস্তির মধ্যে নিপতিত করে এবং সর্বোপরি আমাদের পারলৌকিক জীবনের কঠিন ধ্বংস ও ক্ষতি নিশ্চিত করে।
এ সব ক্ষতিকর পরিণতি থেকে আত্মরক্ষার জন্য যুগে যুগে অনেক মানুষ সন্যাস, বৈরাগ্য বা সমাজ বিচ্ছিন্ন জীবন বেছে নিয়েছেন। এভাবে সৃষ্টির উদ্দেশ্য ব্যাহত করেছেন। ইসলামে বৈরাগ্য বা সমাজ বিচ্ছিন্ন জীবন নিষিদ্ধ। সমাজের মধ্যে বসবাস করে, সকল কর্মকাণ্ডে অংশ গ্রহণ করার সাথে সাথে নিজের হৃদয়কে মোহমুক্ত রাখা-ই ইসলামী বৈরাগ্য। আর এ অবস্থা অর্জনের অন্যতম মাধ্যম প্রতিনিয়ত এ জাগতিক জীবনের অস্থায়িত্ব, মৃত্যু ও মৃত্যু পরবর্তী জীবনের কথা নিজেকে স্মরণ করানো। কুরআন ও হাদীসে এজন্য বারবার মৃত্যুর কথা স্মরণ করতে নির্দেশ দেওয়া হয়েছে। এ পৃথিবীতে নিজেকে প্রবাসী বা পথিক হিসাবে গণ্য করতে বলা হয়েছে। এ স্মরণ আমাদের জন্য অগণিত সাওয়াব অর্জনের পাশাপাশি আমাদের হৃদয়গুলোকে লোভ, হিংসা, প্রতিহিংসা ইত্যাদির কঠিন ভার থেকে মুক্ত করবে। আমাদের জীবনকে হানাহানি ও হিংস্রতা থেকে মুক্ত করবে।
দিনের বিভিন্ন অবসরে ও বিশেষ করে সকালে, সন্ধ্যা বা রাতে নির্ধারিত সময়ে নিজেকে স্মরণ করান: যে মানুষের পরবর্তী নিশ্বাসের নিশ্চয়তা নেই সে কী জন্য হানাহানিতে লিপ্ত হবে? কিজন্য সে লোভ করবে। সেতো পথিক। চলার পথের প্রয়োজনীয় কাজগুলো সম্পন্ন করা ও পাথেয় সগ্রহই তো তার কাজ। চলার পথে যদি কেউ কষ্ট দেয় তাকে সম্ভব হলে ক্ষমা করে দিই না কেন। কয়েক মুহূর্ত পরেই তো তাকে আর দেখব না। রাস্তায়, ফেরীতে, রেলস্টেশনে বা এয়ারপোর্টে বসার চেয়ার, ট্রলি, খাবারের প্লেট, সামান্য ধাক্কাধাক্কির জন্য কি আমরা সময় নষ্ট করে মারামারিতে লিপ্ত হই? এ জীবন তো এ সকল অস্থায়ী স্থানেরই একটু বিস্তৃত রূপ। চেষ্টা করি না কেন এ ক্ষণস্থায়ী জীবনকে ক্ষমা, ভালবাসা ও সেবায় ভরে দিতে। তাতে জীবন হবে আল্লাহর রহমতে ধন্য আর আমি অর্জন করব আখেরাতের অমূল্য পাথেয়।
পার্থিব স্বার্থপরতা বা লোভের জন্য প্রভুর নির্দেশনার বাইরে কাজ করছি? কি লাভ হবে তাতে? সে লাভ কি ভোগ করতে পারব? পারলে কতদিন। তারপর তো আমাকে প্রভুর কাছেই ফিরে যেতে হবে। অমুকের খুশির জন্য, তমুকের কাছে বড় হওয়ার জন্য, আরেকজনের কাছে প্রিয় হওয়ার জন্য আমি এ কাজটি করতে চাচ্ছি। কি লাভ তাতে? সে আমাকে কী দেবে? যা দেবে তা থেকে কি আমি লাভবান হতে পারব? আমাকে তো আমার প্রভুর কাছে একাকীই চলে যেতে হবে। আমার তো বাস্তববাদী হওয়া উচিত। নিজের জাগতিক ও পরকালীন জীবনের জন্য যে কাজে আমার রব খুশি সে কাজই তো আমার করা উচিত।
সুপ্রিয় পাঠক, আমাদের উচিত প্রতিদিন নিজেদের বিচার করা। ক্ষণস্থায়ী প্রবাসের ও চিরস্থায়ী আবাসের জন্য যা প্রয়োজনীয় সেগুলোই করা। এ চিন্তা আমাদেরকে উপরে বর্ণিত ক্ষমাময় ও হিংসাহীন হৃদয় অর্জনেও সাহায্য করবে। এ চিন্তাগুলো বেলায়াত ও ইহসানের পথে আমাদের মহামূল্য পাথেয়।
&lt;b&gt;সৃষ্টির কল্যাণে রত থাকা&lt;/b&gt;
আল্লাহর রহমত, বরকত ও সাওয়াব অর্জনের সহজতম পথ আল্লাহর সৃষ্টির প্রতি, বিশেষত মানুষের প্রতি কল্যাণ ও উপকারের হাত বাড়িয়ে দেওয়া। সকল জাগতিক প্রয়োজনে সাহায্য করা, সমাজের কিছু মানুষের মধ্যে পরস্পরে গোলমাল বা অশান্তি হলে শান্তি প্রতিষ্ঠার চেষ্টা করা, অসুস্থকে দেখতে যাওয়া, সেবা করা, বিপদে পড়লে উদ্ধার করা, মাযম হলে সাহায্য করা, মৃত্যুবরণ করলে কাফন-দাফনে শরীক হওয়া ইত্যাদি সকল প্রকার মানব সেবামূলক কাজের জন্য অকল্পনীয় সাওয়াব ও মর্যাদার কথা অগণিত হাদীসে বর্ণিত হয়েছে।
রাসূলুল্লাহ (ﷺ) বলেছেন: যতক্ষণ একজন মানুষ অন্য কোনো মানুষের কল্যাণে নিয়োজিত থাকবে ততক্ষণ আল্লাহ তার কল্যাণে রত থাকবেন। আল্লাহর নিকট সবচেয়ে প্রিয় বান্দা যে মানুষের সবচেয়ে বেশি উপকার করে। আল্লাহর নিকট সবচেয়ে প্রিয় নেক আমল কোনো মুসলিমের হৃদয়ে আনন্দ প্রবেশ করান, অথবা তার বিপদ, কষ্ট বা উৎকণ্ঠা দূর করা, অথবা তার ঋণ আদায় করে দেওয়া, অথবা তার ক্ষুধা দূর করা। আমার কোনো ভাইয়ের কাজে তার সাথে একটু হেঁটে যাওয়া আমার নিকট মসজিদে এক মাস ইতেকাফ করার চেয়েও বেশি প্রিয়। যে ব্যক্তি তার কোনো ভাইয়ের সাথে যেয়ে তার প্রয়োজন মিটিয়ে দিবে কিয়ামতের কঠিন দিনে যেদিন সকলের পা পিছলে যাবে সেদিন আল্লাহ তার পা সুদৃঢ় রাখবেন। ... এইরূপ অগণিত হাদীস আমরা হাদীসের গ্রন্থে দেখতে পাই। [মুনযিরী, আত-তাগীব ৩/৩৪৬-৩১, মাজমাউয যাওয়াইদ ৮/১৯১, সহীহুল জামিয়িস সাগীব ১৯৭।]
&lt;b&gt;হিংসামুক্ত কল্যাণ কামনা&lt;/b&gt;
হৃদয়কে বিদ্বেষ, হিংসা ও অন্যের অমঙ্গল কামনা থেকে মুক্ত রাখা এমন একটি কর্ম যা মানুষকে অতিরিক্ত নফল ইবাদত ও যিকর আযকার ছাড়াই জান্নাতের অধিকারী করে তোলে। আনাস (রা) বলেন, “একদিন আমরা রাসূলুল্লাহ (ﷺ)-এর কাছে বসেছিলাম, এমতাবস্থায় তিনি বললেন: এখন তোমাদের এখানে একজন জান্নাতী মানুষ প্রবেশ করবেন। তখন একজন আনসারী মানুষ প্রবেশ করলেন, যাঁর দাড়ি থেকে ওযূর পানি পড়ছিল এবং তার বাম হাতে তার জুতাজোড়া ছিল। পরের দিনও রাসূলুল্লাহ (ﷺ) একই কথা বললেন এবং একই ব্যক্তি প্রবেশ করলেন। তৃতীয় দিনেও রাসূলুল্লাহ (ﷺ) প্রথম দিনের মতোই আবারো বললেন এবং আবারো একই ব্যক্তি প্রবেশ করলেন। তৃতীয় দিনে রাসূলুল্লাহ (ﷺ) মজলিস ভেঙ্গে চলে গেলে আব্দুল্লাহ ইবনু উমার (রা) উক্ত আনসারী ব্যক্তির পিছে পিছে যেয়ে বলেন, আমি আমার পিতার সাথে মন কষাকষি করেছি এবং তিন রাত বাড়িতে যাব না বলে কসম করেছি। এ কয় রাত আপনার কাছে থাকতে দিবেন কি? তিনি রাজি হন। (আব্দুল্লাহর ইচ্ছা তিন রাত তার কাছে থেকে তাঁর ব্যক্তিগত ইবাদত জেনে অদ্রপ আমল করা, যেন তিনিও জান্নাতী হতে পারেন)
তিনি তিন রাত তার সাথে থাকেন, কিন্তু তাঁকে রাত্রে উঠে তাহাজ্জুদ আদায় করতে বা বিশেষ কোনো নফল ইবাদত পালন করতে দেখেন না। তবে তিন দিনের মধ্যে তাকে শুধুমাত্র ভাল কথা ছাড়া কারো বিরুদ্ধে কোনো খারাপ কথা বলতে শোনেননি। আব্দুল্লাহ বলেন, আমার কাছে তার আমল খুবই নগণ্য মনে হতে লাগল। আমি বললাম: দেখুন, আমার সাথে আমার পিতার কোনো মনমালিন্য হয়নি। তবে আমি পরপর তিনি দিন রাসূলুল্লাহ (ﷺ)-কে বলতে শুনলাম এখন একজন জান্নাতী মানুষ আসবেন এবং তিনবারই আপনি আসলেন। এজন্য আমি আপনার আমল দেখে সেইমতো আমল করার উদ্দেশ্যে আপনার কাছে তিন রাত্র কাটিয়েছি, কিন্তু আমি আপনাকে বিশেষ কোনো আমল করতে দেখলাম না! তাহলে কী কর্মের ফলে আপনাকে রাসূলুল্লাহ (ﷺ) জান্নাতী বললেন? তিনি বললেন: তুমি যা দেখেছ এর বেশি কোনো আমল আমার নেই, তবে আমি আমার অন্তরের মধ্যে কোনো মুসলমানের জন্য কোনো অমঙ্গল ইচ্ছা রাখি না এবং আমি কোনো কিছুর জন্য কাউকে হিংসা করি না। তখন আব্দুল্লাহ বলেন: এই কর্মের জন্যই আপনি এই মর্যাদায় পৌছাতে পেরেছেন।” হাদীসটি সহীহ। [মুসনাদু আহমদ ৩/১৬৬, নাসাই, আস-সুনানুল কুবরা ৬/২১৫, মাজমাউয যাওয়াইদ ৮/৭৮-৭৯, মাকদিসী, আল-আহাদীসুল মুখতারাহ ৭/১৮৭, ইবনু আব্দিল বার, আত-তামহীদ ৬/১২১]
পাঠক হয়ত প্রশ্ন করতে পারেন যে, সংঘাতপূর্ণ জীবনে অনেক মানুষ আমাদেরকে কষ্ট দেন, হক নষ্ট করেন, ক্ষতি করেন বা শত্রুতা করেন। অনেকে অকারণেও এগুলো করেন। এদের প্রতি বিদ্বেষ ও শক্রতা থেকে হৃদয়কে কিভাবে বিরত রাখব? আসলে বিষয়টি কঠিন বলেই তো সাওয়াব বেশি। তবে চেষ্টা করলে তা কঠিন থাকে না। মানবীয় স্বভাবের কারণে আমাদের মনে বিশেষ মুহূর্তে ক্রোধ, কষ্ট বা বিরক্তি আসবেই। তবে মনটা একটু শান্ত হলেই, যত তাড়াতাড়ি সম্ভব মনের মধ্য থেকে এ অনুভূতি দূর করার চেষ্টা করতে হবে। আল্লাহর কাছে নিজের জন্য ও যার কর্মে বা ব্যবহারে আমরা কষ্ট পেয়েছি তার জন্য ইস্তিগফার করতে হবে ও দোয়া করতে হবে।
প্রয়োজনে নিজের হক রক্ষার জন্য চেষ্টা করতে হবে। তবে অধিকার আদায়ের চেষ্টা বা কর্ম আর মনের হিংসা ও শক্রতা এক নয়। এক ব্যক্তি আমার অধিকার নষ্ট করেছেন, আমি তার নিকট থেকে আমার অধিকার আদায়ের চেষ্টা করছি। কিন্তু তার সাথে আমার অন্য কোনো শত্রুতা নেই। আমি আমার অধিকার ফেরৎ পাওয়া ছাড়া তার কোনো প্রকার অমঙ্গল কামনা করি না। বরং আমি সর্বদা তার জন্য দোয়া করি। এভাবে হৃদয়কে অভ্যস্ত করলে ইনশা আল্লাহ আমরা উপরিউক্ত সাহাবীর মতো হতে পারব এবং রাসূলুল্লাহ (ﷺ)-এর সুন্নাত জীবিত করার সাওয়াব অর্জন করতে পারব।
&lt;b&gt;আত্মনিয়ণ ও ধৈর্যধারণ&lt;/b&gt;
মন নিয়ন্ত্রণের মাধ্যমে সহজেই অত্যন্ত বেশি সাওয়াব অর্জনের অন্যতম মাধ্যম সবর বা ধৈর্যধারণের গুণ অর্জন করা। ধৈর্য মুমিনের জীবনের অন্যতম বৈশিষ্ট্য ও ঈমানের অবিচ্ছেদ্য অংশ। ধৈর্য বলতে নিষ্ক্রিয় নির্জীবতা বুঝানো হয় না, বরং সক্রিয় আত্মনিয়ন্ত্রণ ক্ষমতা বুঝানো হয়। পারিপার্শিক অবস্থা বা অন্যের আচরণ দ্বারা নিজের আচরণ প্রভাবিত না করে নিজের স্থির সিদ্ধান্তের ভিত্তিতে নিজেকে পরিচালিত করার ক্ষমতা। এক কথায় Re-active না হয়ে Pro-active হওয়া। রাসূলুল্লাহ (ﷺ) বলেছেন:
“ধৈর্য ও উদারতাই সর্বোত্তম ঈমান।” হাদীসটি সহীহ। [আলবানী, সিলসিলাতুস সাহীহাহ ৩/৪৮২, নং ১৪৯৫।]
ইসলামী দৃষ্টিকোণ থেকে ধৈর্য তিন প্রকারের: 
&lt;b&gt;১.&lt;/b&gt; বিপদ-আপদ ও কষ্টে ধৈর্য, 
&lt;b&gt;২.&lt;/b&gt; পাপ ও লোভ থেকে ধৈর্য এবং 
&lt;b&gt;৩.&lt;/b&gt; ক্রোধের মধ্যে ধৈর্য।
বিপদে হতাশ বা অধৈর্য হয়ে পড়া একদিকে যেমন ঈমানের পরিপন্থী, অপরদিকে তা মানবীয় ব্যক্তিত্বের চরম পরাজয়। হতাশা, অস্থিরতা বা উৎকণ্ঠা বিপদ দূর করেনা, বিপদের কষ্ট কমায় না বা বিপদ থেকে উদ্ধার পাওয়ার পথ দেখায় না। সর্বোপরি হতাশা বা ধৈর্যহীনতা স্বয়ং একটি কঠিন বিপদ যা মানুষকে আরো অনেক কঠিন বিপদের মধ্যে নিপতিত করে। পক্ষান্তরে ধৈর্য বিপদ দূর না করলেও তা বিপদ নিয়ন্ত্রণ করে, বিপদ থেকে উদ্ধারের জন্য শান্তভাবে চিন্তা করার সুযোগ দেয় এবং অস্থিরতা জনিত অন্যান্য বিপদের পথরোধ করে। সর্বোপরি বিপদে কষ্টে ধৈর্যের মাধ্যমে মুমিন আল্লাহর নিকট মহান মর্যাদা, সাওয়াব, জাগতিক বরকত ও পারলৌকিক মুক্তি অর্জন করেন। কুরআন কারীমে এরশাদ করা হয়েছে: “আমি তোমাদেরকে ভয়, ক্ষুধা এবং ধনসম্পদ, জীবন ও ফল-ফসলের ক্ষয়ক্ষতি দ্বারা অবশ্য পরীক্ষা করব। আর আপনি শুভ সংবাদ প্রদান করুন ধৈর্যশীলদেরকে, যারা তাদের উপর বিপদ আপতিত হলে বলে, আমরা তো আল্লাহরই এবং নিশ্চিতভাবে তার দিকেই প্রত্যাবর্তণকারী। [সূরা বাকারা, ১৫৫-১৫৬]
ধৈর্য হলো কর্মময় স্থিরচিত্ততা ও হতাশামুক্ত সুদৃঢ় মনোবল। মুমিন দৃঢ় মনোবল নিয়ে নিজের কল্যাণ ও স্বার্থ অর্জনের জন্য চেষ্টা করবেন। বিপদে আপদে কখনোই অতীতের ভুলভ্রান্তি নিয়ে হতাশা বা আফসোস করে সময় নষ্ট করবেন না বা মনের মধ্যে শয়তানের কুমন্ত্রণা ও হতাশার অনুপ্রবেশের দরজা খুলে দিবেন না। বরং যা ঘটার আল্লাহর ইচ্ছাতেই ঘটেছে এ বিশ্বাস নিয়ে ধৈর্যধারণ করতে হবে এবং দৃঢ় মনোবল নিয়ে কর্মের পথে এগোতে হবে। রাসূলুল্লাহ (ﷺ)  বলেন:
“শক্তিশালী মুমিন আল্লাহর নিকট দুর্বল মুমিনের চেয়ে অধিক প্রিয় ও অধিক কল্যাণময়, যদিও প্রত্যেকের ভিতরেই কল্যাণ রয়েছে। তোমার জন্য যা কল্যাণকর তা অর্জনের জন্য তুমি সুদৃঢ় মনোবল নিয়ে সচেষ্ট হও এবং আল্লাহর সাহায্য প্রার্থনা কর। কখনোই হতাশা বা অবসাদগ্রস্ত হবে না। যদি তুমি কোনো বিপদে-অসুবিধায় নিপতিত হও তবে তুমি বলবে না যে, যদি আমি এইরূপ করতাম!! বরং তুমি বলবে: আল্লাহর নির্ধারণ এবং তিনি যা ইচ্ছা করেছেন তাই করেছেন। কারণ যদি করতাম!!' বলে অতীতের কর্ম নিয়ে আফসোস শয়তানের কর্মের পথ উন্মুক্ত করে।” [মুসলিম (৪৬-কিতাবুল কদর, ৮-বাবুন ফিল আমরি বিলওয়াতি) ৪/২০৫২, নং ২৬৬৪, (ভা, ২/৩৩৮)]
ক্রোধের সময় ধৈর্যধারণ ঈমানের অন্যতম দিক। রাসূলুল্লাহ (ﷺ) বলেন: “যে অপরকে মল্লযুদ্ধে পরাজিত করতে পারে সে প্রকৃত বীর নয়, প্রকৃত বীর যে ক্রোধের সময় নিজেকে নিয়ন্ত্রিত রাখতে পারে। [বুখারী (৮১-কিতাবুল আদব, ৭৬ বাবুল হারি মিনাল গাদাব) ৫/২২৬৭, (ভা ২৯০৩); মুসলিম (৪৫| কিতাবুল বির, ৩০- বাব ফাদলি মান ইয়ামলিকু..)৪/২০১৪, নং ২৬০৯, (ভারতীয় ২৩৬)]
আবু দারদা (রা) বলেন, এক ব্যক্তি রাসূলুল্লাহ (ﷺ)-কে বলেন, আমাকে এমন একটি কর্ম শিখিয়ে দিন যা আমাকে জান্নাতে প্রবেশ করাবে। তিনি বলেন:
“তুমি রাগবে না; তাহলেই জান্নাত তোমার জন্য। [হাইসামী, মাজমাউয যাওয়াইদ ৮/৭০ হাদীসটি সহীহ]
ক্রোধের সময় আত্মনিয়ন্ত্রণের পাশাপাশি যার প্রতি ক্রোধের উদ্রেক হয়েছে বা যে কষ্ট দিয়েছে তাকে ক্ষমা করতে ও তার সাথে উত্তম আচরণ করতে বিশেষভাবে নির্দেশ দেওয়া হয়েছে কুরআন ও হাদীসে। বিশেষত যাকে শাস্তি দেওয়া সম্ভব সেরূপ ব্যক্তিকে ক্ষমা করা অতীব প্রয়োজন। আল্লাহ বলেন:
&lt;ar&gt;وَلَا تَسْتَوِي الْحَسَنَةُ وَلَا السَّيِّئَةُ ۚ ادْفَعْ بِالَّتِي هِيَ أَحْسَنُ فَإِذَا الَّذِي بَيْنَكَ وَبَيْنَهُ عَدَاوَةٌ كَأَنَّهُ وَلِيٌّ حَمِيمٌ&lt;/ar&gt;
&lt;b&gt;অর্থঃ&lt;/b&gt; “ভাল এবং মন্দ (আচরণ) সমান হতে পারে না। মন্দ প্রতিহত কর উৎকৃষ্ট দ্বারা; ফলে তোমার সাথে যার শত্রুতা আছে সে হয়ে যাবে অন্তরঙ্গ বন্ধুর মত। এ গুণের অধিকারী করা হয় কেবল তাদেরকেই যারা ধৈর্যশীল, এ গুণের অধিকারী করা হয় কেবল তাদেরকেই যারা মহা ভাগ্যবান। [সূরা হা মীম সাজদা (ফুসিলাত), ৩৩-৩৫ আয়াত]
প্রকৃত মুমিনদের বৈশিষ্ট বর্ণনা প্রসঙ্গে আল্লাহ বলেন:
&lt;ar&gt;وَالَّذِينَ يَجْتَنِبُونَ كَبَائِرَ الْإِثْمِ وَالْفَوَاحِشَ وَإِذَا مَا غَضِبُوا هُمْ يَغْفِرُونَ ﴿٣٧﴾&lt;/ar&gt;
&lt;b&gt;অর্থঃ&lt;/b&gt; “তারা কবীরা গোনাহসমূহ ও অশ্লীল কর্ম বর্জন করে এবং যখন তারা ক্রোধান্বিত হয় তখন তারা ক্ষমা করে।” [সূরা শূরা, ৩৭ আয়াত]
অন্যত্র জান্নাতী মুমিনদের পরিচয়ে আল্লাহ বলেছেন:
&lt;ar&gt;وَالْكَاظِمِينَ الْغَيْظَ وَالْعَافِينَ عَنِ النَّاسِ ۗ وَاللَّهُ يُحِبُّ الْمُحْسِنِينَ ﴿١٣٤﴾&lt;/ar&gt;
&lt;b&gt;অর্থঃ&lt;/b&gt; “তারা ক্রোধ নিয়ন্ত্রণ করে এবং মানুষদেরকে ক্ষমা করে।” [সূরা আল-ইমরান, ১৩৪ আয়াত]
ইবনু উমার (রা) বলেন, রাসূলুল্লাহ (ﷺ) বলেছেন: “যে ব্যক্তি ক্রোধ নিয়ন্ত্রণ করবে আল্লাহ তার দোষ-ক্রটি গোপন রাখবেন। বিরক্তি ও ক্রোধে উত্তেজিত অবস্থায় যদি কেউ রাগ প্রকাশের ক্ষমতা থাকা সত্ত্বেও তা সম্বরণ করে তবে আল্লাহ কেয়ামতের দিন তার হৃদয়কে পরিতৃপ্তি ও সন্তুষ্টি দ্বারা পূর্ণ করবেন।” হাদীসটি হাসান। [হাইসামী, মাজমাউয যাওয়াইদ ৮/১৯১; আলবানী, সহীহুল জামি ১৯৭]
ক্রোধ সম্বরণ করা ও ক্রোধের সময় আত্ম নিয়ন্ত্রণ করার জন্য রাসূলুল্লাহ (ﷺ) বিভিন্ন পদ্ধতি শিক্ষা দিয়েছেন, সেগুলির মধ্যে রয়েছে, ক্রোধান্বিত হলে আউযু বিল্লাহি মিনাশ শাইতানির রাজীম' পাঠ করা, আল্লাহর ক্রোধের কথা স্মরণ করা, উত্তেজিত অবস্থায় কথা না বলে চুপ করে থাকা, মুখে-মাথায় ঠাণ্ডা পানি ব্যবহার করা, ওজু করা, দাঁড়িয়ে বা বসে থাকলে শয়ন করা ইত্যাদি।</t>
        </is>
      </c>
      <c r="F42" s="12" t="inlineStr">
        <is>
          <t>Amalan Batin dan Perbuatan untuk Menyucikan Diri</t>
        </is>
      </c>
      <c r="G42" s="12" t="inlineStr">
        <is>
          <t>Al-Qur’an dan hadis, menurut penulis, mengajarkan amalan batin serta perbuatan sehari-hari yang membantu mendekatkan diri kepada Allah. Dengan memperhatikannya, seseorang dapat meraih banyak kebaikan tanpa harus mengandalkan amalan tambahan yang berat.
&lt;b&gt;Mengingat singkatnya kehidupan dunia&lt;/b&gt;
Kesibukan rumah tangga, pekerjaan, dan masyarakat adalah bagian dari hidup manusia. Allah menjadikan kita mampu menjalani semua itu agar diri, keluarga, dan masyarakat dapat hidup dengan baik, sementara kita menyiapkan kehidupan akhirat dan mengharap kedekatan dengan-Nya. Melalui kerja yang benar, kita menikmati nikmat Allah dan menolong orang lain. Namun, karena godaan dan kelemahan diri, tujuan itu mudah terbalik: kita mengejar kepentingan yang tidak perlu atau tidak halal, bahkan menginginkan kerugian orang lain. Kerakusan, iri, dan pertikaian lalu meracuni hati serta kehidupan, menjauhkan kita dari kasih dan keberkahan Allah, dan—menurut peringatan penulis—membahayakan nasib akhirat kita sendiri.
Untuk menghindari bahaya itu, sebagian orang sepanjang sejarah memilih mengasingkan diri dari masyarakat. Penulis menilai jalan tersebut bertentangan dengan tujuan manusia diciptakan; menurutnya, Islam tidak mengajarkan hidup membiara atau meninggalkan tanggung jawab sosial. Sikap tidak terikat pada dunia justru dijalani di tengah keluarga dan masyarakat. Salah satu jalannya ialah sering mengingat singkatnya hidup, kematian, dan kehidupan sesudahnya. Al-Qur’an dan hadis mengingatkan manusia pada kematian serta mengajaknya hidup di dunia seperti pendatang atau pengembara. Ingatan itu, menurut penulis, membantu melepaskan hati dari serakah, iri, dan dendam, sehingga kehidupan menjadi lebih damai.
Di sela hari, terutama pada pagi, petang, atau malam yang sengaja kita sisihkan, ingatkan diri: jika napas berikutnya pun tidak terjamin, untuk apa memelihara pertengkaran dan kerakusan? Kita sedang menempuh perjalanan; yang perlu dilakukan ialah menunaikan tugas dan menyiapkan bekal. Jika seseorang menyakiti kita di perjalanan, mengapa tidak berusaha memaafkannya bila mampu? Sebentar lagi mungkin kita tak bertemu lagi. Di jalan, kapal feri, stasiun, atau bandara, apakah kursi, troli, sepiring makanan, atau senggolan kecil layak dijadikan alasan bertengkar? Hidup dunia ini hanyalah perjalanan yang sedikit lebih panjang. Isilah dengan maaf, kasih, dan pelayanan agar ia diberkahi dan menjadi bekal akhirat.
Tanyakan kepada diri sendiri ketika hendak melanggar petunjuk Allah demi keuntungan dunia: apa sebenarnya manfaatnya, berapa lama bisa dinikmati, dan apakah ia sepadan ketika kita harus kembali kepada Tuhan? Jika suatu tindakan hanya demi menyenangkan seseorang, tampak hebat di matanya, atau memperoleh pujiannya, apa yang akhirnya ia dapat berikan? Penulis mengajak kita berpikir jernih: pilihlah perbuatan yang diridai Allah dan membawa kebaikan bagi hidup di dunia maupun akhirat.
Pembaca yang budiman, periksalah diri setiap hari. Kerjakan yang berguna bagi perjalanan sementara ini dan tempat tinggal yang kekal. Perenungan demikian membantu membentuk hati yang mudah memaafkan dan tidak memelihara kebencian; bagi penulis, itulah bekal berharga menuju kedekatan dengan Allah dan *ihsan*.
&lt;b&gt;Berbuat baik kepada sesama makhluk&lt;/b&gt;
Salah satu jalan mudah mengharap rahmat dan pahala Allah ialah memberi manfaat kepada ciptaan-Nya, terutama manusia. Bantuan untuk kebutuhan sehari-hari, mendamaikan perselisihan, menjenguk serta merawat orang sakit, menolong yang tertimpa musibah atau dizalimi, hingga membantu pengurusan jenazah adalah contoh pelayanan. Penulis mengingatkan banyak hadis yang menyebut keutamaan besar bagi perbuatan seperti itu.
Penulis merangkum sejumlah sabda Rasulullah (ﷺ): selama seseorang menolong orang lain, Allah menolongnya; hamba yang paling dicintai Allah ialah yang paling bermanfaat bagi manusia. Amal yang dicintai-Nya mencakup menggembirakan hati seorang Muslim, mengangkat kesulitan atau kegelisahannya, melunasi utangnya, dan mengenyangkan yang lapar. Menemani seorang saudara untuk mengurus kebutuhannya disebut lebih disukai daripada iktikaf sebulan di masjid; siapa yang menuntaskan kebutuhan saudaranya dijanjikan keteguhan langkah pada Hari Kiamat ketika banyak kaki tergelincir. Riwayat-riwayat ini, kata penulis, hanya sebagian dari banyak hadis tentang pelayanan. [Al-Mundziri, At-Targhib, rujukan sumber 3/346–31; Al-Haitsami, Majma’ Az-Zawa’id, 8/191; Al-Albani, Sahih Al-Jami’ Ash-Shaghir, rujukan sumber 197]
&lt;b&gt;Menghendaki kebaikan tanpa iri hati&lt;/b&gt;
Membersihkan hati dari dendam, iri, dan keinginan buruk terhadap orang lain merupakan amalan penting, bahkan tanpa banyak ibadah sunah tambahan. Anas (ra.) berkisah: ketika para sahabat duduk bersama Rasulullah (ﷺ), beliau berkata bahwa seorang penghuni surga akan masuk. Seorang lelaki Anshar pun datang; janggutnya masih meneteskan air wudu dan sandal berada di tangan kirinya. Pada hari kedua Rasulullah (ﷺ) mengatakan hal yang sama, dan lelaki itu datang lagi. Pada hari ketiga Rasulullah (ﷺ) kembali mengatakan hal itu, dan lelaki yang sama pun datang. Setelah Rasulullah (ﷺ) meninggalkan majelis pada hari ketiga, Abdullah bin Umar (ra.) mengikuti lelaki itu. Ia mengatakan telah berselisih dengan ayahnya dan bersumpah tidak pulang selama tiga malam, lalu meminta izin menginap. Lelaki tersebut menerimanya. Maksud Abdullah ialah mengamati ibadah pribadinya selama tiga malam agar dapat meneladaninya.
Selama tinggal bersamanya, Abdullah tidak melihat lelaki itu bangun untuk tahajud atau melakukan ibadah sunah yang istimewa. Ia hanya mendengar ucapan baik darinya. Setelah tiga malam, Abdullah terus terang mengatakan bahwa kisah pertengkaran dengan ayahnya tidak benar. Ia datang karena telah tiga kali mendengar Rasulullah (ﷺ) menyebut lelaki itu sebagai penghuni surga, tetapi tidak melihat amalan khusus yang menjelaskan keutamaannya. Ia pun bertanya amalan apa yang menyebabkan Rasulullah (ﷺ) menyebutnya demikian. Lelaki itu menjawab bahwa amalannya memang seperti yang dilihat Abdullah; hanya saja ia tidak menyimpan keinginan buruk terhadap seorang Muslim dan tidak iri terhadap nikmat yang diberikan kepada orang lain. Abdullah pun berkata bahwa itulah amalan yang membawanya ke kedudukan tersebut. Sumber menilai riwayat ini sahih. [Musnad Ahmad, 3/166; An-Nasa’i, As-Sunan Al-Kubra, 6/215; Al-Haitsami, Majma’ Az-Zawa’id, 8/78–79; Al-Maqdisi, Al-Ahadits Al-Mukhtarah, 7/187; Ibnu Abdil Barr, At-Tamhid, 6/121]
Pembaca mungkin bertanya: bagaimana menjaga hati dari permusuhan ketika orang lain menyakiti, merampas hak, atau memusuhi kita tanpa sebab? Justru karena sulit, upayanya bernilai. Marah, sedih, dan jengkel dapat muncul pada saat tertentu; setelah hati lebih tenang, berusahalah melepasnya secepat yang mampu. Mohonlah ampun kepada Allah bagi diri sendiri dan doakan juga orang yang telah menyakiti.
Jika perlu, perjuangkan hak kita. Mencari pemulihan hak berbeda dari memelihara dendam: seseorang dapat menuntut kembali miliknya tanpa menginginkan keburukan lain bagi pelaku, bahkan tetap mendoakannya. Dengan melatih hati seperti itu, penulis berharap kita dapat meneladani sahabat dalam kisah tadi dan meraih pahala menghidupkan sunah Rasulullah (ﷺ).
&lt;b&gt;Mengendalikan diri dan bersabar&lt;/b&gt;
Kesabaran adalah bekal penting seorang mukmin dan bagian dari imannya. Menurut penulis, sabar bukan sikap diam tanpa usaha, melainkan kemampuan aktif mengendalikan diri: perilaku tidak semata-mata ditentukan oleh suasana atau tindakan orang lain, melainkan oleh keputusan yang jernih. Dalam istilah yang ia gunakan, bersikap *proaktif*, bukan sekadar *reaktif*. Rasulullah (ﷺ) bersabda:
“Kesabaran dan kelapangan hati adalah iman yang terbaik.” Sumber menilai hadis ini sahih. [Al-Albani, As-Silsilah Ash-Shahihah, 3/482, no. 1495]
Dalam pembahasan penulis, kesabaran mencakup tiga hal:
&lt;b&gt;1.&lt;/b&gt; Sabar menghadapi musibah dan kesulitan;
&lt;b&gt;2.&lt;/b&gt; sabar menahan diri dari dosa dan keserakahan; serta
&lt;b&gt;3.&lt;/b&gt; sabar ketika marah.
Putus asa atau kehilangan kendali saat musibah datang, menurut penulis, merugikan iman dan martabat diri. Kegelisahan tidak dengan sendirinya menghapus kesulitan; terkadang malah menambah beban. Kesabaran memang tidak selalu menghilangkan musibah, tetapi membantu seseorang menghadapinya dengan tenang, mencari jalan keluar, dan menghindari tindakan gegabah. Ia juga berharap kesabaran mendatangkan pahala dan kebaikan dunia serta akhirat. Al-Qur’an berfirman, dalam terjemahan makna: “Kami pasti menguji kalian dengan sedikit rasa takut, lapar, serta berkurangnya harta, jiwa, dan hasil panen. Sampaikan kabar gembira kepada orang-orang yang sabar, yaitu mereka yang saat tertimpa musibah berkata, ‘Sesungguhnya kami milik Allah dan kepada-Nya kami kembali.’” [Al-Baqarah 2:155–156]
Sabar berarti tetap tenang dan terus bergerak, bukan menyerah. Seorang mukmin berupaya meraih yang baik bagi dirinya tanpa tenggelam dalam penyesalan atas masa lalu ketika kesulitan datang. Ia menerima bahwa peristiwa telah terjadi dengan izin Allah, lalu memikirkan langkah berikutnya dengan teguh. Rasulullah (ﷺ) bersabda:
“Mukmin yang kuat lebih baik dan lebih dicintai Allah daripada mukmin yang lemah, meski pada keduanya ada kebaikan. Bersungguh-sungguhlah mengejar yang bermanfaat bagimu, mohon pertolongan Allah, dan jangan menyerah. Jika sesuatu menimpamu, jangan berkata, ‘Andai dulu aku berbuat begini...’; katakan, ‘Ini ketetapan Allah, dan Dia melakukan apa yang Dia kehendaki.’ Ucapan ‘andai dulu’ membuka jalan bagi godaan setan.” [Muslim, Kitab Al-Qadar, no. 2664; edisi sumber 4/2052, edisi India 2/338]
Kesabaran juga tampak saat marah. Rasulullah (ﷺ) bersabda, “Orang kuat bukanlah yang menang bergulat, melainkan yang mampu menguasai dirinya ketika marah.” [Al-Bukhari, Kitab Al-Adab, rujukan edisi sumber 5/2267, edisi India 2/903; Muslim, Kitab Al-Birr, no. 2609, edisi sumber 4/2014, edisi India 2/36]
Abu Darda (ra.) meriwayatkan bahwa seseorang meminta Rasulullah (ﷺ) mengajarkan amalan yang membawanya ke surga. Beliau menjawab:
“Jangan marah, maka bagimu surga.” Sumber menilai hadis ini sahih. [Al-Haitsami, Majma’ Az-Zawa’id, 8/70]
Ketika marah, Al-Qur’an dan hadis juga menganjurkan memaafkan orang yang menyakiti dan tetap berbuat baik, terutama saat kita sebenarnya mampu membalas atau menghukumnya. Allah berfirman:
&lt;ar&gt;وَلَا تَسْتَوِي الْحَسَنَةُ وَلَا السَّيِّئَةُ ۚ ادْفَعْ بِالَّتِي هِيَ أَحْسَنُ فَإِذَا الَّذِي بَيْنَكَ وَبَيْنَهُ عَدَاوَةٌ كَأَنَّهُ وَلِيٌّ حَمِيمٌ&lt;/ar&gt;
&lt;b&gt;Makna ayat:&lt;/b&gt; “Kebaikan dan keburukan tidaklah sama. Balaslah keburukan dengan cara yang lebih baik; maka orang yang tadinya bermusuhan denganmu dapat menjadi seperti sahabat yang dekat. Sifat itu hanya diberikan kepada orang-orang yang sabar dan kepada mereka yang mendapat bagian kebaikan yang besar.” [Fussilat 41:34–35]
Tentang sifat orang beriman, Allah berfirman:
&lt;ar&gt;وَالَّذِينَ يَجْتَنِبُونَ كَبَائِرَ الْإِثْمِ وَالْفَوَاحِشَ وَإِذَا مَا غَضِبُوا هُمْ يَغْفِرُونَ ﴿٣٧﴾&lt;/ar&gt;
&lt;b&gt;Makna ayat:&lt;/b&gt; “Mereka menjauhi dosa besar dan perbuatan keji; ketika marah, mereka memaafkan.” [Asy-Syura 42:37; petikan ayat]
Tentang orang-orang yang bertakwa, Allah berfirman:
&lt;ar&gt;وَالْكَاظِمِينَ الْغَيْظَ وَالْعَافِينَ عَنِ النَّاسِ ۗ وَاللَّهُ يُحِبُّ الْمُحْسِنِينَ ﴿١٣٤﴾&lt;/ar&gt;
&lt;b&gt;Makna ayat:&lt;/b&gt; “Mereka menahan amarah dan memaafkan sesama manusia; Allah mencintai orang yang berbuat baik.” [Ali Imran 3:134; petikan ayat]
Ibnu Umar (ra.) meriwayatkan sabda Rasulullah (ﷺ): “Siapa yang menahan amarah, Allah menutupi kekurangannya. Siapa yang sanggup meluapkan kemarahan tetapi menahannya, Allah memenuhi hatinya dengan kepuasan pada Hari Kiamat.” Sumber menilai hadis ini hasan. [Al-Haitsami, Majma’ Az-Zawa’id, 8/191; Al-Albani, Sahih Al-Jami’, rujukan sumber 197]
Untuk menahan marah, sumber menyebut beberapa cara yang diajarkan Rasulullah (ﷺ): memohon perlindungan kepada Allah dari setan, mengingat akibat kemurkaan Allah, diam sejenak saat emosi memuncak, membasuh wajah atau kepala dengan air sejuk, berwudu, serta berbaring bila sebelumnya berdiri atau duduk.</t>
        </is>
      </c>
      <c r="H42" s="12" t="inlineStr">
        <is>
          <t>assistant_checked</t>
        </is>
      </c>
    </row>
    <row r="43" ht="58" customHeight="1">
      <c r="A43" s="5" t="inlineStr">
        <is>
          <t>id=38</t>
        </is>
      </c>
      <c r="B43" s="5" t="inlineStr">
        <is>
          <t>bn</t>
        </is>
      </c>
      <c r="C43" s="5" t="n">
        <v>38</v>
      </c>
      <c r="D43" s="9" t="inlineStr">
        <is>
          <t>হতাশা বর্জন ও আল্লাহর প্রতি সু-ধারণা</t>
        </is>
      </c>
      <c r="E43" s="9" t="inlineStr">
        <is>
          <t>আল্লাহর রহমত থেকে নৈরাশ্যই হতাশা ও উৎকণ্ঠার মূল কারণ। এজন্য তা মূলত কষ্টময় পাপ এবং কখনো শুধুই কষ্ট। এজন্য হাদীসে বারংবার এগুলো থেকে আল্লাহর আশ্রয় প্রার্থনা করতে শিক্ষা দেওয়া হয়েছে। হাদীসে এ বিষয়ে দুটি শব্দ ব্যবহৃত। প্রথম শব্দটি ‘হাম্ম’ &lt;ar1&gt;(الهم)&lt;/ar1&gt; এবং দ্বিতীয় শব্দ হুজন বা হাযান &lt;ar1&gt;(الحزن)&lt;/ar1&gt; দুটি শব্দেরই অর্থঃ মনোবেদনা, উৎকণ্ঠা, মনোকষ্ট, বিষন্নতা, মানসিক অস্বস্তি, দুশ্চিন্তা, অশান্তি, উদ্বিগ্নতা, উদ্বেগ, অনিশ্চয়তাবোধ, দুঃখ, শোক, মর্মপীড়া, হতাশা, মনোবলহীনতা, বিমর্ষতা, বিষাদগ্রস্ততা, আনন্দহীনতা ইত্যাদি (worry, anxiety, solicitude, grief, distress, sadness, sorrow, unhappiness, depression, dejection, melancholy) দুটি শব্দের মধ্যে পার্থক্য উৎকণ্ঠা বা হতাশার উৎস নিয়ে। যদি বর্তমান বা ভবিষ্যৎ কোনো বিষয়ের কারণে এরূপ হতাশা বা উল্কা হয় তাহলে তাকে আরবীতে ‘হাম্ম’ বলা হয়। আর যদি অতীত নিয়ে তা হয় তাহলে তাকে হুজন' বলা হয়। সালাতের পরের দোয়া ও ঋণমুক্তির দোয়া প্রসঙ্গে আমরা কয়েকটি দোয়া উল্লেখ করেছি যেগুলোতে হাম্ম ও হুজন থেকে আল্লাহর আশ্রয় প্রার্থনা করা হয়েছে।
মানসিক অস্থিরতা ও অশান্তি মানব জীবনের সবচেয়ে বড় সমস্যা। বিশেষত বর্তমান যান্ত্রিক ও স্বার্থপর সভ্যতা ও সমাজব্যবস্থা মানুষকে অনেক বিষয়ে আরাম-আয়েশের ব্যবস্থা করলেও মানসিক অশান্তি ও উৎকণ্ঠা বাড়িয়ে দিয়েছে। সচ্ছল, সক্ষম ও ক্ষমতাবান মানুষেরাও নানাবিধ মানসিক অশান্তি, উৎকণ্ঠা, হতাশা, বিষাদগ্রস্ততা ইত্যাদিতে আক্রান্ত। এ সকল মানসিক অসুস্থতার কারণে বাড়ছে অহঙ্কার, আগ্রাসী বা উদ্ধত মনোভাব, হীনমন্যতাবোধ, সন্দেহপ্রবণতা, অসহিষ্ণুতা, ক্রোধ, হিংস্রতা, মাদকতা ইত্যাদি। আর এগুলো ব্যক্তির মানসিক অস্থিরতা বৃদ্ধির সাথে সাথে পারিবারিক ও সামাজিক অশান্তি ও অবক্ষয় বৃদ্ধি করছে। নষ্ট হচ্ছে পরিবার ও সমাজ।
এ সকল অসুস্থতা, অশান্তি, হতাশা বা উৎকণ্ঠার মূল কারণ আল্লাহর যিকর থেকে অন্তরকে বিমুখ রাখা। কখনো কখনো দৈহিক বা দেহযন্ত্রের সমস্যার কারণেও হতাশা (depression) রোগের আক্রমন ঘটে। এগুলো খুব কম ক্ষেত্রে হয়। অধিকাংশ মানসিক অস্থিরতাই দেহযন্ত্রের বৈকল্য তৈরি করে। পবিত্র ও ঈমানী যিন্দেগি যাপনের মাধ্যমে আমরা এ কঠিন কষ্ট থেকে রক্ষা পেতে পারি।
মানুষের মনে আল্লাহর উপর আস্থা যত গভীর হয় মানসিক শক্তি ও স্থিরতা ততই বৃদ্ধি পায়। নিয়মিত আল্লাহর ইবাদত, দোয়া ও যিকর, কুরআন-সুন্নাহ অধ্যয়ন, মাজালিসুয যিকর ইত্যাদির মাধ্যমে আল্লাহর উপর গভীর আস্থা, বিশ্বাস, তাওয়াকুল, তার ইলম, ইচ্ছা, রহমত, তাকদীর ইত্যাদির গভীর বিশ্বাস, আখিরাতমুখিতা অর্জনের মাধ্যমে মুমিন সকল প্রকার হতাশা ও উল্কণ্ঠামুক্ত পবিত্র জীবন লাভ করেন। হতাশা ও উল্কার বিরুদ্ধে মুমিনের মনে প্রতিরোধক্ষমতা তৈরি হয়। যেকোনো দুঃখ, বেদনা, কষ্ট বা সমস্যায় মনের মধ্যে হতাশা বা উকণ্ঠা আকৃতি নিতে শুরু করলেই ঈমানী চেতনাগুলো আল্লাহর প্রতি সু-ধারণা, নির্ভরতা, ধৈর্য, কৃতজ্ঞতা, নির্লোভ, সাওয়াব-আকাঙ্খা ইত্যাদি অনুভূতি দিয়ে দ্রুত তাকে ঘিরে ধরে, অবদমিত করে এবং নেতিবাচক অনুভূতিগুলোকেই ইতিবাচকে পরিণত করে হৃদয়কে প্রশান্তিতে ভরে দেয়।
আর এ পাপ ও কষ্ট থেকে উদ্ধার পাওয়ার মূল উপায় মহান আল্লাহর প্রতি সুধারণা পোষণ করা। অন্তরের একটি সহজ ও গুরুত্বপূর্ণ ইবাদত আল্লাহর প্রতি সু-ধারণা পোষণ করা ও আল্লাহর রহমতের আশায় হৃদয়কে ভরপুর রাখা। রাসূলুল্লাহ (ﷺ) বলেন:
“আল্লাহর প্রতি সুধারণা পোষণ করা উত্তম ইবাদত।” [আবু দাউদ (কিতাবুল আদব, বাব হুসনিয় যন) ৪/৩০০, নং ৪৯৯৩, (ভা ২/৬৮২) হাইসামী, মাওয়ারিদুয় যামআন ৮/৩১; আলবানী, যায়ীফুত তারগীব ২/১৯০। হাদীসটির গ্রহণযোগ্যতায় কিছু মতভেদ রয়েছে।]
যত কঠিন বিপদ বা সমস্যাই আসুক না কেন, মুমিনের হৃদয়ে অবিচল আস্থা থাকে যে, তার করুণাময়-দয়াময় প্রতিপালক তাকে অবশ্যই সাহায্য করবেন এবং তার জন্য যা কল্যাণকর তারই ব্যবস্থা করবেন। আল্লাহর রহমতের প্রতি অবিচল আস্থার সামান্যতম ঘাটতি ঈমানেরই ঘাটতি। আল্লাহর রহমত থেকে নিরাশ হওয়া, হতাশা বা অবসাদে আক্রান্ত হওয়া অবিশ্বাসেরই নামান্তর। আল্লাহ বলেন: “একমাত্র কাফির সম্প্রদায় ছাড়া কেউই আল্লাহর দয়া থেকে নিরাশ হয় না।” [সূরা ইউসূফ, ৮৭ আয়াত]
হতাশা ও দুশ্চিন্তা শয়তানের বিদ্যালয়ের অন্যতম পাঠ। আল্লাহ বলেন:
&lt;ar&gt;الشَّيْطَانُ يَعِدُكُمُ الْفَقْرَ وَيَأْمُرُكُم بِالْفَحْشَاءِ ۖ وَاللَّهُ يَعِدُكُم مَّغْفِرَةً مِّنْهُ وَفَضْلًا&lt;/ar&gt;
&lt;b&gt;অর্থঃ&lt;/b&gt; “শয়তান তোমাদেরকে দারিদ্র্যের ভয় প্রদর্শন করে এবং তোমাদেরকে অশ্লীল কাজের নির্দেশ দেয়, আর আল্লাহ তোমাদেরকে তাঁর পক্ষ থেকে ক্ষমা ও বরকত-রহমতের অঙ্গীকার করেন। [সূরা বাকারা: ২৬৮ আয়াত]
আমরা একটু আগে দেখেছি, মুমিনকে শক্তিশালী হতে হবে এবং যে কোনো সমস্যা বা বিপদে উদ্ধার পাওয়ার জন্য, নিজের কল্যাণ, স্বার্থ ও সুবিধা রক্ষার জন্য সর্বাত্মক চেষ্টা করতে হবে। তবে সমস্যা থেকে উত্তরণের চেষ্টা ও পরিকল্পনা এক বিষয় আর দুশ্চিনা ও হতাশা সম্পূর্ণ অন্য বিষয়।
মুমিনের মস্তিস্ক পরিকল্পনা করবে, দেহ তা বাস্তবায়নে পরিশ্রম করবে, কিন্তু হৃদয়-মন প্রশান্ত ও উৎকণ্ঠা-মুক্ত থাকবে। আমাদের অধিকাংশ দুশ্চিন্তাই অমূলক। রোগব্যাধিতে আক্রান্ত হলে অধিকাংশ সময়েই আমরা খারাপ পরিণতির কথা চিন্তা করে হতাশা ও দুশ্চিন্তাগ্রস্ত হই। ব্যক্তিগত, পারিবারিক বা সমাজিক যে কোনো প্রকৃত বা সম্ভাব্য সমস্যাকে নিয়ে আমাদের চিন্তা অধিকাংশ ক্ষেত্রেই খারাপ দিকটা নিয়েই আবর্তিত হয়। অথচ সমস্যা থেকে উত্তরণের বাস্তব চেষ্টার পাশাপাশি সকল অবস্থায় ভাল চিন্তা করা এবং আল্লাহর রহমতে সকল বিপদ কেটে যাবেই এরূপ সুদৃঢ় আশা পোষণ করা মুমিনের ঈমানের দাবী এবং সাওয়াবের কাজ। যে বান্দা রহমতের আশা করতে পারেন না তিনি তো আল্লাহর প্রতি সুধারণা পোষণ করতে পারলেন না। আর আল্লাহ তো বান্দার ধারণা ও আস্থা অনুসারেই তার প্রতি ব্যবহার করবেন।
সম্ভাব্য বিপদের ক্ষেত্রে তো নয়ই, প্রকৃত বিপদের ক্ষেত্রেও মুমিন কখনোই হতাশ হন না। কারণ মহান আল্লাহ বলেছেন:
&lt;ar&gt;فَإِنَّ مَعَ الْعُسْرِ يُسْرًا ﴿٥﴾ إِنَّ مَعَ الْعُسْرِ يُسْرًا ﴿٦﴾&lt;/ar&gt;
&lt;b&gt;অর্থঃ&lt;/b&gt; “নিশ্চয় কষ্টের সাথেই স্বস্তি। নিশ্চয় কষ্টের সাথেই স্বস্তি।” [সূরা আলাম নাশরাহ, ৫-৬ আয়াত]
এভাবে আল্লাহ একটি কষ্টের জন্য দুটি স্বস্তির ওয়াদা করেছেন। এজন্য মুমিন কষ্ট বা বিপদের মধ্যে নিপতিত হলে এ ভেবে খুশি হন যে, এ কষ্ট মূলত আগত স্বস্তিরই পূর্বাভাস মাত্র। মহান আল্লাহ আমাদের হৃদয়গুলো তাঁর রহমতের আশায় ভরে দিন এবং সকল হতাশা ও নৈরাশ্য থেকে মুক্ত রাখুন।</t>
        </is>
      </c>
      <c r="F43" s="12" t="inlineStr">
        <is>
          <t>Menjauhi Keputusasaan dan Berbaik Sangka kepada Allah</t>
        </is>
      </c>
      <c r="G43" s="12" t="inlineStr">
        <is>
          <t>Penulis memandang putus asa terhadap rahmat Allah sebagai akar kesedihan dan kegelisahan; kadang ia menyebutnya dosa yang menyakitkan, kadang penderitaan semata. Karena itu, doa-doa dalam hadis mengajarkan permohonan perlindungan dari keadaan tersebut. Ia membedakan *hamm* &lt;ar1&gt;(الهم)&lt;/ar1&gt; dan *huzn* &lt;ar1&gt;(الحزن)&lt;/ar1&gt;. Keduanya dapat menunjuk sakit hati, kecemasan, tekanan batin, kesedihan, duka, ketidaknyamanan jiwa, kegelisahan, rasa tak pasti, kehilangan semangat, suasana hati murung, dan hilangnya kegembiraan (*worry, anxiety, solicitude, grief, distress, sadness, sorrow, unhappiness, depression, dejection, melancholy*). Menurut pembedaannya, *hamm* berkaitan dengan hal yang sedang atau akan terjadi, sedangkan *huzn* berkaitan dengan masa lalu. Penulis telah menyebut doa-doa perlindungan dari keduanya dalam pembahasan doa sesudah salat dan doa ketika menanggung utang.
Kegelisahan batin dan hilangnya ketenteraman, menurut penulis, merupakan persoalan besar manusia. Ia menilai kemajuan yang membuat hidup lebih nyaman tidak selalu membuat hati lebih tenang; masyarakat yang serba mekanis dan mementingkan diri sendiri dapat menambah kecemasan. Orang yang mapan, mampu, atau berkuasa pun dapat mengalami kesedihan dan tekanan batin. Dalam pengamatannya, keadaan itu berkaitan dengan kesombongan, sikap agresif, rasa rendah diri, kecurigaan, kurang toleransi, kemarahan, kekerasan, dan penyalahgunaan zat; semuanya dapat merusak diri, keluarga, dan masyarakat.
Menurut penulis, jauhnya hati dari zikir kepada Allah adalah sebab utama kegelisahan dan keputusasaan. Ia mengakui bahwa depresi kadang berkaitan dengan kondisi fisik atau fungsi tubuh, tetapi menganggapnya jarang; bahkan menurutnya, gangguan batinlah yang lebih sering berdampak pada tubuh. Ia meyakini kehidupan yang bersih dan beriman membantu melindungi seseorang dari penderitaan itu.
Penulis meyakini bahwa semakin kuat kepercayaan seseorang kepada Allah, semakin besar pula keteguhan dan ketenangan batinnya. Ibadah, doa, zikir, pembelajaran Al-Qur’an dan sunah, serta majelis zikir, menurutnya, menumbuhkan tawakal dan keyakinan kepada pengetahuan, kehendak, rahmat, dan takdir Allah serta kehidupan akhirat. Dengan bekal itu seorang mukmin diharapkan lebih mampu menghadapi kesedihan dan kecemasan: ketika rasa berat mulai muncul, harapan kepada Allah, kesabaran, syukur, dan kerelaan hati dapat membantu mengubah arah pikirannya menuju ketenteraman.
Menurut penulis, jalan utama menghadapi beban batin tersebut ialah berbaik sangka kepada Allah. Menjaga hati penuh harapan akan rahmat-Nya merupakan ibadah yang sederhana namun penting. Rasulullah (ﷺ) bersabda:
“Berbaik sangka kepada Allah termasuk ibadah yang baik.” Sumber menyebut adanya perbedaan penilaian tentang kekuatan hadis ini. [Abu Dawud, Kitab Al-Adab, no. 4993; edisi sumber 4/300, edisi India 2/682; Al-Haitsami, Mawarid Az-Zham’an, 8/31; Al-Albani, Da’if At-Targhib, 2/190]
Betapapun berat masalah yang datang, penulis mengajak seorang mukmin berharap bahwa Tuhan Yang Maha Penyayang akan menolong dan menyiapkan yang terbaik baginya. Ia menilai putus asa terhadap rahmat Allah sebagai persoalan iman yang sangat serius; dalam uraian sumber, keputusasaan bahkan disejajarkan dengan ketidakpercayaan. Sebagai dasar, ia mengutip terjemahan makna ayat: “Tidak ada yang berputus asa dari kelapangan yang datang dari Allah selain kaum yang tidak beriman.” [Yusuf 12:87; petikan ayat]
Penulis menyebut rasa putus asa dan kekhawatiran sebagai salah satu godaan setan. Allah berfirman:
&lt;ar&gt;الشَّيْطَانُ يَعِدُكُمُ الْفَقْرَ وَيَأْمُرُكُم بِالْفَحْشَاءِ ۖ وَاللَّهُ يَعِدُكُم مَّغْفِرَةً مِّنْهُ وَفَضْلًا&lt;/ar&gt;
&lt;b&gt;Makna ayat:&lt;/b&gt; “Setan menakut-nakuti kalian dengan kemiskinan dan menyuruh kalian berbuat keji, sedangkan Allah menjanjikan ampunan dan karunia dari-Nya.” [Al-Baqarah 2:268; petikan ayat]
Seperti dijelaskan sebelumnya, seorang mukmin berusaha mencari jalan keluar dari masalah dan menjaga kesejahteraannya. Menyusun rencana serta bekerja menyelesaikan masalah berbeda dari membiarkan diri larut dalam kekhawatiran dan keputusasaan.
Pikiran boleh merencanakan dan tubuh bekerja, sementara hati berusaha tetap tenang. Menurut penulis, banyak kekhawatiran berputar pada kemungkinan terburuk, baik tentang sakit, keluarga, maupun persoalan masyarakat. Ia mengajak pembaca berikhtiar nyata seraya memelihara harapan kepada rahmat Allah dan kemungkinan baik yang belum terlihat. Harapan itu, baginya, adalah bagian dari iman dan jalan memperoleh pahala; seorang hamba perlu berbaik sangka kepada Allah, yang memperlakukan hamba sesuai prasangkanya kepada-Nya.
Menurut penulis, harapan perlu dijaga bukan hanya ketika ancaman masih mungkin terjadi, tetapi juga ketika kesulitan benar-benar datang. Allah berfirman:
&lt;ar&gt;فَإِنَّ مَعَ الْعُسْرِ يُسْرًا ﴿٥﴾ إِنَّ مَعَ الْعُسْرِ يُسْرًا ﴿٦﴾&lt;/ar&gt;
&lt;b&gt;Makna ayat:&lt;/b&gt; “Sesungguhnya bersama kesulitan ada kemudahan. Sesungguhnya bersama kesulitan ada kemudahan.” [Asy-Syarh 94:5–6]
Penulis memahami pengulangan itu sebagai janji dua kemudahan bersama satu kesulitan. Karena itu, saat menghadapi musibah, ia mengajak seorang mukmin melihatnya juga sebagai kemungkinan datangnya kelapangan. Semoga Allah memenuhi hati kita dengan harapan akan rahmat-Nya dan melindungi kita dari keputusasaan.</t>
        </is>
      </c>
      <c r="H43" s="12" t="inlineStr">
        <is>
          <t>assistant_checked</t>
        </is>
      </c>
    </row>
    <row r="44" ht="58" customHeight="1">
      <c r="A44" s="5" t="inlineStr">
        <is>
          <t>id=39</t>
        </is>
      </c>
      <c r="B44" s="5" t="inlineStr">
        <is>
          <t>bn</t>
        </is>
      </c>
      <c r="C44" s="5" t="n">
        <v>39</v>
      </c>
      <c r="D44" s="6" t="inlineStr">
        <is>
          <t>কৃতজ্ঞতা ও সন্তুষ্টি</t>
        </is>
      </c>
      <c r="E44" s="6" t="inlineStr">
        <is>
          <t>শুকর অর্থ কৃতজ্ঞতা, রিদ্বা অর্থ সন্তুষ্টি এবং কানাআত অর্থ স্বল্পে তুষ্টি। এ তিনটি কর্মে মুমিনের মনকে অনুশীলন করতে হবে। এগুলি দুনিয়া ও আখিরাতের অনন্ত নিয়ামতের উৎস। আল্লাহ বলেন:
&lt;ar&gt;لَئِن شَكَرْتُمْ لَأَزِيدَنَّكُمْ ۖ وَلَئِن كَفَرْتُمْ إِنَّ عَذَابِي لَشَدِيدٌ ﴿٧﴾&lt;/ar&gt;
&lt;b&gt;অর্থঃ&lt;/b&gt; “যদি তোমরা কৃতজ্ঞতা প্রকাশ কর তবে আমি আরো বাড়িয়ে দেব। আর যদি তোমরা অকৃতজ্ঞ হও তবে আমার শাস্তি বড় কঠিন।” [সূরা ইবরাহীম, ৭ আয়াত]
আমাদের প্রত্যেকের জীবনে অগণিত নেয়ামত রয়েছে। আবার অনেক কষ্টও রয়েছে। মানুষের একটি বড় দুর্বলতা আনন্দের কথা তাড়াতাড়ি ভুলে যাওয়া ও কষ্ট বেদনার কথা বারংবার স্মরণ করা। এ দুর্বলতা কাটাতে হবে। জীবনের প্রতি আমাদের দৃষ্টিভঙ্গি অবশ্যই ইতিবাচক হতে হবে। আমরা কখনোই কষ্ট ও অসুবিধাগুলোকে বড় করে দেখব না। কষ্টের কথা বারংবার মনে করে জাবর কাটব না। বরং আল্লাহর দেওয়া নেয়ামত, শান্তি, সুখ বারংবার স্মরণ করে আল্লাহর প্রতি কৃতজ্ঞতা প্রকাশ করব। এ ইতিবাচক ও কৃতজ্ঞতামূলক দৃষ্টিভঙ্গি অর্জন করা মানব জীবনের শ্রেষ্ঠতম সম্পদ। এ দৃষ্টিভঙ্গি যে কোনো মানুষের জীবনকে শান্তি ও পরিতৃপ্তিতে ভরে দেয়।
কষ্টের অনুভূতিকে ক্রমান্বয়ে কৃতজ্ঞতার অনুভূতিতে রূপান্তরিত করতে হবে। আল্লাহর অগনিত নিয়ামতের মধ্যে কিছু কষ্টের কারণে যদি গোনাহ ক্ষমা হয় ও মর্যাদা বৃদ্ধি পায় তাহলে অসুবিধা কী? প্রতিটি মানুষের জীবনেই বিপদাপদ আছে। কাজেই আমার জীবনে তো কিছু অসুবিধা থাকবেই। বিপদ ও সমস্যা তো আরো কঠিন হতে পারত। অনেকের জীবনেই তো আমার চেয়েও অধিক কষ্ট আছে। কাজেই আমার হতাশ হওয়ার কিছু নেই। রাসূলুল্লাহ (ﷺ) বলেছেন,
“সম্পদে, শক্তিতে বা রিকে তোমাদের চেয়ে উত্তম কারো দিকে যখন তোমাদের কারো দৃষ্টি পড়বে, তখন যেন সে তার চেয়ে খারাপ অবস্থায় যারা আছে তাদের দিকে দৃষ্টিপাত করে।” [বুখারী (৮৪-কিতাবুর রিকাক, ৩০-বাব লিইয়ানযুর ইলা মান হুয়া আসফাল) ৮/৪৭৬, নং ১৫৫, (ভা ২৯৬০); মুসলিম (৫৩-কিতাবুয যুহদ) ৪/২২৭৫, নং ২৯৬৩, (ভা ২৪০৭)]
অতি সামান্য নেয়ামতেরও কৃতজ্ঞতা প্রকাশের অভ্যাস তৈরি করতে হবে। সামান্যতম আনন্দ, তৃপ্তি, ভাললাগা, চারপাশের কারো সামান্যতম সুন্দর আচরণ সব কিছুর জন্য হৃদয়ভরে আল্লাহর প্রতি কৃতজ্ঞতা প্রকাশ করতে হবে। আল্লাহর সকল নিয়ামতই বড়। ছোট্ট নেয়ামতকে বড় করে অনুভব করলে আল্লাহ আরো বড় নেয়ামত প্রদান করেন। রাসূলুল্লাহ (ﷺ) সাঃ বলেন:
যে ব্যক্তি অল্পের কৃতজ্ঞতা প্রকাশ করে না, সে বেশিরও কৃতজ্ঞতা প্রকাশ করে না। [আহমদ, আল-মুসনাদ ৪/২৭৮; হাইসামী, মাজমাউয যাওয়াইদ ৫/২১৭। হাদীসটির সনদ গ্রহণযোগ্য।]
জীবনের সকল আনন্দ, সুখ, লাভ, পুরস্কার ইত্যাদি সকল নিয়ামতের কথা প্রসঙ্গ ও সুযোগ পেলে অন্যদেরকে বলতে হবে। আমরা সাধারণত সুখের বা আনন্দের কথার চেয়ে দুঃখের কথা বলতে বেশি আগ্রহী। আমাদেরকে এর বিপরীত বলার অভ্যাস আয়ত্ত করতে হবে। রাসূলুল্লাহ (ﷺ) বলেন:
“আল্লাহর নিয়ামতের কথা বলা কৃতজ্ঞতা এবং তা না বলা অকৃতজ্ঞতা।” [আহমদ, আল-মুসনাদ ৪/২৭৮; হাইসামী, মাজমাউয যাওয়াইদ ৫/২১৭। হাদীসটির সনদ গ্রহণযোগ্য।]
আল্লাহর প্রতি কৃতজ্ঞতার দাবি, বান্দার প্রতি কৃতজ্ঞতা প্রকাশ করা। যদি কেউ আমাদের সামান্যতম সহযোগিতা করেন তবে আমাদের দায়িত্ব, তার প্রতি পরিপূর্ণ আন্তরিকতার সাথে কৃতজ্ঞতা প্রকাশ করা। সম্ভব হলে তাকে প্রতিদান দেওয়া। না হলে তার জন্য দোয়া করা এবং তার উপকারের কথা অকপটে সকলের কাছে স্বীকার করা ও বলা। রাসূলুল্লাহ (ﷺ) বলেন:
“যে ব্যক্তি মানুষের প্রতি কৃতজ্ঞতা প্রকাশ করে না, সে আল্লাহর প্রতিও অকৃতজ্ঞ।” হাদীসটি সহীহ। [তিরমিযী (২৮-কিতাবুল বির, ৩৫-ৰাৰ মা জাআ ফিশ শুকরি..) ৪/২৯৯, নং ১৯৫৪ (ভারতীয় ১/১৭)]
অন্য হাদীসে তিনি বলেন: “যদি তোমাদের কাউকে কেউ কোনোভাবে উপকার করে তবে তোমরা তার প্রতিদান দিবে। যদি তোমরা প্রতিদান দিতে না পার তবে তার জন্য বেশি বেশি দোয়া করবে যাতে অনুভব করতে পার যে, তোমরা তার কৃতজ্ঞতা প্রকাশ করতে পেরেছ।” [আবু দাউদ (৯-কিতাবুয যাকাত, ৩৯-বাৰ আতিয়্যাতি মান সাআলা বিল্লাহি) ২১৩১ (ভারতীয় ১/২৩) নাসায়ী, আস-সুনান ৫৮৭ (ভা ১/২৭৬); আলবানী, সহীহুত তারগীব ১০৩১। হাদীসটি সহীহ।]</t>
        </is>
      </c>
      <c r="F44" s="12" t="inlineStr">
        <is>
          <t>Syukur dan Rasa Cukup</t>
        </is>
      </c>
      <c r="G44" s="12" t="inlineStr">
        <is>
          <t>*Syukur* berarti berterima kasih, *ridha* berarti menerima dengan lapang hati, dan *qanaah* berarti merasa cukup dengan yang ada. Menurut penulis, ketiganya perlu dilatih dalam hati karena menjadi sumber kebaikan di dunia dan akhirat. Allah berfirman:
&lt;ar&gt;لَئِن شَكَرْتُمْ لَأَزِيدَنَّكُمْ ۖ وَلَئِن كَفَرْتُمْ إِنَّ عَذَابِي لَشَدِيدٌ ﴿٧﴾&lt;/ar&gt;
&lt;b&gt;Makna ayat:&lt;/b&gt; “Jika kalian bersyukur, pasti Aku menambah nikmat kalian. Jika kalian mengingkari nikmat, sungguh azab-Ku sangat keras.” [Ibrahim 14:7; petikan ayat]
Hidup setiap orang memuat banyak nikmat sekaligus kesulitan. Kita mudah melupakan yang menyenangkan dan berulang kali mengingat yang menyakitkan. Penulis mengajak kita melatih sudut pandang yang lebih sehat: jangan terus membesar-besarkan kesusahan, tetapi sering-seringlah mengingat nikmat, ketenteraman, dan kegembiraan yang Allah berikan lalu bersyukur kepada-Nya. Baginya, hati yang bersyukur merupakan kekayaan besar yang membantu hidup terasa lebih tenteram dan cukup.
Perlahan-lahan, rasa sakit pun dapat dihadapi bersama rasa syukur. Menurut penulis, jika kesulitan menghapus dosa atau mengangkat derajat, itu pun dapat menjadi kebaikan. Setiap kehidupan mengandung ujian; keadaan kita juga mungkin bisa lebih berat. Mengingat bahwa sebagian orang menghadapi beban yang lebih besar membantu kita menahan diri dari putus asa. Rasulullah (ﷺ) bersabda:
“Jika salah seorang di antara kalian melihat orang yang lebih diberi kelebihan dalam harta, kekuatan, atau rupa, hendaklah ia juga melihat orang yang keadaannya di bawahnya.” [Al-Bukhari, 6490; sumber mencantumkan Kitab Ar-Riqaq, edisi 8/476, no. 155; Muslim, no. 2963, edisi sumber 4/2275]
Biasakan bersyukur bahkan atas nikmat yang tampak kecil: sejenak rasa senang, sesuatu yang membuat nyaman, atau perlakuan baik dari orang di sekitar. Rasakan nilainya dan ucapkan syukur sepenuh hati kepada Allah. Menurut penulis, orang yang menghargai pemberian kecil akan lebih siap menerima nikmat yang lebih besar. Rasulullah (ﷺ) bersabda:
“Orang yang tidak bersyukur atas yang sedikit tidak akan bersyukur atas yang banyak.” Sumber menilai sanad hadis ini dapat diterima. [Musnad Ahmad, 4/278; Al-Haitsami, Majma’ Az-Zawa’id, 5/217]
Ketika pantas dan ada kesempatan, ceritakan pula nikmat, kebahagiaan, keuntungan, atau penghargaan yang diterima. Kita sering lebih terdorong membicarakan kesedihan daripada kegembiraan; penulis mengajak membangun kebiasaan sebaliknya. Rasulullah (ﷺ) bersabda:
“Menceritakan nikmat Allah adalah bentuk syukur, sedangkan menyembunyikannya adalah bentuk tidak bersyukur.” Sumber menilai sanad hadis ini dapat diterima. [Musnad Ahmad, 4/278; Al-Haitsami, Majma’ Az-Zawa’id, 5/217]
Bersyukur kepada Allah juga menuntut rasa terima kasih kepada sesama. Bila seseorang membantu, walau sedikit, berterima kasihlah dengan tulus. Bila mampu, balas kebaikannya; bila belum mampu, doakan dia dan akui manfaat yang diberikannya. Rasulullah (ﷺ) bersabda:
“Siapa yang tidak berterima kasih kepada manusia, ia tidak bersyukur kepada Allah.” Sumber menilai hadis ini sahih. [At-Tirmidzi, Kitab Al-Birr, no. 1954; edisi sumber 4/299, edisi India 1/17]
Dalam riwayat lain beliau bersabda, “Jika seseorang berbuat baik kepada kalian, balaslah kebaikannya. Bila kalian tidak mampu membalas, doakanlah dia terus-menerus sampai kalian merasa telah membalas kebaikannya.” Sumber menilai hadis ini sahih. [Abu Dawud, Kitab Az-Zakah, rujukan sumber 2/131; An-Nasa’i, As-Sunan, rujukan sumber 5/87; Al-Albani, Sahih At-Targhib, rujukan sumber 1031]</t>
        </is>
      </c>
      <c r="H44" s="12" t="inlineStr">
        <is>
          <t>assistant_checked</t>
        </is>
      </c>
    </row>
    <row r="45" ht="58" customHeight="1">
      <c r="A45" s="5" t="inlineStr">
        <is>
          <t>id=40</t>
        </is>
      </c>
      <c r="B45" s="5" t="inlineStr">
        <is>
          <t>bn</t>
        </is>
      </c>
      <c r="C45" s="5" t="n">
        <v>40</v>
      </c>
      <c r="D45" s="9" t="inlineStr">
        <is>
          <t>নির্লোভ</t>
        </is>
      </c>
      <c r="E45" s="9" t="inlineStr">
        <is>
          <t>যুহদ অর্থ নির্লোভ, নির্লিপ্ততা, বৈরাগ্য ইত্যাদি। ইসলামে সন্ন্যাস বা সংসারত্যাগের বৈরাগ্য নিষিদ্ধ। সাংসারিক ও সামাজিক জীবনের মধ্যে অবস্থান করে জাগতিক সম্পদ ও সম্মানের লোভ থেকে হৃদয়কে বিমুক্ত রাখতে উৎসাহ দেওয়া হয়েছে। সচ্ছলতা, অসচ্ছলতা, সম্মান ও অসম্মান সকল অবস্থায় হৃদয়ের অবস্থা এক থাকাই ইসলামী বৈরাগ্য। আল্লাহ যখন যেভাবে রাখবেন তখন সে অবস্থায় বান্দা তার দায়িত্বগুলো পালন করতে সচেষ্ট থাকবেন। সম্পদ বা প্রতিপত্তি থাকলে তা দিয়ে বান্দা যথাসাধ্য আখিরাতের পাথেয় অর্জনের চেষ্টা করেন। সম্পদ বা প্রতিপত্তি না থাকলে বান্দা ভারমুক্ত হওয়ার কারণে আল্লাহর কৃতজ্ঞতা প্রকাশ করেন এবং নিরিবিলি আখিরাতের পাথেয় সগ্রহে ব্যস্ত থাকেন। যে কোনো সময়ে তার মালিকের ডাকে সাড়া দিয়ে নিজ আবাসে গমনের জন্য তিনি মানসিকভাবে প্রস্তুত থাকেন।
এ জগতে মুমিন একজন পথচারী বা প্রবাসী মাত্র। বাস, রেল বা বিমানে ভাল সিট পেতে চান যাত্রী, কিন্তু ভাল সিট না পেলে দুশ্চিন্তা বা হতাশায় আক্রান্ত হন না। যে সিট পেয়েছেন তাতে বসেই নিজের গন্তব্যস্থলে গমন করেন। পথের সৌন্দর্য ও শান্তি তাকে আনন্দিত করে। কিন্তু পথের কষ্ট তাকে হতাশ করে না।
আব্দুল্লাহ ইবনু মাসউদ বলেন, রাসূলুল্লাহ (ﷺ) ঐ একটি চাটাইয়ের উপর ঘুমিয়ে ছিলেন। তিনি ঘুম থেকে উঠলে আমরা দেখলাম যে, তার দেহে চাটাইয়ের দাগ হয়ে গিয়েছে। আমরা বললাম, হে আল্লাহর রাসূল, আপনি অনুমতি দিলে আমরা আপনার জন্য একটি বিছানা বানিয়ে দিতে চাই। তিনি বলেন: “আমার সাথে দুনিয়ার কী সম্পর্ক! দুনিয়াতে আমার অবস্থা অবিকল সে আরোহীর মত, যে একটি গাছের ছায়ায় বিশ্রাম নিয়েছে এবং এরপর গাছটি ফেলে রেখে সে চলে গিয়েছে।” [তিরমিযী (৩৭-কিতাবুয যুহদ, ৪৪.বাব) ৪/৫৮৮, ২৩৭৭। তিনি হাদীসটিকে সহীহ বলেছেন।]
আব্দুল্লাহ ইবনু উমার (রা) বলেন, রাসূলুল্লাহ (ﷺ) বলেন, “তুমি দুনিয়াতে এমন হও, যেন তুমি প্রবাসী অথবা পথচারী।” ইবনু উমার বলতেন, “যখন সন্ধ্যা হবে, তখন তুমি পরবর্তী সকালের অপেক্ষা করবে না। আর যখন সকাল হবে তখন তুমি পরবর্তী সন্ধ্যার অপেক্ষায় থাকবে না। তোমার সুস্থতা থেকে তুমি তোমার অসুস্থতার পাথেয় সংগ্রহ কর এবং তোমার জীবন থেকে তুমি তোমার মৃত্যুর জন্য পাথেয় গ্রহণ কর।” [বুখারী (৮৪-কিতাবুর রিকাক, ৩-বাব কাওলিন নাবিয়্যি...) ৮/৪৫৪ নং ১২৮৩ (ভারতীয় ২৯৪৯)]
সাহল ইবনু সা'দ (রা) বলেন, রাসূলুল্লাহ (ﷺ) বলেছেন: “দুনিয়ার বিষয়ে নির্লিপ্ত-নির্লোভ হও, তাহলে আল্লাহ তোমাকে ভালবাসবেন, আর মানুষের হাতে যা আছে তা থেকে নির্লিপ্ত-নির্লোভ হও, তাহলে মানুষ তোমাকে ভালবাসবে।” হাদীসটি সহীহ। [ইবনু মাজাহ (৩৭- কিতাবুয যুহু, ১-বাবু মুহদি ফিনিয়া) ২১৩৭৩, নং ৪১০২ (ভারতীয় ২/৩০২); হাকিম, আল-মুসতাদরাক ৪/৩৪৮; আলবানী, সহীহুল জামি ১/২২০।]
সম্মানিত পাঠক, নিলোভিতা ও প্রশান্তিপূর্ণ পবিত্র হৃদয় ও জীবন অর্জনের অন্যতম পথ আখিরাতমুখিতা। আনাস (রা) বলেন: রাসূলুল্লাহ (ﷺ) বলেন: “যে ব্যক্তির চিন্তা-উৎকণ্ঠা আখিরাত নিয়ে আবর্তিত আল্লাহ তাঁর হৃদয়ের মধ্যে সচ্ছলতা প্রদান করেন, তার কর্মকাণ্ড সুগোছালো বানিয়ে দেন এবং দুনিয়া অনুগত ও বাধ্য হয়ে তার নিকট আগমন করে। আর যে ব্যক্তির চিন্তা-উৎকণ্ঠা দুনিয়া নিয়ে আবর্তিত আল্লাহ তার দুচোখের মাঝে দারিদ্র রেখে দেন, তার কর্মকাণ্ড বিক্ষিপ্ত বানিয়ে দেন এবং দুনিয়া থেকে সে ততটুকুই অর্জন করতে পারে যা তার জন্য নির্ধারিত।” হাদীসটি সহীহ। [তিরমিযী (৩৮-কিতাব সিফাতিল কিয়ামাহ, ৩০-বাব) ৪/৫৫৪, নং ২৪৬৫ (ভা ২৭৩)]
&lt;b&gt;সুন্দর আচরণ&lt;/b&gt;
সকলের সাথে উত্তম ও শোভনীয় আচরণ করা আল্লাহর প্রিয়তম ইবাদতসমূহের অন্যতম। আবু দারদা (রা) বলেন, রাসূলুল্লাহ (ﷺ) বলেছেন: “কিয়ামতের দিন কর্মবিচারের পাল্লায় বান্দার সবচেয়ে ভারী ও মূল্যবান কর্ম হবে সুন্দর আচরণ এবং সুন্দর আচরণের অধিকারী মানুষ শুধু তার সুন্দর ব্যবহারের বিনিময়েই নফল সালাত ও নফল সিয়াম পালন করার সাওয়াব অর্জন করবে।” হাদীসটি সহীহ। [তিরমিযী (২৮-কিতাবুর বিরর, ৬২-বাৰ মা জাআ ফি হুসনিল খুলুক) ৪/৩১৯, নং ২০০৩ (ভারতীয় ২/২০); হাইসামী, মাজমাউয যাওয়াইদ ৮/২২; আলবানী, সহীহুল জামি ২/৯৯৮।]
মুমিনের আচরণ এমনই যে সহজেই তিনি মানুষকে আপন করে নেন এবং অন্যেরাও তাকে আপন করে ভালবেসে ফেলে। রাসূলুল্লাহ (ﷺ) বলেন: “মুমিন ঐ ব্যক্তি যে নিজে অন্যদেরকে ভালবাসে এবং অনন্যরাও তাকে ভালবাসে। যে ব্যক্তি নিজে অন্যদের ভালবাসে না এবং অন্যরাও তাকে ভালবাসে না তার মধ্যে কোনো কল্যাণ নেই।” হাদীসটি হাসান। [আলবানী, সহীহুল জামি ২/১১৩০-১১৩১।]
হাদীসের আলোকে আমরা দেখতে পাই যে, হুসনে খুলুক বা সুন্দর আচরণের তিনটি দিক রয়েছে। প্রথমত: কথা ও আচরণের ক্ষেত্রে বিনম্রতা, প্রফুল্ল চিত্ত, হাস্যোজ্জ্বল মুখ, সত্য পরায়ণতা, কম কথা বলা ও বেশি শ্রবণ করা। দ্বিতীয়ত: কোনো কারণে ক্রোধান্বিত হলে গালি গালাজ, অভিশাপ ও সীমালঙ্ণ বর্জন করা। তৃতীয়ত: ক্ষমা করা, বিশেষত প্রতিশোধ নেয়া বা প্রতিউত্তর দেওয়ার ক্ষমতা থাকলে ক্ষমা করে দেওয়া। এরূপ আচরণের অধিকারী কিয়ামতের দিন রাসূলুল্লাহ (ﷺ)-এর সবচেয়ে নৈকট্যের মর্যাদায় সমাসীন হবেন। আর এর বিপরীত আচরণের অধিকারী সবচেয়ে দূরবর্তী অবস্থানে থাকবেন।
জাবির (রা) বলেন, রাসূলুল্লাহ (ﷺ) বলেছেন: “তোমাদের মধ্যে আমার সবচেয়ে প্রিয় ও কেয়ামতের দিন তোমাদের মধ্যে আমার সবচেয়ে নিকটবর্তী অবস্থান লাভ করবে যাদের আচরণ সবচেয়ে সুন্দর। আর তোমাদের মধ্যে আমার কাছে সবচেয়ে বেশি অপ্রিয় এবং কেয়ামতের দিন আমার থেকে সবচেয়ে দূরে অবস্থান করবে তারা যারা বেশি কথা বলে, যাদের কথায় বা আচরণে অহংকার প্রকাশিত হয় এবং যারা কথাবার্তায় অন্যের প্রতি অবজ্ঞা বা অভদ্রতা প্রকাশ করে।" হাদীসটি হাসান। [তিরমিযী (২৮- কিতাবুল বিরর, ৭১- ...মা’আলিল আখলাক) ৪/৩২৫, নং ২০১৮, (ভারতীয় ২২)]</t>
        </is>
      </c>
      <c r="F45" s="12" t="inlineStr">
        <is>
          <t>Hidup Tanpa Diperbudak Keinginan Duniawi</t>
        </is>
      </c>
      <c r="G45" s="12" t="inlineStr">
        <is>
          <t>*Zuhud* berarti tidak terikat oleh kemewahan, harta, dan kedudukan dunia. Penulis membedakannya dari hidup membiara atau meninggalkan keluarga, yang menurutnya tidak diajarkan Islam. Seseorang tetap menjalani tanggung jawab sosial, tetapi hatinya tidak diperbudak oleh kekayaan atau pujian. Baik lapang maupun sempit, dihormati maupun diabaikan, ia berusaha menjaga hati tetap teguh dan menunaikan kewajibannya. Bila memiliki harta atau pengaruh, ia memakainya untuk menyiapkan bekal akhirat; bila tidak memilikinya, ia bersyukur karena bebannya lebih ringan dan dapat lebih leluasa beribadah. Hatinya siap menjawab panggilan Tuhannya kapan saja.
Di dunia ini seorang mukmin hanyalah musafir. Penumpang bus, kereta, atau pesawat tentu lebih suka tempat duduk yang baik; jika tidak mendapatkannya, ia tetap melanjutkan perjalanan. Pemandangan indah membahagiakannya, tetapi ketidaknyamanan di jalan tidak membuatnya lupa tujuan.
Abdullah bin Mas’ud berkata bahwa Rasulullah (ﷺ) pernah tidur di atas tikar yang meninggalkan bekas pada tubuh beliau. Para sahabat menawarkan alas yang lebih nyaman. Beliau menjawab, “Apa urusanku dengan dunia? Di dunia aku seperti pengendara yang berteduh sejenak di bawah pohon, lalu berangkat dan meninggalkannya.” Menurut sumber, At-Tirmidzi menilai hadis ini sahih. [At-Tirmidzi, Kitab Az-Zuhd, no. 2377; edisi sumber 4/588]
Abdullah bin Umar (ra.) meriwayatkan sabda Rasulullah (ﷺ): “Hiduplah di dunia seperti orang asing atau pengembara.” Ibnu Umar kemudian berkata, “Saat petang tiba, jangan mengandaikan pasti menjumpai pagi; saat pagi tiba, jangan mengandaikan pasti menjumpai petang. Manfaatkan kesehatanmu sebelum sakit, dan hidupmu sebelum datang kematian.” [Al-Bukhari, 6416; sumber mencantumkan Kitab Ar-Riqaq, edisi 8/454, no. 1283, edisi India 2949]
Sahl bin Sa’d (ra.) meriwayatkan sabda Rasulullah (ﷺ): “Jangan terpaut pada dunia, Allah akan mencintaimu; jangan menginginkan milik orang lain, manusia akan mencintaimu.” Sumber menilai hadis ini sahih. [Ibnu Majah, Kitab Az-Zuhd, no. 4102; Al-Hakim, Al-Mustadrak, 4/348; Al-Albani, Sahih Al-Jami’, 1/220]
Pembaca yang budiman, salah satu jalan menuju hati yang tenteram dan tidak dikuasai kerakusan ialah mengutamakan akhirat. Anas (ra.) meriwayatkan sabda Rasulullah (ﷺ): “Siapa yang menjadikan akhirat tujuan pikirannya, Allah memberi rasa kaya di hatinya, menata urusannya, dan dunia mendatanginya meski enggan. Siapa yang menjadikan dunia tujuan pikirannya, Allah menaruh kemiskinan di depan matanya, mencerai-beraikan urusannya, dan ia hanya mendapat bagian dunia yang telah ditetapkan baginya.” Sumber menilai hadis ini sahih. [At-Tirmidzi, Kitab Sifat Al-Qiyamah, no. 2465; edisi sumber 4/554, edisi India 2/73]
&lt;b&gt;Berperilaku baik&lt;/b&gt;
Memperlakukan sesama dengan baik adalah ibadah yang dicintai Allah. Abu Darda (ra.) meriwayatkan sabda Rasulullah (ﷺ): “Pada Hari Kiamat, tidak ada sesuatu yang lebih berat di timbangan amal daripada akhlak yang baik. Dengan akhlak itu, seseorang dapat mencapai derajat orang yang berpuasa dan salat sunah.” Sumber menilai hadis ini sahih. [At-Tirmidzi, Kitab Al-Birr, no. 2003; edisi sumber 4/319, edisi India 2/20; Al-Haitsami, Majma’ Az-Zawa’id, 8/22; Al-Albani, Sahih Al-Jami’, 2/998]
Seorang mukmin, menurut penulis, mudah menjalin keakraban dan membuat orang lain merasa dekat dengannya. Rasulullah (ﷺ) bersabda, “Mukmin ialah orang yang akrab dengan sesama dan mudah didekati; tidak ada kebaikan pada orang yang tidak mau akrab dan tidak dapat didekati.” Sumber menilai hadis ini hasan. [Al-Albani, Sahih Al-Jami’, 2/1130–1131]
Menurut rangkuman penulis, akhlak baik mencakup tiga sisi. Pertama, bertutur dan bersikap lembut, ceria, jujur, murah senyum, lebih banyak mendengar daripada berbicara. Kedua, ketika marah, menjauhi makian, kutukan, dan tindakan berlebihan. Ketiga, memaafkan, terutama saat mampu membalas. Orang dengan akhlak demikian, menurut riwayat yang ia bahas, paling dekat dengan Rasulullah (ﷺ) pada Hari Kiamat; yang berperilaku sebaliknya paling jauh.
Jabir (ra.) meriwayatkan sabda Rasulullah (ﷺ): “Orang yang paling kucintai di antara kalian dan paling dekat denganku pada Hari Kiamat ialah yang paling baik akhlaknya. Yang paling tidak kusukai dan paling jauh dariku ialah mereka yang banyak bicara, yang menunjukkan kesombongan dalam tutur atau sikap, dan yang berbicara dengan merendahkan orang lain.” Sumber menilai hadis ini hasan. [At-Tirmidzi, Kitab Al-Birr, no. 2018; edisi sumber 4/325, edisi India 2/2]</t>
        </is>
      </c>
      <c r="H45" s="12" t="inlineStr">
        <is>
          <t>assistant_checked</t>
        </is>
      </c>
    </row>
    <row r="46" ht="58" customHeight="1">
      <c r="A46" s="5" t="inlineStr">
        <is>
          <t>id=41</t>
        </is>
      </c>
      <c r="B46" s="5" t="inlineStr">
        <is>
          <t>bn</t>
        </is>
      </c>
      <c r="C46" s="5" t="n">
        <v>41</v>
      </c>
      <c r="D46" s="6" t="inlineStr">
        <is>
          <t>নফল সিয়াম ও নফল দান</t>
        </is>
      </c>
      <c r="E46" s="6" t="inlineStr">
        <is>
          <t>আমরা দেখেছি যে, সকল ইবাদতই মূলত যিকর। আল্লাহর পথে অগ্রসর হওয়ার জন্য ফরয ইবাদত পালনের পরে বেশি বেশি নফল ইবাদত মমিনের পাথেয়। বিশেষত নফল সিয়াম, নফল দান, নফল ইলম অর্জন ইত্যাদি ইবাদত বেশি বেশি পালনের চেষ্টা করতে হবে। নফল সিয়াম বা সিয়াম মুমিনের জীবনে অন্যতম ইবাদত। রাসূলুল্লাহ (ﷺ) ও তাঁর সাহাবীগণ নফল সিয়াম পালনের বিষয়ে খুবই গুরুত্ব আরোপ করতেন। তাঁরা নিয়মিত ও অনিয়মিত নফল সিয়াম পালন করতেন। প্রতি দুদিন পর একদিন, বা একদিন পর একদিন, বা প্রতি সপ্তাহে সোমবার ও বৃহস্পতিবার, প্রতি আরবী মাসের ১৩, ১৪ ও ১৫ তারিখ, প্রতি মাসের প্রথমে ও শেষে নিয়মিত নফল সিয়াম পালনের বিশেষ উৎসাহ প্রদান করেছেন রাসূলুল্লাহ (ﷺ) এছাড়া সুযোগমতো যত বেশি সম্ভব অনিয়মিত নফল সিয়াম পালন করতেন তিনি।
নফল দান, সাদকা, সাহায্য অত্যন্ত গুরুত্বপূর্ণ ইবাদত। প্রত্যেক মুমিনের নিয়মিত ও অনিয়মিত দানের অভ্যাস রাখা প্রয়োজন। মানুষের অভাব চিরন্তন। মনের অভাব থেকে কেউই মুক্ত নয়। মুমিন সর্বদা চেষ্টা করবেন প্রতিদিন, প্রতি সপ্তাহে, প্রতি মাসে নিয়মিত কিছু নির্ধারিত এতিম, বিধবা, অসহায় বা অভাবী মানুষকে সাহায্য করার। এছাড়া সর্বদা সাধ্যমতো দান করার চেষ্টা করতে হবে। দানের প্রয়োজনীয়তা, গুরুত্ব ও সাওয়াব বিষয়ে হাদীস আলোচনা করার জন্য পৃথক বই প্রয়োজন। রাসূলুল্লাহ (ﷺ) মদিনার অধিপতি ছিলেন। আল্লাহর নির্ধারিত বিধান অনুসারে তিনি যুদ্ধলব্ধ গনীমত থেকে এক পঞ্চমাংশ পেতেন। পাওয়ার সঙ্গে সঙ্গে তিনি তা অভাবী মানুষদের মধ্যে বিতরণ করে দিতেন। অধিকাংশ ক্ষেত্রে সন্ধ্যার আগেই তার সব সম্পদ নিঃশেষ হয়ে যেত। মাসের পর মাস তার স্ত্রীগণের ঘরে রান্না করার মতো কিছুই থাকত না। শুধুমাত্র ২/১ টি শুকনো খেজুর ও পানি খেয়েই তাঁদের মাসের পর মাস চলে যেত। সাহাবায়ে কেরাম সর্বদা এ ধরনের ব্যয়ের জন্য আগ্রহী ছিলেন। এ সকল ঘটনা বিস্তারিত বলতে গেলে বিশাল আকারের বই লিখতে হবে।</t>
        </is>
      </c>
      <c r="F46" s="12" t="inlineStr">
        <is>
          <t>Puasa Sunah dan Sedekah Sunah</t>
        </is>
      </c>
      <c r="G46" s="12" t="inlineStr">
        <is>
          <t>Kita telah melihat bahwa setiap ibadah pada dasarnya adalah bentuk zikir. Setelah menunaikan kewajiban, seorang mukmin memperbanyak ibadah sunah sebagai bekal untuk mendekat kepada Allah. Di antaranya ialah puasa sunah, sedekah, dan menuntut ilmu. Rasulullah (ﷺ) dan para sahabat memberi perhatian besar pada puasa sunah, baik yang dilakukan secara teratur maupun sesuai kesempatan. Beliau menganjurkan beberapa pola puasa: sehari berpuasa dan dua hari tidak, sehari berpuasa dan sehari tidak, setiap Senin dan Kamis, tanggal 13, 14, dan 15 setiap bulan Hijriah, serta pada awal dan akhir bulan. Di luar itu, beliau juga berpuasa sunah menurut kesempatan yang ada. Rasulullah (ﷺ) mencontohkan kesungguhan dalam ibadah ini tanpa membatasinya pada satu pola saja.
Sedekah dan bantuan kepada sesama juga merupakan ibadah yang sangat penting. Seorang mukmin patut membiasakan diri memberi, baik secara teratur maupun ketika ada kesempatan. Kebutuhan manusia tidak pernah habis; bahkan orang yang cukup secara materi pun dapat merasakan kekurangan dalam hatinya. Usahakanlah membantu anak yatim, janda, orang yang tidak berdaya, dan mereka yang kekurangan, setiap hari, pekan, atau bulan sesuai kemampuan. Di luar itu, berilah kapan pun ada kesempatan. Keutamaan dan pahala sedekah dalam hadis begitu luas hingga memerlukan pembahasan tersendiri. Rasulullah (ﷺ) memimpin Madinah dan memperoleh bagian seperlima dari harta rampasan perang sesuai ketentuan Allah. Menurut uraian penulis, begitu menerimanya beliau membagikannya kepada orang-orang yang membutuhkan; sering kali sebelum petang hartanya telah habis. Dalam waktu yang panjang, keluarga beliau bahkan tidak memiliki bahan untuk memasak, sehingga hidup dengan beberapa butir kurma kering dan air. Para sahabat pun gemar membelanjakan harta di jalan kebaikan. Kisah-kisah mereka begitu banyak sehingga perlu sebuah buku tersendiri untuk menguraikannya.</t>
        </is>
      </c>
      <c r="H46" s="12" t="inlineStr">
        <is>
          <t>assistant_checked</t>
        </is>
      </c>
    </row>
    <row r="47" ht="58" customHeight="1">
      <c r="A47" s="5" t="inlineStr">
        <is>
          <t>id=42</t>
        </is>
      </c>
      <c r="B47" s="5" t="inlineStr">
        <is>
          <t>bn</t>
        </is>
      </c>
      <c r="C47" s="5" t="n">
        <v>42</v>
      </c>
      <c r="D47" s="9" t="inlineStr">
        <is>
          <t>কিয়ামুল লাইল, তাহাজ্জুদ ও রাতের যিকর</t>
        </is>
      </c>
      <c r="E47" s="9" t="inlineStr">
        <is>
          <t>&lt;b&gt;রাতে ঘুম না হলে বা ঘুম ভেঙ্গে গেলে&lt;/b&gt;
রাত্রে যে কোনো সময় ঘুম ভাঙ্গলে তাহাজ্জুদ আদায় করা যায়, তবে শেষ রাত্রে তাহাজ্জুদ আদায় উত্তম। রাতে ঘুম ভাঙ্গলে শোয়া অবস্থায় পাঠ করতে হবে এবং আল্লাহর কাছে নিজের জাগতিক, পারিবারিক ও ধর্মীয় সকল বিষয়ে প্রার্থনা করতে হবে। এভাবে শুয়ে শুয়ে যিকর ও মুনাজাত করতে করতে আবার ঘুম এসে যাবে। আর তাহাজ্জুদের ইচ্ছা হলে তাহলে নিম্নলিখিতভাবে তাহাজ্জুদ আদায় করতে হবে।
&lt;b&gt;তিলাওয়াত, তাহাজুদ-বিতর, দরুদ, দোয়া&lt;/b&gt;
হাদীস শরীফে ও সাহাবী-তাবেয়ীগণের জীবনে আমরা দেখতে পাই যে, নফল ইবাদত ও ওযীফা পালনের অন্যতম সময় রাত। বিশেষত কুরআন তিলাওয়াত, নফল সালাত, দরুদ পাঠ ও দোয়ার অন্যতম সময় রাত। সাহাবী ও তাবেয়ীগণ এসকল ইবাদত রাতেই পালন করতেন, বিশেষত শেষ রাতে। আমাদের প্রত্যেকেরই উচিত রাতের কিছু সময়, বিশেষত শেষ রাতের কিছু সময় এ সকল ইবাদতে কাটানো। প্রত্যেক যাকির নিজের সুবিধা ও অবস্থা অনুসারে কিছু সময় তাহাজ্জুদ আদায় করবেন। কুরআন কারীম সম্পূর্ণ বা আংশিক মুখস্থ থাকলে তাহাজ্জুদের মধ্যেই বেশি বেশি তিলাওয়াত করে তাহাজ্জুদ আদায় করবেন। অন্যথায় তাহাজ্জুদের পরে কিছু সময় কুরআন তিলাওয়াত, দরুদ পাঠ ও দোয়া করা উচিত। আমরা ইতোপূর্বে দেখেছি যে, দোয়া কবুল হওয়ার অন্যতম সময় রাত, বিশেষত রাতের শেষভাগ। এ সময়ে তাহাজ্জুদ ও দোয়ার জন্য বিশেষ লক্ষ্য রাখা উচিত।
&lt;b&gt;কিয়ামুল লাইল ও তাহাদের গুরুত্ব ও মর্যাদা&lt;/b&gt;
‘কিয়ামুল্লাইল' অর্থ রাতের কিয়াম বা রাত্রিকালীন দাঁড়ানো। সালাতুল ইশার পর থেকে ফজরের ওয়াক্তের উন্মেষ পর্যন্ত সময়ে যে কোনো নফল সালাত আদায় করলে তা কিয়ামুল্লাইল' বা সালাতুল্লাইল অর্থাৎ রাতের দাঁড়ানো বা রাতের সালাত বলে গণ্য। তাহাজ্জুদ অর্থ ঘুম থেকে উঠা। রাতে ঘুম থেকে উঠে আদায় করা সালাতকে তাহাজ্জদ বলা হয়। কেউ যদি ইশার সালাত আদায় করে রাত ৯টা বা ১০টায় ঘুমিয়ে পড়েন এবং ১১/১২টায় উঠে নফল সালাত আদায় করেন তবে তা কিয়ামুল্লাইল’ ও ‘তাহাজ্জুদ' বলে গণ্য হবে। পক্ষান্তরে কেউ যদি ইশার পরে না ঘুমিয়ে রাত ১১২ টার দিকে কিছু নফল সালাত আদায় করেন তবে তা কিয়ামুল্লাইল’ বলে গণ্য হলেও তাহাজ্জুদ’ বলে গণ্য নয়।
আমরা ইতোপূর্বে দেখেছি যে, হাদীসের পরিভাষায় ‘কিয়ামুল্লাইল’ ও ‘তাহাজ্জুদ’-এর আরেকটি নাম “বিতর”। আমরা দেখেছি যে, বিতর’ অর্থ বেজোড়। কিয়ামুল্লাইল বা তাহজুদের এ সময়ের মধ্যে বেজোড় সালাত আদায়ের মাধ্যমে রাতের নামাজকে বেজোড় বা বিতর করা হয়। এজন্য হাদীসে রাতের কিয়াম বা তাহাজ্জুদকে ‘বিতর’ বলা হয়েছে।
ইসলামের অন্যতম নফল ইবাদত কিয়ামুল্লাইল। প্রথম রাতে বা শেষ রাতে, ঘুমানোর আগে বা ঘুম থেকে উঠে অন্তত কিছু নফল সালাত আদায় করা মুমিনের অন্যতম বৈশিষ্ট্য। একটু ঘুমিয়ে উঠে তাহাজ্জুদ’-রূপে কিয়ামুল্লাইল আদায় করলে এর সাওয়াব ও মর্যাদা বেশি। রাতের শেষভাগে তা আদায় করা সর্বোত্তম। তৃতীয় অধ্যায়ে আমরা দেখেছি যে, রাতের শেষভাগ রহমত, বরকত ও ইবাদত কবুলের জন্য সর্বোত্তম সময়। রাসূলুল্লাহ (ﷺ) ও সাহাবীগণ সাধারণত এ সময়েই কিয়ামুল্লাইল আদায় করতেন।
কুরআন কারীমে কোনো নফল সালাতের উল্লেখ করা হয়নি, এমনকি পাঁচ ওয়াক্ত সালাতেরও বিস্তারিত উল্লেখ করা হয়নি। কিন্তু তাহাজ্জুদের সালাতের কথা বারবার অত্যন্ত গুরুত্বের সাথে ও মুমিন জীবনের অন্যতম বৈশিষ্ট্য হিসেবে উল্লেখ করা হয়েছে। কুরআন ও হাদীসের নির্দেশনার দিকে দৃষ্টি দিলে আমরা নিশ্চিতভাবে বুঝতে পারি যে, রাতের একাকী মুহূর্তে কিছু সময় আল্লাহর যিকরে, তার সাথে মুনাজাতে এবং তাঁরই (আল্লাহর) ইবাদতে ব্যয় করা মুমিনের জীবনের অবিচ্ছেদ্য অংশ।
কিয়ামুল্লাইল বিষয়ে রাসূলুল্লাহ (ﷺ) এত বেশি নির্দেশনা দিয়েছেন যে, এ বিষয়ে বর্ণিত সহীহ হাদীসগুলো একত্রিত করলে একটি বৃহদাকৃতি পুস্তকে পরিণত হবে। এ বিষয়ে কয়েকটি হাদীস ইতোপূর্বে উল্লেখ করা হয়েছে। প্রথম অধ্যায়ে দোয়া কবুলের সময়ের আলোচনায় আমরা দেখেছি যে, আমর ইবনু আমবাসাহ (রা) বলেন, রাসূলুল্লাহ (ﷺ) বলেন, “মহান প্রতিপালক তার বান্দার সবচেয়ে নিকটবর্তী হন রাতের শেষ অংশে। কাজেই তুমি যদি সে সময়ে আল্লাহর যিকিরকারীদের অন্তর্ভুক্ত হতে পার তবে তা হবে।”
এক হাদীসে আবু হুরাইরা (রা) বলেন, রাসূলুল্লাহ (ﷺ) বলেছেন, “ফরয সালাতের পরে সর্বশ্রেষ্ঠ ও সবচেয়ে ফযীলতপূর্ণ সালাত রাতের সালাত বা রাতের গভীরে আদায়কৃত সালাত।” [মুসলিম (১৩-কিতাবুস সিয়াম, ২৮-বাৰ ফাদলি সাওমিল মুহাম) ২৮২১ (ভারতীয় ১৩৬৮)]
অন্য হাদীসে আব্দুল্লাহ ইবনু সালাম (রা) বলেন, রাসূলুল্লাহ (ﷺ) বলেন, “হে মানুষেরা তোমরা সালামের প্রচলন কর, খাদ্য প্রদান কর, আত্মীয়তা রক্ষা কর এবং মানুষ যখন ঘুমিয়ে থাকে তখন সালাত আদায় কর, তাহলে তোমরা নিরাপদে জান্নাতে প্রবেশ করতে পারবে।” হাদীসটি সহীহ। [তিরমিযী (৩৮-কিতাব সিফাতিল কিয়ামা, ৪২-বাব) ৪/৫৬২-৫৬৩ (২৭৫)]
আবূ উমামা বাহিলী (রা) বলেন, রাসূলুল্লাহ (ﷺ) বলেন, “তোমরা অবশ্যই কিয়ামুল্লাইল পালন করবে। কারণ তা তোমাদের পূর্ববর্তী নেককার মানুষদের অভ্যাস, তোমাদের জন্য তোমাদের প্রতিপালকের নৈকট্য, পাপের ক্ষমা, পাপ থেকে আত্মরক্ষার পথ (এবং দেহ থেকে রোগব্যধির বিতাড়ন।)” হাদীসটি সহীহ। [তিরমিযী (৪৯-কিতাবুদ্দাওয়াত, ১০২-বাব ফি দোয়ায়িন্নাবিয়্যি..) ৫/৫১৬-৫১৭ (২/১৯৫); আলবানী, সহীহুত তারগীব ১/৩২৮; সহীহুল জামি ২/৭৫২।]
সাহাবীগণ কিয়ামুল্লাইল পরিত্যাগ অপছন্দ করতেন। আয়েশা (রা) বলেন: “কিয়ামুল্লাইল ত্যাগ করবে না; কারণ রাসূলুল্লাহ (ﷺ) তা ত্যাগ করতেন না। যদি কখনো অসুস্থ থাকতেন অথবা ক্লান্তি বা অবসাদ অনুভব করতেন তবে তিনি বসে কিয়ামুল্লাইল আদায় করতেন।” হাদীসটি সহীহ। [আবু দাউদ (কিতাবুস সালাত: কিয়ামুল্লাইল) ২/৩৩ (ভা ১/১৮৫); আলবানী, সহীহুত তারগীব ১/৩৩১।]
অনেক হাদীসে আমরা দেখতে পাই যে, কোনো সাহাবী তাহাজ্জুদ পালনে সামান্য অবহেলা করলে রাসূলুল্লাহ (ﷺ) আপত্তি করেছেন।
আমরা ‘বিতর’- প্রসঙ্গে দেখেছি যে, রাসূলুল্লাহ (ﷺ) সাধারণত ‘বি’সহ মােট এগার বা তের রাকআত তাহাজ্জুদ আদায় করতেন। তিনি অধিকাংশ সময় শেষ রাতে ‘বিতর’ বা তাহাজ্জুদ আদায় করতেন। তিনি তাহাজ্জুদের আগে অনেক সময় কুর’আনের কিছু আয়াত তিলাওয়াত করতেন। কখনো কিছু তাসবীহ, তাহলীল ইত্যাদি যিকর করার পর তাহাজ্জুদ শুরু করতেন। তিনি তাহাজ্জুদের সালাতের তিলাওয়াত খুব লম্বা করতেন। এক রাকআতে অনেক সময় ৪/৫ পারা কুরআন তিলাওয়াত করতেন। রুকু ও সাজদাও অনুরূপভাবে দীর্ঘ করতেন। যতক্ষণ তিনি তিলাওয়াত করতেন প্রায় ততক্ষণ রুকুতে ও সাজদায় থাকতেন। আর তিলাওয়াতের সময় তিনি কুরআনের আয়াতের অর্থ অনুসারে থেমে থেমে দোয়া করতেন। তাহাজ্জুদের সালাতের মধ্যে তিনি ক্রন্দন করতেন। দীর্ঘ সময় দাঁড়িয়ে তাহাজ্জুদ আদায় করার কারণে অনেক সময় তাঁর মুবারক পদযুগল ফুলে যেত।
আমরা সাধারণ মুসলিম কুরআনের সামান্য অংশ বা মাত্র কয়েকটি ছোট সূরা আমাদের মুখস্থ। এজন্য তাহাজ্জুদের এ সকল সুন্নাত পালন আমাদের জন্য কষ্টকর। কিন্তু নিম্নের বিষয়গুলোর দিকে লক্ষ্য রাখলে আমাদের জন্য সুন্নাত পালন সহজ হয়ে যাবে:
&lt;b&gt;১.&lt;/b&gt; বড় সূরা মুখস্থ না থাকলে আমরা তাহাজ্জুদের প্রতি রাকআতে সাধ্যমত কয়েকটি সূরা পড়তে পারি। যেমন প্রথম রাকআতে ফীল, কুরাইশ, মাউন, কাওসার... পড়া এবং দ্বিতীয় রাকআতে কাফিরূন, নাসর, লাহাব... পড়া। প্রত্যেকে নিজের মুখস্থ সূরাগুলোকে এভাবে ভাগ করে নিতে পারেন।
&lt;b&gt;২.&lt;/b&gt; আমরা প্রত্যেকেই তাহাজ্জুদ বা কিয়ামুল্লাইল সালাতে রুকু ও সাজদার তাসবীহ দীর্ঘ সময় অনেক বার পড়তে চেষ্টা করব। এছাড়া রুকু ও সাজদার অতিরিক্ত কিছু যিকর মুখস্থ করে তা বারবার পাঠ করতে চেষ্টা করব। গণনা বা সংখ্যার দিকে লক্ষ্য রাখা জরুরী নয়।
&lt;b&gt;৩.&lt;/b&gt; রুকুর পরের দাঁড়ানো এবং বিশেষ করে দু সাজদার মাঝে বসা সাধ্যমত দীর্ঘ করতে হবে। রাসূলুল্লাহ (ﷺ) তাহাজ্জুদের দু সাজদার মাঝে বারবার রাব্বিগফিরলী’ ‘হে আমার রব্ব আমাকে ক্ষমা করুন’ বলে বলে দীর্ঘ সময় কাটাতেন।
&lt;b&gt;৪.&lt;/b&gt; পঠিত সূরা, যিকর ও দোয়াগুলোর অর্থ গুরুত্ব সহকারে শিখতে হবে। যেন তাহাজ্জুদের প্রকৃত আনন্দ, বরকত ও ফলাফল লাভ করা যায়।
আল্লাহর দরবারে সকাতরে প্রার্থনা করি, তিনি যেন গোনাহগার লেখককে ও সকল পাঠককে তাঁর মহান রাসূল (ﷺ)-এর সুন্নাত অনুসারে তাহাজ্জুদ আদায়ের তাওফীক দান করেন; আমীন।</t>
        </is>
      </c>
      <c r="F47" s="12" t="inlineStr">
        <is>
          <t>Qiyamullail, Tahajud, dan Zikir Malam</t>
        </is>
      </c>
      <c r="G47" s="12" t="inlineStr">
        <is>
          <t>&lt;b&gt;Ketika Sulit Tidur atau Terbangun pada Malam Hari&lt;/b&gt;
Jika terbangun pada malam hari, seseorang dapat menunaikan tahajud; bagian akhir malam lebih utama. Saat terbangun, ia dapat tetap berbaring sambil berzikir dan memohon kepada Allah tentang urusan pribadi, keluarga, dan agamanya. Kadang ia pun tertidur kembali di tengah doa dan munajat itu. Jika ingin bangun untuk tahajud, ia dapat melakukannya sebagaimana dijelaskan berikut.
&lt;b&gt;Tilawah, Tahajud-Witir, Selawat, dan Doa&lt;/b&gt;
Hadis serta kehidupan para sahabat dan tabiin menunjukkan bahwa malam, terutama bagian akhirnya, merupakan waktu penting untuk ibadah sunah: membaca Al-Qur’an, salat sunah, berselawat, dan berdoa. Kita pun sebaiknya menyisihkan waktu pada malam hari untuk semua itu. Setiap orang dapat menunaikan tahajud sesuai keadaan dan kemampuannya. Jika hafal seluruh atau sebagian Al-Qur’an, ia dapat memperbanyak bacaan dalam salatnya. Jika tidak, ia dapat membaca Al-Qur’an, berselawat, dan berdoa setelah salat. Sebagaimana dibahas sebelumnya, malam—terutama bagian akhirnya—termasuk waktu yang utama untuk berdoa. Karena itu, berilah perhatian khusus pada tahajud dan doa pada waktu tersebut.
&lt;b&gt;Makna dan Keutamaan Qiyamullail serta Tahajud&lt;/b&gt;
*Qiyamullail* berarti berdiri untuk beribadah pada malam hari. Salat sunah yang ditunaikan setelah Isya hingga masuk waktu Subuh termasuk qiyamullail atau salat malam. *Tahajud* berkaitan dengan bangun dari tidur; salat yang ditunaikan setelah tidur malam disebut tahajud. Misalnya, orang yang tidur pada pukul sembilan atau sepuluh malam, lalu bangun sekitar pukul sebelas atau dua belas untuk salat sunah, telah menunaikan qiyamullail sekaligus tahajud. Sebaliknya, salat sunah pada larut malam tanpa tidur terlebih dahulu termasuk qiyamullail, tetapi menurut penjelasan penulis tidak disebut tahajud.
Seperti telah dibahas, penulis juga menggunakan istilah *witir* dalam kaitannya dengan qiyamullail dan tahajud. *Witir* berarti ganjil. Dengan menunaikan salat berjumlah rakaat ganjil pada waktu salat malam, jumlahnya dijadikan ganjil; karena itulah, menurut penjelasannya, istilah witir digunakan dalam hadis tentang ibadah malam.
Qiyamullail adalah salah satu ibadah sunah yang utama. Menyisihkan waktu untuk beberapa rakaat salat sunah pada malam hari—di awal atau di akhir malam, sebelum atau sesudah tidur—merupakan ciri pengabdian seorang mukmin. Menurut penulis, salat setelah tidur sebagai tahajud memiliki keutamaan lebih, dan bagian akhir malam adalah waktu terbaik untuknya. Dalam bab sebelumnya dibahas bahwa bagian akhir malam merupakan waktu yang istimewa untuk memohon rahmat dan berkah Allah. Rasulullah (ﷺ) dan para sahabat umumnya menunaikan qiyamullail pada waktu itu.
Al-Qur’an tidak merinci salat-salat sunah, bahkan tidak menguraikan seluruh tata cara salat lima waktu; namun salat malam disebut berulang kali sebagai amalan penting bagi orang beriman. Menurut penulis, petunjuk Al-Qur’an dan hadis mengajarkan agar seorang mukmin menyisihkan waktu dalam kesunyian malam untuk mengingat Allah, bermunajat kepada-Nya, dan beribadah kepada-Nya.
Begitu banyak petunjuk Rasulullah (ﷺ) tentang qiyamullail sehingga, menurut penulis, riwayat-riwayat sahih mengenainya dapat dihimpun menjadi sebuah buku besar. Sebagian telah disebut sebelumnya. Dalam pembahasan waktu terkabulnya doa, Amr bin Abasah (ra.) meriwayatkan sabda Rasulullah (ﷺ): “Saat seorang hamba paling dekat dengan Tuhannya ialah pada bagian akhir malam. Jika engkau dapat termasuk orang yang berzikir kepada Allah pada waktu itu, lakukanlah.”
Abu Hurairah (ra.) meriwayatkan sabda Rasulullah (ﷺ): “Sesudah salat wajib, salat yang paling utama ialah salat malam, pada bagian malam yang dalam.” [Muslim, Kitab Ash-Shiyam, rujukan sumber 2821, edisi India 1368; cocok dengan Muslim 1163b dalam penomoran Sunnah.com]
Abdullah bin Salam (ra.) meriwayatkan sabda Rasulullah (ﷺ): “Wahai manusia, sebarkanlah salam, berilah makan, peliharalah hubungan kekerabatan, dan salatlah ketika orang-orang sedang tidur; niscaya kalian masuk surga dengan damai.” Sumber menilai hadis ini sahih. [At-Tirmidzi, Kitab Shifat Al-Qiyamah, bab 42, edisi sumber 4/562–563, no. 275; cocok dengan At-Tirmidzi 2485 dalam penomoran Sunnah.com]
Abu Umamah Al-Bahili (ra.) meriwayatkan sabda Rasulullah (ﷺ): “Hendaklah kalian menunaikan qiyamullail. Itulah kebiasaan orang-orang saleh sebelum kalian, jalan untuk mendekat kepada Tuhan, penghapus kesalahan, pencegah dosa, dan [disebut pula] penghalang penyakit bagi tubuh.” Sumber menilai hadis ini sahih. [At-Tirmidzi, Kitab Ad-Da‘awat, rujukan sumber 5/516–517; Al-Albani, Sahih At-Targhib, 1/328; Sahih Al-Jami‘, 2/752; bandingkan At-Tirmidzi 3549]
Para sahabat tidak menyukai meninggalkan qiyamullail. Aisyah (ra.) berkata: “Jangan tinggalkan salat malam, sebab Rasulullah (ﷺ) tidak meninggalkannya. Ketika sakit atau letih, beliau mengerjakannya sambil duduk.” Sumber menilai hadis ini sahih. [Abu Dawud, Kitab Ash-Shalah, bab Qiyamullail, rujukan sumber 2/33, edisi India 1/185; Al-Albani, Sahih At-Targhib, 1/331; bandingkan Abu Dawud 1307]
Dalam sejumlah hadis, Rasulullah (ﷺ) mengingatkan sahabat yang mulai kurang tekun menunaikan tahajud.
Seperti dibahas pada bagian witir, Rasulullah (ﷺ) biasanya menunaikan sebelas atau tiga belas rakaat salat malam, termasuk witir. Beliau paling sering melakukannya pada bagian akhir malam. Sebelum salat, beliau kadang membaca beberapa ayat Al-Qur’an atau berzikir dengan tasbih dan tahlil. Dalam salat tahajud, bacaan beliau panjang; menurut sumber, kadang mencapai empat atau lima juz dalam satu rakaat. Rukuk dan sujud pun berlangsung lama, hampir selama bacaan ketika berdiri. Saat membaca ayat, beliau berhenti pada bagian yang sesuai untuk berdoa menurut maknanya. Beliau menangis dalam salat malam; karena lamanya berdiri, kedua kaki beliau terkadang membengkak.
Kebanyakan kita hanya hafal sedikit dari Al-Qur’an, mungkin beberapa surah pendek. Karena itu, meneladani seluruh cara ibadah malam tersebut terasa berat. Beberapa langkah berikut dapat membantu kita berusaha sesuai kemampuan:
&lt;b&gt;1.&lt;/b&gt; Jika belum hafal surah panjang, bacalah beberapa surah pendek yang dihafal dalam setiap rakaat sesuai kemampuan. Misalnya, pada rakaat pertama Al-Fil, Quraisy, Al-Ma’un, dan Al-Kautsar; pada rakaat kedua Al-Kafirun, An-Nashr, dan Al-Lahab. Setiap orang dapat membagi surah yang dihafalnya dengan cara yang sesuai.
&lt;b&gt;2.&lt;/b&gt; Perpanjang tasbih rukuk dan sujud dengan mengulanginya sesuai kemampuan. Hafalkan pula beberapa zikir lain untuk rukuk dan sujud, lalu bacalah berulang. Tidak perlu terpaku pada hitungan tertentu.
&lt;b&gt;3.&lt;/b&gt; Perpanjang berdiri sesudah rukuk, dan terutama duduk di antara dua sujud, sesuai kemampuan. Rasulullah (ﷺ) mengulang doa *Rabbighfirli*—“Wahai Tuhanku, ampunilah aku”—ketika duduk di antara dua sujud dalam salat malam.
&lt;b&gt;4.&lt;/b&gt; Pelajarilah dengan sungguh-sungguh makna surah, zikir, dan doa yang dibaca, agar ibadah malam dapat dihayati dan manfaatnya dirasakan.
Dengan penuh harap, kita memohon kepada Allah agar Dia memberi penulis yang banyak salah dan seluruh pembaca kemampuan menunaikan tahajud sesuai sunah Rasul-Nya (ﷺ). Amin.</t>
        </is>
      </c>
      <c r="H47" s="12" t="inlineStr">
        <is>
          <t>assistant_checked</t>
        </is>
      </c>
    </row>
  </sheetData>
  <autoFilter ref="A5:H47"/>
  <mergeCells count="3">
    <mergeCell ref="A3:H3"/>
    <mergeCell ref="A2:H2"/>
    <mergeCell ref="A1:H1"/>
  </mergeCells>
  <dataValidations count="1">
    <dataValidation sqref="H6:H47" showDropDown="0" showInputMessage="1" showErrorMessage="0" allowBlank="0" promptTitle="Translation status" prompt="Choose the actual status; assistant_checked does not mean human approved." type="list">
      <formula1>"not_started,draft,assistant_checked,human_reviewed,needs_review"</formula1>
    </dataValidation>
  </dataValidations>
  <printOptions horizontalCentered="1"/>
  <pageMargins left="0.75" right="0.75" top="1" bottom="1" header="0.5" footer="0.5"/>
</worksheet>
</file>

<file path=xl/worksheets/sheet10.xml><?xml version="1.0" encoding="utf-8"?>
<worksheet xmlns="http://schemas.openxmlformats.org/spreadsheetml/2006/main">
  <sheetPr>
    <tabColor rgb="00087E83"/>
    <outlinePr summaryBelow="1" summaryRight="1"/>
    <pageSetUpPr fitToPage="1"/>
  </sheetPr>
  <dimension ref="A1:V1006"/>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27" customWidth="1" min="3" max="3"/>
    <col width="68" customWidth="1" min="4" max="4"/>
    <col width="27" customWidth="1" min="5" max="5"/>
    <col width="68" customWidth="1" min="6" max="6"/>
    <col width="27" customWidth="1" min="7" max="7"/>
    <col width="27" customWidth="1" min="8" max="8"/>
    <col width="27" customWidth="1" min="9" max="9"/>
    <col width="27" customWidth="1" min="10" max="10"/>
    <col width="68" customWidth="1" min="11" max="11"/>
    <col width="68" customWidth="1" min="12" max="12"/>
    <col width="27" customWidth="1" min="13" max="13"/>
    <col width="27" customWidth="1" min="14" max="14"/>
    <col width="27" customWidth="1" min="15" max="15"/>
    <col width="27" customWidth="1" min="16" max="16"/>
    <col width="68" customWidth="1" min="17" max="17"/>
    <col width="27" customWidth="1" min="18" max="18"/>
    <col width="68" customWidth="1" min="19" max="19"/>
    <col width="68" customWidth="1" min="20" max="20"/>
    <col width="68" customWidth="1" min="21" max="21"/>
    <col width="27" customWidth="1" min="22" max="22"/>
  </cols>
  <sheetData>
    <row r="1" ht="34" customHeight="1">
      <c r="A1" s="1" t="inlineStr">
        <is>
          <t>Duas</t>
        </is>
      </c>
      <c r="B1" s="2" t="n"/>
      <c r="C1" s="2" t="n"/>
      <c r="D1" s="2" t="n"/>
      <c r="E1" s="2" t="n"/>
      <c r="F1" s="2" t="n"/>
      <c r="G1" s="2" t="n"/>
      <c r="H1" s="2" t="n"/>
      <c r="I1" s="2" t="n"/>
      <c r="J1" s="2" t="n"/>
      <c r="K1" s="2" t="n"/>
      <c r="L1" s="2" t="n"/>
      <c r="M1" s="2" t="n"/>
      <c r="N1" s="2" t="n"/>
      <c r="O1" s="2" t="n"/>
      <c r="P1" s="2" t="n"/>
      <c r="Q1" s="2" t="n"/>
      <c r="R1" s="2" t="n"/>
      <c r="S1" s="2" t="n"/>
      <c r="T1" s="2" t="n"/>
      <c r="U1" s="2" t="n"/>
      <c r="V1" s="2" t="n"/>
    </row>
    <row r="2" ht="27" customHeight="1">
      <c r="A2" s="3" t="inlineStr">
        <is>
          <t>Source: BN database  •  Original fields retained  •  Indonesian fields are green  •  SQL NULL = ⟦SQL NULL⟧; empty text = ⟦EMPTY STRING⟧</t>
        </is>
      </c>
      <c r="B2" s="2" t="n"/>
      <c r="C2" s="2" t="n"/>
      <c r="D2" s="2" t="n"/>
      <c r="E2" s="2" t="n"/>
      <c r="F2" s="2" t="n"/>
      <c r="G2" s="2" t="n"/>
      <c r="H2" s="2" t="n"/>
      <c r="I2" s="2" t="n"/>
      <c r="J2" s="2" t="n"/>
      <c r="K2" s="2" t="n"/>
      <c r="L2" s="2" t="n"/>
      <c r="M2" s="2" t="n"/>
      <c r="N2" s="2" t="n"/>
      <c r="O2" s="2" t="n"/>
      <c r="P2" s="2" t="n"/>
      <c r="Q2" s="2" t="n"/>
      <c r="R2" s="2" t="n"/>
      <c r="S2" s="2" t="n"/>
      <c r="T2" s="2" t="n"/>
      <c r="U2" s="2" t="n"/>
      <c r="V2" s="2" t="n"/>
    </row>
    <row r="3" ht="24" customHeight="1">
      <c r="A3" s="10" t="inlineStr">
        <is>
          <t>Edit only the green id_* columns and translation_status. Preserve Arabic and source fields exactly; see Start Here.</t>
        </is>
      </c>
    </row>
    <row r="5" ht="34" customHeight="1">
      <c r="A5" s="4" t="inlineStr">
        <is>
          <t>source_record_key</t>
        </is>
      </c>
      <c r="B5" s="4" t="inlineStr">
        <is>
          <t>source_language</t>
        </is>
      </c>
      <c r="C5" s="4" t="inlineStr">
        <is>
          <t>id</t>
        </is>
      </c>
      <c r="D5" s="4" t="inlineStr">
        <is>
          <t>groups</t>
        </is>
      </c>
      <c r="E5" s="4" t="inlineStr">
        <is>
          <t>name</t>
        </is>
      </c>
      <c r="F5" s="4" t="inlineStr">
        <is>
          <t>content</t>
        </is>
      </c>
      <c r="G5" s="4" t="inlineStr">
        <is>
          <t>uthmani</t>
        </is>
      </c>
      <c r="H5" s="4" t="inlineStr">
        <is>
          <t>indopak</t>
        </is>
      </c>
      <c r="I5" s="4" t="inlineStr">
        <is>
          <t>clean</t>
        </is>
      </c>
      <c r="J5" s="4" t="inlineStr">
        <is>
          <t>transliteration</t>
        </is>
      </c>
      <c r="K5" s="4" t="inlineStr">
        <is>
          <t>translation</t>
        </is>
      </c>
      <c r="L5" s="4" t="inlineStr">
        <is>
          <t>note</t>
        </is>
      </c>
      <c r="M5" s="4" t="inlineStr">
        <is>
          <t>reference</t>
        </is>
      </c>
      <c r="N5" s="4" t="inlineStr">
        <is>
          <t>audio</t>
        </is>
      </c>
      <c r="O5" s="4" t="inlineStr">
        <is>
          <t>cat_id</t>
        </is>
      </c>
      <c r="P5" s="4" t="inlineStr">
        <is>
          <t>subcat_id</t>
        </is>
      </c>
      <c r="Q5" s="11" t="inlineStr">
        <is>
          <t>id_groups</t>
        </is>
      </c>
      <c r="R5" s="11" t="inlineStr">
        <is>
          <t>id_name</t>
        </is>
      </c>
      <c r="S5" s="11" t="inlineStr">
        <is>
          <t>id_content</t>
        </is>
      </c>
      <c r="T5" s="11" t="inlineStr">
        <is>
          <t>id_translation</t>
        </is>
      </c>
      <c r="U5" s="11" t="inlineStr">
        <is>
          <t>id_note</t>
        </is>
      </c>
      <c r="V5" s="11" t="inlineStr">
        <is>
          <t>translation_status</t>
        </is>
      </c>
    </row>
    <row r="6" ht="58" customHeight="1">
      <c r="A6" s="5" t="inlineStr">
        <is>
          <t>id=1</t>
        </is>
      </c>
      <c r="B6" s="5" t="inlineStr">
        <is>
          <t>bn</t>
        </is>
      </c>
      <c r="C6" s="5" t="n">
        <v>1</v>
      </c>
      <c r="D6" s="6" t="inlineStr">
        <is>
          <t>⟦SQL NULL⟧</t>
        </is>
      </c>
      <c r="E6" s="6" t="inlineStr">
        <is>
          <t>বান্দা তার রবের মুখাপেক্ষী #১</t>
        </is>
      </c>
      <c r="F6" s="6" t="inlineStr">
        <is>
          <t>সকল মানুষ নিজেদের দ্বীন-দুনিয়ার বিভিন্ন বিষয়ে নিজেদের কল্যাণ-সাধন ও অনিষ্ট প্রতিরোধের ক্ষেত্রে আল্লাহ্‌ তা'আলার মুখাপেক্ষী। আল্লাহ্‌ তা'আলা বলেন -
“হে মানুষ, তোমরা আল্লাহ্‌র প্রতি মুখাপেক্ষী আর আল্লাহ্‌ অমুখাপেক্ষী ও প্রশংসিত।”</t>
        </is>
      </c>
      <c r="G6" s="6" t="inlineStr">
        <is>
          <t>⟦SQL NULL⟧</t>
        </is>
      </c>
      <c r="H6" s="6" t="inlineStr">
        <is>
          <t>⟦SQL NULL⟧</t>
        </is>
      </c>
      <c r="I6" s="6" t="inlineStr">
        <is>
          <t>⟦EMPTY STRING⟧</t>
        </is>
      </c>
      <c r="J6" s="6" t="inlineStr">
        <is>
          <t>⟦SQL NULL⟧</t>
        </is>
      </c>
      <c r="K6" s="6" t="inlineStr">
        <is>
          <t>⟦SQL NULL⟧</t>
        </is>
      </c>
      <c r="L6" s="6" t="inlineStr">
        <is>
          <t>⟦SQL NULL⟧</t>
        </is>
      </c>
      <c r="M6" s="6" t="inlineStr">
        <is>
          <t>সূরা আল-ফাতিরঃ ৩৫:১৫</t>
        </is>
      </c>
      <c r="N6" s="6" t="inlineStr">
        <is>
          <t>⟦SQL NULL⟧</t>
        </is>
      </c>
      <c r="O6" s="6" t="n">
        <v>1</v>
      </c>
      <c r="P6" s="6" t="n">
        <v>1</v>
      </c>
      <c r="Q6" s="12" t="inlineStr">
        <is>
          <t>⟦SQL NULL⟧</t>
        </is>
      </c>
      <c r="R6" s="12" t="inlineStr">
        <is>
          <t>⟦EMPTY STRING⟧</t>
        </is>
      </c>
      <c r="S6" s="12" t="inlineStr">
        <is>
          <t>⟦EMPTY STRING⟧</t>
        </is>
      </c>
      <c r="T6" s="12" t="inlineStr">
        <is>
          <t>⟦SQL NULL⟧</t>
        </is>
      </c>
      <c r="U6" s="12" t="inlineStr">
        <is>
          <t>⟦SQL NULL⟧</t>
        </is>
      </c>
      <c r="V6" s="12" t="inlineStr">
        <is>
          <t>not_started</t>
        </is>
      </c>
    </row>
    <row r="7" ht="58" customHeight="1">
      <c r="A7" s="5" t="inlineStr">
        <is>
          <t>id=2</t>
        </is>
      </c>
      <c r="B7" s="5" t="inlineStr">
        <is>
          <t>bn</t>
        </is>
      </c>
      <c r="C7" s="5" t="n">
        <v>2</v>
      </c>
      <c r="D7" s="9" t="inlineStr">
        <is>
          <t>⟦SQL NULL⟧</t>
        </is>
      </c>
      <c r="E7" s="9" t="inlineStr">
        <is>
          <t>বান্দা তার রবের মুখাপেক্ষী #২</t>
        </is>
      </c>
      <c r="F7" s="9" t="inlineStr">
        <is>
          <t>নবী (ﷺ) প্রত্যেক সালাতের শেষে সালাম ফিরিয়ে বলতেন - বান্দা তার দ্বীন-দুনিয়ার সকল প্রয়োজন তার রবের কাছে চাইবে, কারণ সব কিছুর ভাণ্ডার আল্লাহ্‌ তা'আলার হাতে। আল্লাহ্‌ তা‘আলা বলেন -
“আর প্রতিটি বস্তুরই ভান্ডারসমূহ রয়েছে আমার কাছে এবং আমি তা অবতীর্ণ করি কেবল নির্দিষ্ট পরিমাণে।” (সূরা আল-হিজরঃ ১৫:২১)
আল্লাহ্‌ যা দেন, তা কেউ আটকে রাখতে পারে না; আবার তিনি যা রুখে দেন, তা কেউ দিতে পারে না।</t>
        </is>
      </c>
      <c r="G7" s="9" t="inlineStr">
        <is>
          <t>لَا إِلَهَ إِلَّا اللَّهُ وَحْدَهُ لَا شَرِيْكَ لَهُ، لَهُ الْمُلْكُ وَلَهُ الْحَمْدُ وَهُوَ عَلَى كُلِّ شَيْءٍ قَدِيرٌ، اَللَّهُمَّ لَا مَانِعَ لِمَا أَعْطَيْتَ وَلَا مُعْطِيَ لِمَا مَنَعْتَ وَلَا يَنْفَعُ ذَا الْجَدِّ مِنْكَ الْجَدُّ</t>
        </is>
      </c>
      <c r="H7" s="9" t="inlineStr">
        <is>
          <t>لَا اِلٰهَ اِلَّا اللّٰهُ وَحْدَهٗ لَا شَرِيْكَ لَهٗ لَهُ الْمُلْكُ وَلَهُ الْحَمْدُ وَهُوَ عَلٰى كُلِّ شَيْءٍ قَدِيْرٌ، اَللّٰهُمَّ لَا مَانِعَ لِماَ اَعْطَيْتَ وَلَا مُعْطِيَ لِمَا مَنَعْتَ وَلَا يَنْفَعُ ذَا الْجَدِّ مِنْكَ الْجَدُّ</t>
        </is>
      </c>
      <c r="I7" s="9" t="inlineStr">
        <is>
          <t>لا اله الا الله وحده لا شريك له له الملك وله الحمد وهو علي كل شيء قدير اللهم لا مانع لما اعطيت ولا معطي لما منعت ولا ينفع ذا الجد منك الجد</t>
        </is>
      </c>
      <c r="J7" s="9" t="inlineStr">
        <is>
          <t>লা- ইলা-হা ইল্লাল্লা-হু, ওয়া‘হদাহু লা- শারীকা লাহু, লাহুল মুলকু ওয়া লাহুল ‘হামদু, ওয়া হুআ ‘আলা- কুল্লি শাইয়্যিন ক্বাদীর, আল্লা-হুম্মা লা- মা-নি’আ লিমা-আ‘অ্‌ত্বাইতা, ওয়ালা- মু‘অ্‌ত্বিয়া লিমা- মানা‘অ্‌তা, ওয়ালা- ইয়ান্‌ফা‘উ যাল জাদ্দি মিনকাল জাদ্দু</t>
        </is>
      </c>
      <c r="K7" s="9" t="inlineStr">
        <is>
          <t>আল্লাহ্‌ ছাড়া কোনো সত্য মাবুদ নেই, তিনি একক, তার কোনো শরীক নেই। রাজত্ব তারই এবং প্রশংসা তারই। তিনি সবকিছুর উপর ক্ষমতাবান। হে আল্লাহ্‌! তুমি যা দাও, তা কেউ রুখতে পারে না; তুমি যা রুখে দাও, তা কেউ দিতে পারে না; তোমার বিপরীতে ধনীর প্রাচুর্য তার কোনও কাজে লাগে না।</t>
        </is>
      </c>
      <c r="L7" s="9" t="inlineStr">
        <is>
          <t>⟦SQL NULL⟧</t>
        </is>
      </c>
      <c r="M7" s="9" t="inlineStr">
        <is>
          <t>বুখারীঃ ৮৪৪</t>
        </is>
      </c>
      <c r="N7" s="9" t="n">
        <v>2</v>
      </c>
      <c r="O7" s="9" t="n">
        <v>1</v>
      </c>
      <c r="P7" s="9" t="n">
        <v>1</v>
      </c>
      <c r="Q7" s="12" t="inlineStr">
        <is>
          <t>⟦SQL NULL⟧</t>
        </is>
      </c>
      <c r="R7" s="12" t="inlineStr">
        <is>
          <t>⟦EMPTY STRING⟧</t>
        </is>
      </c>
      <c r="S7" s="12" t="inlineStr">
        <is>
          <t>⟦EMPTY STRING⟧</t>
        </is>
      </c>
      <c r="T7" s="12" t="inlineStr">
        <is>
          <t>⟦EMPTY STRING⟧</t>
        </is>
      </c>
      <c r="U7" s="12" t="inlineStr">
        <is>
          <t>⟦SQL NULL⟧</t>
        </is>
      </c>
      <c r="V7" s="12" t="inlineStr">
        <is>
          <t>not_started</t>
        </is>
      </c>
    </row>
    <row r="8" ht="29" customHeight="1">
      <c r="A8" s="5" t="inlineStr">
        <is>
          <t>id=3</t>
        </is>
      </c>
      <c r="B8" s="5" t="inlineStr">
        <is>
          <t>bn</t>
        </is>
      </c>
      <c r="C8" s="5" t="n">
        <v>3</v>
      </c>
      <c r="D8" s="6" t="inlineStr">
        <is>
          <t>⟦SQL NULL⟧</t>
        </is>
      </c>
      <c r="E8" s="6" t="inlineStr">
        <is>
          <t>দাসমুক্তির সওয়াব</t>
        </is>
      </c>
      <c r="F8" s="6" t="inlineStr">
        <is>
          <t>নিম্নোক্ত বাণীটি ১০ বার বলবে -</t>
        </is>
      </c>
      <c r="G8" s="6" t="inlineStr">
        <is>
          <t>لَا إِلَهَ إِلَّا اللَّهُ وَحْدَهُ لَا شَرِيكَ لَهُ، لَهُ الْمُلْكُ، وَلَهُ الْحَمْدُ، وَهُوَ عَلَى كُلِّ شَيْءٍ قَدِيرٌ</t>
        </is>
      </c>
      <c r="H8" s="6" t="inlineStr">
        <is>
          <t>لَا اِلٰهَ اِلَّا اللّٰهُ وَحْدَهٗ لَا شَرِيْكَ لَهٗ، لَهُ الْمُلْكُ، وَلَهُ الْحَمْدُ، وَهُوَ عَلٰى كُلِّ شَيْءٍ قَدِيْرٌ</t>
        </is>
      </c>
      <c r="I8" s="6" t="inlineStr">
        <is>
          <t>لا اله الا الله وحده لا شريك له له الملك وله الحمد وهو علي كل شيء قدير</t>
        </is>
      </c>
      <c r="J8" s="6" t="inlineStr">
        <is>
          <t>লা- ইলা-হা ইল্লাল্লা-হু, ওয়া‘হদাহু লা- শারীকা লাহু, লাহুল মুলকু ওয়া লাহুল ‘হামদু, ওয়া হুআ ‘আলা- কুল্লি শাইয়্যিন ক্বাদীর</t>
        </is>
      </c>
      <c r="K8" s="6" t="inlineStr">
        <is>
          <t>আল্লাহ্‌ ছাড়া কোনো সত্য মাবুদ নেই, তাঁর কোনো শরীক নেই; রাজত্ব তাঁরই, সমস্ত প্রশংসাও তাঁর; আর তিনি সকল কিছুর উপর ক্ষমতাবান।</t>
        </is>
      </c>
      <c r="L8" s="6" t="inlineStr">
        <is>
          <t>রাসূলুল্লাহ্‌ (ﷺ) বলেন, যে ব্যক্তি উপরোক্ত কথাটি ১০ বার বলবে এটা তার জন্য এমন হবে যেন সে ইসমাঈল (আঃ)-এর সন্তানদের চারজনকে দাসত্ব থেকে মুক্ত করল।</t>
        </is>
      </c>
      <c r="M8" s="6" t="inlineStr">
        <is>
          <t>বুখারীঃ ৬৪০৪</t>
        </is>
      </c>
      <c r="N8" s="6" t="n">
        <v>3</v>
      </c>
      <c r="O8" s="6" t="n">
        <v>1</v>
      </c>
      <c r="P8" s="6" t="n">
        <v>1</v>
      </c>
      <c r="Q8" s="12" t="inlineStr">
        <is>
          <t>⟦SQL NULL⟧</t>
        </is>
      </c>
      <c r="R8" s="12" t="inlineStr">
        <is>
          <t>⟦EMPTY STRING⟧</t>
        </is>
      </c>
      <c r="S8" s="12" t="inlineStr">
        <is>
          <t>⟦EMPTY STRING⟧</t>
        </is>
      </c>
      <c r="T8" s="12" t="inlineStr">
        <is>
          <t>⟦EMPTY STRING⟧</t>
        </is>
      </c>
      <c r="U8" s="12" t="inlineStr">
        <is>
          <t>⟦EMPTY STRING⟧</t>
        </is>
      </c>
      <c r="V8" s="12" t="inlineStr">
        <is>
          <t>not_started</t>
        </is>
      </c>
    </row>
    <row r="9" ht="29" customHeight="1">
      <c r="A9" s="5" t="inlineStr">
        <is>
          <t>id=4</t>
        </is>
      </c>
      <c r="B9" s="5" t="inlineStr">
        <is>
          <t>bn</t>
        </is>
      </c>
      <c r="C9" s="5" t="n">
        <v>4</v>
      </c>
      <c r="D9" s="9" t="inlineStr">
        <is>
          <t>⟦SQL NULL⟧</t>
        </is>
      </c>
      <c r="E9" s="9" t="inlineStr">
        <is>
          <t>হিদায়াত বা পথ-নির্দেশনা #১</t>
        </is>
      </c>
      <c r="F9" s="9" t="inlineStr">
        <is>
          <t>⟦SQL NULL⟧</t>
        </is>
      </c>
      <c r="G9" s="9" t="inlineStr">
        <is>
          <t>إِيَّاكَ نَعْبُدُ وَإِيَّاكَ نَسْتَعِينُ</t>
        </is>
      </c>
      <c r="H9" s="9" t="inlineStr">
        <is>
          <t>اِيَّاكَ نَعْبُدُ وَاِيَّاكَ نَسْتَعِيْنُ</t>
        </is>
      </c>
      <c r="I9" s="9" t="inlineStr">
        <is>
          <t>اياك نعبد واياك نستعين</t>
        </is>
      </c>
      <c r="J9" s="9" t="inlineStr">
        <is>
          <t>ইয়্যা-কা না’বুদু ওয়া ইয়্যা-কা নাসতাই’-ন</t>
        </is>
      </c>
      <c r="K9" s="9" t="inlineStr">
        <is>
          <t>আপনারই আমরা ইবাদাত করি এবং আপনারই নিকট আমরা সাহায্য চাই।</t>
        </is>
      </c>
      <c r="L9" s="9" t="inlineStr">
        <is>
          <t>“আল্লাহ্‌ যাকে হিদায়াত দেন, সে হেদায়াতপ্রাপ্ত। আর যাকে ভ্রষ্ট করেন, তুমি তার জন্য পথনির্দেশকারী কোন অভিভাবক পাবে না।” (সূরা আল-কাহফ ১৮:১৭)</t>
        </is>
      </c>
      <c r="M9" s="9" t="inlineStr">
        <is>
          <t>সূরা আল-ফাতিহা ১:৫</t>
        </is>
      </c>
      <c r="N9" s="9" t="n">
        <v>4</v>
      </c>
      <c r="O9" s="9" t="n">
        <v>1</v>
      </c>
      <c r="P9" s="9" t="n">
        <v>2</v>
      </c>
      <c r="Q9" s="12" t="inlineStr">
        <is>
          <t>⟦SQL NULL⟧</t>
        </is>
      </c>
      <c r="R9" s="12" t="inlineStr">
        <is>
          <t>⟦EMPTY STRING⟧</t>
        </is>
      </c>
      <c r="S9" s="12" t="inlineStr">
        <is>
          <t>⟦SQL NULL⟧</t>
        </is>
      </c>
      <c r="T9" s="12" t="inlineStr">
        <is>
          <t>⟦EMPTY STRING⟧</t>
        </is>
      </c>
      <c r="U9" s="12" t="inlineStr">
        <is>
          <t>⟦EMPTY STRING⟧</t>
        </is>
      </c>
      <c r="V9" s="12" t="inlineStr">
        <is>
          <t>not_started</t>
        </is>
      </c>
    </row>
    <row r="10" ht="29" customHeight="1">
      <c r="A10" s="5" t="inlineStr">
        <is>
          <t>id=5</t>
        </is>
      </c>
      <c r="B10" s="5" t="inlineStr">
        <is>
          <t>bn</t>
        </is>
      </c>
      <c r="C10" s="5" t="n">
        <v>5</v>
      </c>
      <c r="D10" s="6" t="inlineStr">
        <is>
          <t>⟦SQL NULL⟧</t>
        </is>
      </c>
      <c r="E10" s="6" t="inlineStr">
        <is>
          <t>হিদায়াত বা পথ-নির্দেশনা #২</t>
        </is>
      </c>
      <c r="F10" s="6" t="inlineStr">
        <is>
          <t>নবী (ﷺ) রাতের বেলা উঠে সালাতের শুরুতে যে দোয়া পড়তেন, তার এক জায়গায় আছে -</t>
        </is>
      </c>
      <c r="G10" s="6" t="inlineStr">
        <is>
          <t>اِهْدِنِي لِمَا اخْتُلِفَ فِيهِ مِنَ الْحَقِّ بِإِذْنِكَ إِنَّكَ تَهْدِي مَنْ تَشَاءُ إِلَى صِرَاطٍ مُّسْتَقِيْمٍ</t>
        </is>
      </c>
      <c r="H10" s="6" t="inlineStr">
        <is>
          <t>اِهْدِنِيْ لِمَا اخْتُلِفَ فِيْهِ مِنَ الْحَقِّ بِاِذْنِكَ اِنَّكَ تَهْدِيْ مَنْ تَشَاءُ اِلٰى صِرَاطٍ مُّسْتَقِيْمٍ</t>
        </is>
      </c>
      <c r="I10" s="6" t="inlineStr">
        <is>
          <t>اهدني لما اختلف فيه من الحق باذنك انك تهدي من تشاء الي صراط مستقيم</t>
        </is>
      </c>
      <c r="J10" s="6" t="inlineStr">
        <is>
          <t>ইহদিনী লিমাখতুলিফা ফীহি মিনাল হাক্কি‌ বিইযনিকা ইন্নাকা তাহ্‌দী মান তাশা-উ ইলা- সিরা-তিম মুস্তাকীম</t>
        </is>
      </c>
      <c r="K10" s="6" t="inlineStr">
        <is>
          <t>যে সত্য নিয়ে মতবিরোধ দেখা দিয়েছে, তোমার ইচ্ছায় আমাকে তার সঠিক পথ দেখিয়ে দাও। তুমি যাকে চাও, তাকে সঠিক পথের দিশা দিয়ে থাকো।</t>
        </is>
      </c>
      <c r="L10" s="6" t="inlineStr">
        <is>
          <t>⟦SQL NULL⟧</t>
        </is>
      </c>
      <c r="M10" s="6" t="inlineStr">
        <is>
          <t>মুসলিমঃ ৭৭০</t>
        </is>
      </c>
      <c r="N10" s="6" t="n">
        <v>5</v>
      </c>
      <c r="O10" s="6" t="n">
        <v>1</v>
      </c>
      <c r="P10" s="6" t="n">
        <v>2</v>
      </c>
      <c r="Q10" s="12" t="inlineStr">
        <is>
          <t>⟦SQL NULL⟧</t>
        </is>
      </c>
      <c r="R10" s="12" t="inlineStr">
        <is>
          <t>⟦EMPTY STRING⟧</t>
        </is>
      </c>
      <c r="S10" s="12" t="inlineStr">
        <is>
          <t>⟦EMPTY STRING⟧</t>
        </is>
      </c>
      <c r="T10" s="12" t="inlineStr">
        <is>
          <t>⟦EMPTY STRING⟧</t>
        </is>
      </c>
      <c r="U10" s="12" t="inlineStr">
        <is>
          <t>⟦SQL NULL⟧</t>
        </is>
      </c>
      <c r="V10" s="12" t="inlineStr">
        <is>
          <t>not_started</t>
        </is>
      </c>
    </row>
    <row r="11" ht="29" customHeight="1">
      <c r="A11" s="5" t="inlineStr">
        <is>
          <t>id=6</t>
        </is>
      </c>
      <c r="B11" s="5" t="inlineStr">
        <is>
          <t>bn</t>
        </is>
      </c>
      <c r="C11" s="5" t="n">
        <v>6</v>
      </c>
      <c r="D11" s="9" t="inlineStr">
        <is>
          <t>⟦SQL NULL⟧</t>
        </is>
      </c>
      <c r="E11" s="9" t="inlineStr">
        <is>
          <t>হিদায়াত বা পথ-নির্দেশনা #৩</t>
        </is>
      </c>
      <c r="F11" s="9" t="inlineStr">
        <is>
          <t>নবী (ﷺ) মু'আয ইবনু জাবাল (রাঃ)-কে প্রত্যেক সালাতের শেষভাগে এ দোয়া পড়ার নির্দেশ দিয়েছিলেন -</t>
        </is>
      </c>
      <c r="G11" s="9" t="inlineStr">
        <is>
          <t>اَللَّهُمَّ أَعِنِّيْ عَلَى ذِكْرِكَ وَشُكْرِكَ وَحُسْنِ عِبَادَتِكَ</t>
        </is>
      </c>
      <c r="H11" s="9" t="inlineStr">
        <is>
          <t>اَللّٰهُمَّ اَعِنِّيْ عَلٰى ذِكْرِكَ وَشُكْرِكَ وَحُسْنِ عِبَادَتِكَ</t>
        </is>
      </c>
      <c r="I11" s="9" t="inlineStr">
        <is>
          <t>اللهم اعني علي ذكرك وشكرك وحسن عبادتك</t>
        </is>
      </c>
      <c r="J11" s="9" t="inlineStr">
        <is>
          <t>আল্লা-হুম্মা, আ’ইন্নী‌ ‘আলা- যিক্‌রিকা ওয়া শুকরিকা ওয়া হুসনি ‘ইবা-দাতিক</t>
        </is>
      </c>
      <c r="K11" s="9" t="inlineStr">
        <is>
          <t>হে আল্লাহ্‌! আপনার যিক্‌র করতে, আপনার শুকরিয়া জ্ঞাপন করতে এবং সুন্দরভাবে আপনার ইবাদত করতে আমাকে সাহায্য করুন।</t>
        </is>
      </c>
      <c r="L11" s="9" t="inlineStr">
        <is>
          <t>⟦SQL NULL⟧</t>
        </is>
      </c>
      <c r="M11" s="9" t="inlineStr">
        <is>
          <t>সহীহ। আবু দাউদঃ ১৫২২</t>
        </is>
      </c>
      <c r="N11" s="9" t="n">
        <v>6</v>
      </c>
      <c r="O11" s="9" t="n">
        <v>1</v>
      </c>
      <c r="P11" s="9" t="n">
        <v>2</v>
      </c>
      <c r="Q11" s="12" t="inlineStr">
        <is>
          <t>⟦SQL NULL⟧</t>
        </is>
      </c>
      <c r="R11" s="12" t="inlineStr">
        <is>
          <t>⟦EMPTY STRING⟧</t>
        </is>
      </c>
      <c r="S11" s="12" t="inlineStr">
        <is>
          <t>⟦EMPTY STRING⟧</t>
        </is>
      </c>
      <c r="T11" s="12" t="inlineStr">
        <is>
          <t>⟦EMPTY STRING⟧</t>
        </is>
      </c>
      <c r="U11" s="12" t="inlineStr">
        <is>
          <t>⟦SQL NULL⟧</t>
        </is>
      </c>
      <c r="V11" s="12" t="inlineStr">
        <is>
          <t>not_started</t>
        </is>
      </c>
    </row>
    <row r="12" ht="58" customHeight="1">
      <c r="A12" s="5" t="inlineStr">
        <is>
          <t>id=7</t>
        </is>
      </c>
      <c r="B12" s="5" t="inlineStr">
        <is>
          <t>bn</t>
        </is>
      </c>
      <c r="C12" s="5" t="n">
        <v>7</v>
      </c>
      <c r="D12" s="6" t="inlineStr">
        <is>
          <t>⟦SQL NULL⟧</t>
        </is>
      </c>
      <c r="E12" s="6" t="inlineStr">
        <is>
          <t>হিদায়াত বা পথ-নির্দেশনা #৪</t>
        </is>
      </c>
      <c r="F12" s="6" t="inlineStr">
        <is>
          <t>আল্লাহ্‌র রাসূল (ﷺ) রাতের বেলা সালাতের শুরুতে যে দোয়া পড়তেন, তার একাংশে রয়েছে -</t>
        </is>
      </c>
      <c r="G12" s="6" t="inlineStr">
        <is>
          <t>وَاهْدِنِيْ لِأَحْسَنِ الْأَخْلَاقِ لَا يَهْدِيْ لِأَحْسَنِهَا إِلَّا أَنْتَ وَاصْرِفْ عَنِّي سَيِّئَهَا لَا يَصْرِفُ عَنِّي سَيِّئَهَا إِلَّا أَنْتَ</t>
        </is>
      </c>
      <c r="H12" s="6" t="inlineStr">
        <is>
          <t>وَاهْدِنِيْ لِاَحْسَنِ الْاَخْلَاقِ لَا يَهْدِيْ لِاَحْسَنِهَا اِلَّا اَنْتَ وَاصْرِفْ عَنِّيْ سَيِّئَهَا لَا يَصْرِفُ عَنِّيْ سَيِّئَهَا اِلَّا اَنْتَ</t>
        </is>
      </c>
      <c r="I12" s="6" t="inlineStr">
        <is>
          <t>واهدني لاحسن الاخلاق لا يهدي لاحسنها الا انت واصرف عني سيءها لا يصرف عني سيءها الا انت</t>
        </is>
      </c>
      <c r="J12" s="6" t="inlineStr">
        <is>
          <t>ওয়াহদিনী লিআহসানিল আখলা-ক্বি, লা ইয়াহ্‌দী লিআহ্‌সানিহা- ইল্লা আনতা। ওয়াসরিফ ‘আন্নী সায়্যিআহা- লা ইয়াসরিফু আন্নী সায়্যিআহা- ইল্লা আনতা</t>
        </is>
      </c>
      <c r="K12" s="6" t="inlineStr">
        <is>
          <t>আমাকে সবচেয়ে সুন্দর শিষ্টাচারের দিশা দাও! তুমি ছাড়া কেউ সুন্দর শিষ্টাচারের দিশা দিতে পারে না। আমার কাছ থেকে মন্দ আচরণ দূর করে দাও! তুমি ছাড়া আর কেউ মন্দ আচরণ দূর করতে পারে না।</t>
        </is>
      </c>
      <c r="L12" s="6" t="inlineStr">
        <is>
          <t>⟦SQL NULL⟧</t>
        </is>
      </c>
      <c r="M12" s="6" t="inlineStr">
        <is>
          <t>মুসলিমঃ ৭৭১</t>
        </is>
      </c>
      <c r="N12" s="6" t="n">
        <v>7</v>
      </c>
      <c r="O12" s="6" t="n">
        <v>1</v>
      </c>
      <c r="P12" s="6" t="n">
        <v>2</v>
      </c>
      <c r="Q12" s="12" t="inlineStr">
        <is>
          <t>⟦SQL NULL⟧</t>
        </is>
      </c>
      <c r="R12" s="12" t="inlineStr">
        <is>
          <t>⟦EMPTY STRING⟧</t>
        </is>
      </c>
      <c r="S12" s="12" t="inlineStr">
        <is>
          <t>⟦EMPTY STRING⟧</t>
        </is>
      </c>
      <c r="T12" s="12" t="inlineStr">
        <is>
          <t>⟦EMPTY STRING⟧</t>
        </is>
      </c>
      <c r="U12" s="12" t="inlineStr">
        <is>
          <t>⟦SQL NULL⟧</t>
        </is>
      </c>
      <c r="V12" s="12" t="inlineStr">
        <is>
          <t>not_started</t>
        </is>
      </c>
    </row>
    <row r="13" ht="29" customHeight="1">
      <c r="A13" s="5" t="inlineStr">
        <is>
          <t>id=8</t>
        </is>
      </c>
      <c r="B13" s="5" t="inlineStr">
        <is>
          <t>bn</t>
        </is>
      </c>
      <c r="C13" s="5" t="n">
        <v>8</v>
      </c>
      <c r="D13" s="9" t="inlineStr">
        <is>
          <t>⟦SQL NULL⟧</t>
        </is>
      </c>
      <c r="E13" s="9" t="inlineStr">
        <is>
          <t>হিদায়াত বা পথ-নির্দেশনা #৫</t>
        </is>
      </c>
      <c r="F13" s="9" t="inlineStr">
        <is>
          <t>নবী (ﷺ) আলী ইবনু আবী তালিব (রাঃ)-কে আল্লাহ্‌র কাছে (এভাবে) হিদায়াত ও দৃঢ়তা চাওয়ার জন্য নির্দেশ দিয়েছেন -</t>
        </is>
      </c>
      <c r="G13" s="9" t="inlineStr">
        <is>
          <t>اَللَّهُمَّ إِنِّي أَسْأَلُكَ الْهُدَى وَالسَّدَادَ</t>
        </is>
      </c>
      <c r="H13" s="9" t="inlineStr">
        <is>
          <t>اَللّٰهُمَّ اِنِّيْ اَسْاَلُكَ الْهُدٰى وَالسَّدَادَ</t>
        </is>
      </c>
      <c r="I13" s="9" t="inlineStr">
        <is>
          <t>اللهم اني اسالك الهدي والسداد</t>
        </is>
      </c>
      <c r="J13" s="9" t="inlineStr">
        <is>
          <t>আল্লা-হুম্মা ইন্নী আস’আলুকাল হুদা ওয়াস্‌-সাদা-দ</t>
        </is>
      </c>
      <c r="K13" s="9" t="inlineStr">
        <is>
          <t>হে আল্লাহ্‌! আমি তোমার কাছে চাই হেদায়েত ও দৃঢ়তা।</t>
        </is>
      </c>
      <c r="L13" s="9" t="inlineStr">
        <is>
          <t>⟦SQL NULL⟧</t>
        </is>
      </c>
      <c r="M13" s="9" t="inlineStr">
        <is>
          <t>মুসলিমঃ ২৭২৫</t>
        </is>
      </c>
      <c r="N13" s="9" t="n">
        <v>8</v>
      </c>
      <c r="O13" s="9" t="n">
        <v>1</v>
      </c>
      <c r="P13" s="9" t="n">
        <v>2</v>
      </c>
      <c r="Q13" s="12" t="inlineStr">
        <is>
          <t>⟦SQL NULL⟧</t>
        </is>
      </c>
      <c r="R13" s="12" t="inlineStr">
        <is>
          <t>⟦EMPTY STRING⟧</t>
        </is>
      </c>
      <c r="S13" s="12" t="inlineStr">
        <is>
          <t>⟦EMPTY STRING⟧</t>
        </is>
      </c>
      <c r="T13" s="12" t="inlineStr">
        <is>
          <t>⟦EMPTY STRING⟧</t>
        </is>
      </c>
      <c r="U13" s="12" t="inlineStr">
        <is>
          <t>⟦SQL NULL⟧</t>
        </is>
      </c>
      <c r="V13" s="12" t="inlineStr">
        <is>
          <t>not_started</t>
        </is>
      </c>
    </row>
    <row r="14" ht="58" customHeight="1">
      <c r="A14" s="5" t="inlineStr">
        <is>
          <t>id=9</t>
        </is>
      </c>
      <c r="B14" s="5" t="inlineStr">
        <is>
          <t>bn</t>
        </is>
      </c>
      <c r="C14" s="5" t="n">
        <v>9</v>
      </c>
      <c r="D14" s="6" t="inlineStr">
        <is>
          <t>⟦SQL NULL⟧</t>
        </is>
      </c>
      <c r="E14" s="6" t="inlineStr">
        <is>
          <t>হিদায়াত বা পথ-নির্দেশনা #৬</t>
        </is>
      </c>
      <c r="F14" s="6" t="inlineStr">
        <is>
          <t>হাসান ইবনু আলী (রাঃ) থেকে বর্ণিত, তিনি বলেন, আল্লাহ্‌র রাসূল (ﷺ) আমাকে কয়েকটি বাক্য শিখিয়েছেন; আমি সেগুলো বিতরের কুনূতে পাঠ করি -</t>
        </is>
      </c>
      <c r="G14" s="6" t="inlineStr">
        <is>
          <t>اَللَّهُمَّ اهْدِنِيْ فِيمَنْ هَدَيْتَ وَعَافِنِي فِيمَنْ عَافَيْتَ وَتَوَلَّنِيْ فِيمَنْ تَوَلَّيْتَ وَبَارِكْ لِي فِيمَا أَعْطَيْتَ وَقِنِي شَرَّ مَا قَضَيْتَ فَإِنَّكَ تَقْضِي وَلَا يُقْضَى عَلَيْكَ إِنَّهُ لَا يَذِلُّ مَنْ وَالَيْتَ وَلَا يَعِزُّ مَنْ عَادَيْتَ تَبَارَكْتَ رَبَّنَا وَتَعَالَيْتَ</t>
        </is>
      </c>
      <c r="H14" s="6" t="inlineStr">
        <is>
          <t>اَللّٰهُمَّ اهْدِنِيْ فِيْمَنْ هَدَيْتَ وَعَافِنِيْ فِيْمَنْ عَافَيْتَ وَتَوَلَّنِيْ فِيْمَنْ تَوَلَّيْتَ وَبَارِكْ لِيْ فِيْمَا اَعْطَيْتَ وَقِنِيْ شَرَّ مَا قَضَيْتَ فَاِنَّكَ تَقْضِيْ وَلَا يُقْضٰى عَلَيْكَ اِنَّهٗ لَا يَذِلُّ مَنْ وَّالَيْتَ وَلَا يَعِزُّ مَنْ عَادَيْتَ تَبَارَكْتَ رَبَّنَا وَتَعَالَيْتَ</t>
        </is>
      </c>
      <c r="I14" s="6" t="inlineStr">
        <is>
          <t>اللهم اهدني فيمن هديت وعافني فيمن عافيت وتولني فيمن توليت وبارك لي فيما اعطيت وقني شر ما قضيت فانك تقضي ولا يقضي عليك انه لا يذل من واليت ولا يعز من عاديت تباركت ربنا وتعاليت</t>
        </is>
      </c>
      <c r="J14" s="6" t="inlineStr">
        <is>
          <t>আল্লা-হুম্মাহ্ দিনী ফীমান হাদাইতা, ওয়া ‘আ-ফিনী ফীমান ‘আ-ফাইতা, ওয়া তাওয়াল্লানী ফীমান তাওয়াল্লাইতা, ওয়া বা-রিক লী ফীমা- আ’ত্বাইতা, ওয়া ক্বিনী শার্‌রা মা- ক্বাদ্বাইতা, ফাইন্নাকা তাক্বদ্বী, ওয়ালা- ইউক্বদ্বা ‘আলাইকা, ইন্নাহু লা- ইয়াযিল্লু মান ওয়া-লাইতা, ওয়ালা- ইয়া’ইয্‌যু মান ‘আ-দাইতা, তাবা-রাক্‌তা রাব্বানা- ওয়া তা'আ-লাইতা</t>
        </is>
      </c>
      <c r="K14" s="6" t="inlineStr">
        <is>
          <t>হে আল্লাহ্‌! আপনি যাদেরকে হেদায়াত করেছেন তাদের মধ্যে আমাকেও হেদায়াত দিন, আপনি যাদেরকে নিরাপত্তা প্রদান করেছেন তাদের মধ্যে আমাকেও নিরাপত্তা দিন, আপনি যাদের অভিভাবকত্ব গ্রহণ করেছেন, তাদের মধ্যে আমার অভিভাবকত্বও গ্রহণ করুন, আপনি আমাকে যা দিয়েছেন তাতে বরকত দিন। আপনি যা ফয়সালা করেছেন তার অকল্যাণ থেকে আমাকে রক্ষা করুন। কারণ আপনিই চুড়ান্ত ফয়সালা দেন, আপনার বিপরীতে ফয়সালা দেওয়া হয় না। আপনি যার সাথে বন্ধুত্ব করেছেন সে অবশ্যই অপমানিত হয় না এবং আপনি যার সাথে শত্রুতা করেছেন সে সম্মানিত হয় না আপনি বরকতপূর্ণ হে আমাদের রব্ব! আর আপনি সুউচ্চ-সুমহান।</t>
        </is>
      </c>
      <c r="L14" s="6" t="inlineStr">
        <is>
          <t>⟦SQL NULL⟧</t>
        </is>
      </c>
      <c r="M14" s="6" t="inlineStr">
        <is>
          <t>সহীহ। আবু দাউদঃ ১৪২৫</t>
        </is>
      </c>
      <c r="N14" s="6" t="n">
        <v>9</v>
      </c>
      <c r="O14" s="6" t="n">
        <v>1</v>
      </c>
      <c r="P14" s="6" t="n">
        <v>2</v>
      </c>
      <c r="Q14" s="12" t="inlineStr">
        <is>
          <t>⟦SQL NULL⟧</t>
        </is>
      </c>
      <c r="R14" s="12" t="inlineStr">
        <is>
          <t>⟦EMPTY STRING⟧</t>
        </is>
      </c>
      <c r="S14" s="12" t="inlineStr">
        <is>
          <t>⟦EMPTY STRING⟧</t>
        </is>
      </c>
      <c r="T14" s="12" t="inlineStr">
        <is>
          <t>⟦EMPTY STRING⟧</t>
        </is>
      </c>
      <c r="U14" s="12" t="inlineStr">
        <is>
          <t>⟦SQL NULL⟧</t>
        </is>
      </c>
      <c r="V14" s="12" t="inlineStr">
        <is>
          <t>not_started</t>
        </is>
      </c>
    </row>
    <row r="15" ht="58" customHeight="1">
      <c r="A15" s="5" t="inlineStr">
        <is>
          <t>id=10</t>
        </is>
      </c>
      <c r="B15" s="5" t="inlineStr">
        <is>
          <t>bn</t>
        </is>
      </c>
      <c r="C15" s="5" t="n">
        <v>10</v>
      </c>
      <c r="D15" s="9" t="inlineStr">
        <is>
          <t>⟦SQL NULL⟧</t>
        </is>
      </c>
      <c r="E15" s="9" t="inlineStr">
        <is>
          <t>গুনাহ মাফ চাওয়া #১</t>
        </is>
      </c>
      <c r="F15" s="9" t="inlineStr">
        <is>
          <t>আল্লাহ্‌র কাছে গোনাহের জন্য মাফ চাওয়া উচিত, কারণ বান্দা তার রবের কাছে সবচেয়ে গুরুত্বপূর্ণ যে বিষয়টি চাইতে পারে তা হলো তার গোনাহের জন্য ক্ষমা অথবা এর অনিবার্য পরিণতি, যেমন জাহান্নাম থেকে মুক্তি ও জান্নাতে প্রবেশ। গোনাহের ব্যাপারে বান্দা তার রবের কাছে ক্ষমাপ্রার্থনার মুখাপেক্ষী, কারণ সে দিন-রাত ভুল করে আর আল্লাহ্‌ই পারেন সকল গোনাহ ক্ষমা করতে।
রসূলুল্লাহ (ﷺ) বলেছেনঃ কখনো কখনো আমার হৃদয়ের উপরও আবরণ পড়ে। তাই আমি দৈনিক একশো বার ক্ষমা চাই।</t>
        </is>
      </c>
      <c r="G15" s="9" t="inlineStr">
        <is>
          <t>⟦SQL NULL⟧</t>
        </is>
      </c>
      <c r="H15" s="9" t="inlineStr">
        <is>
          <t>⟦SQL NULL⟧</t>
        </is>
      </c>
      <c r="I15" s="9" t="inlineStr">
        <is>
          <t>⟦EMPTY STRING⟧</t>
        </is>
      </c>
      <c r="J15" s="9" t="inlineStr">
        <is>
          <t>⟦SQL NULL⟧</t>
        </is>
      </c>
      <c r="K15" s="9" t="inlineStr">
        <is>
          <t>⟦SQL NULL⟧</t>
        </is>
      </c>
      <c r="L15" s="9" t="inlineStr">
        <is>
          <t>⟦SQL NULL⟧</t>
        </is>
      </c>
      <c r="M15" s="9" t="inlineStr">
        <is>
          <t>সহীহ। আবূ দাঊদঃ ১৫১৫</t>
        </is>
      </c>
      <c r="N15" s="9" t="inlineStr">
        <is>
          <t>⟦SQL NULL⟧</t>
        </is>
      </c>
      <c r="O15" s="9" t="n">
        <v>1</v>
      </c>
      <c r="P15" s="9" t="n">
        <v>2</v>
      </c>
      <c r="Q15" s="12" t="inlineStr">
        <is>
          <t>⟦SQL NULL⟧</t>
        </is>
      </c>
      <c r="R15" s="12" t="inlineStr">
        <is>
          <t>⟦EMPTY STRING⟧</t>
        </is>
      </c>
      <c r="S15" s="12" t="inlineStr">
        <is>
          <t>⟦EMPTY STRING⟧</t>
        </is>
      </c>
      <c r="T15" s="12" t="inlineStr">
        <is>
          <t>⟦SQL NULL⟧</t>
        </is>
      </c>
      <c r="U15" s="12" t="inlineStr">
        <is>
          <t>⟦SQL NULL⟧</t>
        </is>
      </c>
      <c r="V15" s="12" t="inlineStr">
        <is>
          <t>not_started</t>
        </is>
      </c>
    </row>
    <row r="16" ht="29" customHeight="1">
      <c r="A16" s="5" t="inlineStr">
        <is>
          <t>id=11</t>
        </is>
      </c>
      <c r="B16" s="5" t="inlineStr">
        <is>
          <t>bn</t>
        </is>
      </c>
      <c r="C16" s="5" t="n">
        <v>11</v>
      </c>
      <c r="D16" s="6" t="inlineStr">
        <is>
          <t>⟦SQL NULL⟧</t>
        </is>
      </c>
      <c r="E16" s="6" t="inlineStr">
        <is>
          <t>গুনাহ মাফ চাওয়া #২</t>
        </is>
      </c>
      <c r="F16" s="6" t="inlineStr">
        <is>
          <t>আবদুল্লাহ ইবনু উমর (রাঃ) থেকে বর্ণিত, তিনি বলেন, “আমরা গণনা করে দেখতাম, আল্লাহ্‌র রাসূল (ﷺ) এক বৈঠকে একশত বার এই বাক্য বলেছেন -</t>
        </is>
      </c>
      <c r="G16" s="6" t="inlineStr">
        <is>
          <t>رَبِّ اغْفِرْ لِي وَتُبْ عَلَىَّ إِنَّكَ أَنْتَ التَّوَّابُ الرَّحِيْمُ</t>
        </is>
      </c>
      <c r="H16" s="6" t="inlineStr">
        <is>
          <t>رَبِّ اغْفِرْ لِيْ وَتُبْ عَلَىَّ اِنَّكَ اَنْتَ التَّوَّابُ الرَّحِيْمُ</t>
        </is>
      </c>
      <c r="I16" s="6" t="inlineStr">
        <is>
          <t>رب اغفر لي وتب علي انك انت التواب الرحيم</t>
        </is>
      </c>
      <c r="J16" s="6" t="inlineStr">
        <is>
          <t>রাব্বিগ্‌ ফিরলী, ওয়া তুব ‘আলাইয়্যা, ইন্নাকা আনতাত তাওয়া-বুর রাহীম</t>
        </is>
      </c>
      <c r="K16" s="6" t="inlineStr">
        <is>
          <t>হে আমার রব! আমাকে মাফ করে দাও! আমার তাওবা কবুল করো! নিশ্চয়ই তুমি তাওবা-কবুলকারী ও পরম দয়ালু।</t>
        </is>
      </c>
      <c r="L16" s="6" t="inlineStr">
        <is>
          <t>⟦SQL NULL⟧</t>
        </is>
      </c>
      <c r="M16" s="6" t="inlineStr">
        <is>
          <t>সহীহ। আবু দাউদঃ ১৫১৬</t>
        </is>
      </c>
      <c r="N16" s="6" t="n">
        <v>11</v>
      </c>
      <c r="O16" s="6" t="n">
        <v>1</v>
      </c>
      <c r="P16" s="6" t="n">
        <v>2</v>
      </c>
      <c r="Q16" s="12" t="inlineStr">
        <is>
          <t>⟦SQL NULL⟧</t>
        </is>
      </c>
      <c r="R16" s="12" t="inlineStr">
        <is>
          <t>⟦EMPTY STRING⟧</t>
        </is>
      </c>
      <c r="S16" s="12" t="inlineStr">
        <is>
          <t>⟦EMPTY STRING⟧</t>
        </is>
      </c>
      <c r="T16" s="12" t="inlineStr">
        <is>
          <t>⟦EMPTY STRING⟧</t>
        </is>
      </c>
      <c r="U16" s="12" t="inlineStr">
        <is>
          <t>⟦SQL NULL⟧</t>
        </is>
      </c>
      <c r="V16" s="12" t="inlineStr">
        <is>
          <t>not_started</t>
        </is>
      </c>
    </row>
    <row r="17" ht="58" customHeight="1">
      <c r="A17" s="5" t="inlineStr">
        <is>
          <t>id=12</t>
        </is>
      </c>
      <c r="B17" s="5" t="inlineStr">
        <is>
          <t>bn</t>
        </is>
      </c>
      <c r="C17" s="5" t="n">
        <v>12</v>
      </c>
      <c r="D17" s="9" t="inlineStr">
        <is>
          <t>⟦SQL NULL⟧</t>
        </is>
      </c>
      <c r="E17" s="9" t="inlineStr">
        <is>
          <t>গুনাহ মাফ চাওয়া #৩</t>
        </is>
      </c>
      <c r="F17" s="9" t="inlineStr">
        <is>
          <t>⟦SQL NULL⟧</t>
        </is>
      </c>
      <c r="G17" s="9" t="inlineStr">
        <is>
          <t>أَسْتَغْفِرُ اللَّهَ الْعَظِيمَ الَّذِي لَا إِلَهَ إِلَّا هُوَ الْحَىُّ الْقَيُّوْمُ وَأَتُوبُ إِلَيْهِ</t>
        </is>
      </c>
      <c r="H17" s="9" t="inlineStr">
        <is>
          <t>اَسْتَغْفِرُ اللّٰهَ الْعَظِيْمَ الَّذِيْ لَا اِلٰهَ اِلَّا هُوَ الْحَىُّ الْقَيُّوْمُ وَاَتُوْبُ اِلَيْهِ</t>
        </is>
      </c>
      <c r="I17" s="9" t="inlineStr">
        <is>
          <t>استغفر الله العظيم الذي لا اله الا هو الحي القيوم واتوب اليه</t>
        </is>
      </c>
      <c r="J17" s="9" t="inlineStr">
        <is>
          <t>আসতাগফিরুল্লা-হাল 'আযীমাল্লাযী লা- ইলা-হা ইল্লা-হুআল ‘হাইউল ক্বাইউমু ওয়া আতূবু ইলাইহি</t>
        </is>
      </c>
      <c r="K17" s="9" t="inlineStr">
        <is>
          <t>আমি মহান আল্লাহ্‌র কাছে ক্ষমা চাই, যিনি ছাড়া অন্য কোনও হক্ব ইলাহ নেই, যিনি চিরঞ্জীব ও চিরস্থায়ী; আর আমি তাঁরই দিকে ফিরে আসছি।</t>
        </is>
      </c>
      <c r="L17" s="9" t="inlineStr">
        <is>
          <t>নবী (ﷺ) বলেছেন, "যে লোক বলে, “মহান আল্লাহ্‌ তা'আলার নিকট আমি ক্ষমা চাই যিনি ছাড়া কোন মাবূদ নেই, যিনি চিরজীবি, চিরস্থায়ী এবং আমি তাঁর কাছে তাওবাহ করি”, তাকে ক্ষমা করে দেয়া হয়, যদিও সে রণক্ষেত্র হতে পলায়ন করে থাকে।"</t>
        </is>
      </c>
      <c r="M17" s="9" t="inlineStr">
        <is>
          <t>সহীহ। তিরমিযিঃ ৩৫৭৭</t>
        </is>
      </c>
      <c r="N17" s="9" t="n">
        <v>12</v>
      </c>
      <c r="O17" s="9" t="n">
        <v>1</v>
      </c>
      <c r="P17" s="9" t="n">
        <v>2</v>
      </c>
      <c r="Q17" s="12" t="inlineStr">
        <is>
          <t>⟦SQL NULL⟧</t>
        </is>
      </c>
      <c r="R17" s="12" t="inlineStr">
        <is>
          <t>⟦EMPTY STRING⟧</t>
        </is>
      </c>
      <c r="S17" s="12" t="inlineStr">
        <is>
          <t>⟦SQL NULL⟧</t>
        </is>
      </c>
      <c r="T17" s="12" t="inlineStr">
        <is>
          <t>⟦EMPTY STRING⟧</t>
        </is>
      </c>
      <c r="U17" s="12" t="inlineStr">
        <is>
          <t>⟦EMPTY STRING⟧</t>
        </is>
      </c>
      <c r="V17" s="12" t="inlineStr">
        <is>
          <t>not_started</t>
        </is>
      </c>
    </row>
    <row r="18" ht="58" customHeight="1">
      <c r="A18" s="5" t="inlineStr">
        <is>
          <t>id=13</t>
        </is>
      </c>
      <c r="B18" s="5" t="inlineStr">
        <is>
          <t>bn</t>
        </is>
      </c>
      <c r="C18" s="5" t="n">
        <v>13</v>
      </c>
      <c r="D18" s="6" t="inlineStr">
        <is>
          <t>⟦SQL NULL⟧</t>
        </is>
      </c>
      <c r="E18" s="6" t="inlineStr">
        <is>
          <t>জান্নাত লাভ ও জাহান্নাম থেকে আশ্রয় চাওয়া</t>
        </is>
      </c>
      <c r="F18" s="6" t="inlineStr">
        <is>
          <t>⟦SQL NULL⟧</t>
        </is>
      </c>
      <c r="G18" s="6" t="inlineStr">
        <is>
          <t>اَللَّهُمَّ إِنِّي أَسْأَلُكَ الْجَنَّةَ وَأَعُوذُ بِكَ مِنَ النَّارِ</t>
        </is>
      </c>
      <c r="H18" s="6" t="inlineStr">
        <is>
          <t>اَللّٰهُمَّ اِنِّيْ اَسْاَلُكَ الْجَنَّةَ وَاَعُوْذُ بِكَ مِنَ النَّارِ</t>
        </is>
      </c>
      <c r="I18" s="6" t="inlineStr">
        <is>
          <t>اللهم اني اسالك الجنه واعوذ بك من النار</t>
        </is>
      </c>
      <c r="J18" s="6" t="inlineStr">
        <is>
          <t>আল্লা-হুম্মা ইন্নী আসআলুকাল জান্নাতা ওয়া আ‘উযু বিকা মিনান্নার</t>
        </is>
      </c>
      <c r="K18" s="6" t="inlineStr">
        <is>
          <t>হে আল্লাহ্‌! আমি তোমার কাছে জান্নাত চাই; আর জাহান্নাম থেকে তোমার কাছে আশ্রয় চাই।</t>
        </is>
      </c>
      <c r="L18" s="6" t="inlineStr">
        <is>
          <t>আবু হুরায়রা (রাঃ) থেকে বর্ণিত, তিনি বলেন, আল্লাহ্‌র রাসূল (ﷺ) এক ব্যক্তিকে জিজ্ঞাসা করেন, “তুমি সালাতে কী দোয়া করো?” লোকটি বলে, আমি তাশাহুদ পাঠ করে বলি-(উপরে উল্লেখিত দোয়া)
আমি তো আর আপনার মতো সুন্দর করে দোয়া পড়তে পারি না, মুআযের মতোও না!" তখন নবী (ﷺ) বলেন, “আমাদের দোয়াও এর কাছাকাছি অর্থ বহন করে!”</t>
        </is>
      </c>
      <c r="M18" s="6" t="inlineStr">
        <is>
          <t>সহীহ। ইবনু মাজাহঃ ৯১০</t>
        </is>
      </c>
      <c r="N18" s="6" t="n">
        <v>13</v>
      </c>
      <c r="O18" s="6" t="n">
        <v>1</v>
      </c>
      <c r="P18" s="6" t="n">
        <v>3</v>
      </c>
      <c r="Q18" s="12" t="inlineStr">
        <is>
          <t>⟦SQL NULL⟧</t>
        </is>
      </c>
      <c r="R18" s="12" t="inlineStr">
        <is>
          <t>⟦EMPTY STRING⟧</t>
        </is>
      </c>
      <c r="S18" s="12" t="inlineStr">
        <is>
          <t>⟦SQL NULL⟧</t>
        </is>
      </c>
      <c r="T18" s="12" t="inlineStr">
        <is>
          <t>⟦EMPTY STRING⟧</t>
        </is>
      </c>
      <c r="U18" s="12" t="inlineStr">
        <is>
          <t>⟦EMPTY STRING⟧</t>
        </is>
      </c>
      <c r="V18" s="12" t="inlineStr">
        <is>
          <t>not_started</t>
        </is>
      </c>
    </row>
    <row r="19" ht="58" customHeight="1">
      <c r="A19" s="5" t="inlineStr">
        <is>
          <t>id=14</t>
        </is>
      </c>
      <c r="B19" s="5" t="inlineStr">
        <is>
          <t>bn</t>
        </is>
      </c>
      <c r="C19" s="5" t="n">
        <v>14</v>
      </c>
      <c r="D19" s="9" t="inlineStr">
        <is>
          <t>⟦SQL NULL⟧</t>
        </is>
      </c>
      <c r="E19" s="9" t="inlineStr">
        <is>
          <t>দুনিয়া ও আখিরাতে ক্ষমা ও কল্যাণ চাওয়া</t>
        </is>
      </c>
      <c r="F19" s="9" t="inlineStr">
        <is>
          <t>আব্বাস ইবনু আবদিল মুত্তালিব (রাঃ) বলেন, ‘আমি বললাম, “হে আল্লাহ্‌র রাসূল (ﷺ) আমাকে এমন একটি জিনিস শিখিয়ে দিন, যা আমি আল্লাহ্‌র কাছে চাইব।” নবী (ﷺ) বলেন, “আল্লাহ্‌র কাছে কল্যাণ চান।” কিছুদিন পর আমি এসে বলি, “হে আল্লাহ্‌র রাসূল (ﷺ) আমাকে এমন একটি জিনিস শিখিয়ে দিন, যা আমি আল্লাহ্‌র কাছে চাইব।” নবী (ﷺ) বলেন, “আল্লাহ্‌র রাসূলের চাচা আব্বাস! আল্লাহ্‌র কাছে দুনিয়া ও আখিরাতের কল্যাণ চান।” [১]
আবু বকর সিদ্দীক (রাঃ) থেকে বর্ণিত, নবী (ﷺ) মিম্বারের উপর (বসে) বলেন, “তোমরা আল্লাহ্‌র কাছে ক্ষমা ও সুস্থতা চাও, কারণ ইয়াকীনের পর কোনও ব্যক্তিকে সুস্থতার চেয়ে উত্তম কিছু দেওয়া হয়নি।” [২]</t>
        </is>
      </c>
      <c r="G19" s="9" t="inlineStr">
        <is>
          <t>⟦SQL NULL⟧</t>
        </is>
      </c>
      <c r="H19" s="9" t="inlineStr">
        <is>
          <t>⟦SQL NULL⟧</t>
        </is>
      </c>
      <c r="I19" s="9" t="inlineStr">
        <is>
          <t>⟦EMPTY STRING⟧</t>
        </is>
      </c>
      <c r="J19" s="9" t="inlineStr">
        <is>
          <t>⟦SQL NULL⟧</t>
        </is>
      </c>
      <c r="K19" s="9" t="inlineStr">
        <is>
          <t>⟦SQL NULL⟧</t>
        </is>
      </c>
      <c r="L19" s="9" t="inlineStr">
        <is>
          <t>⟦SQL NULL⟧</t>
        </is>
      </c>
      <c r="M19" s="9" t="inlineStr">
        <is>
          <t>[১] সহীহ। তিরমিযীঃ ৩৫১৪
[২] বুখারী, আল-আদাবুল মুফরাদ, ৭২৪</t>
        </is>
      </c>
      <c r="N19" s="9" t="inlineStr">
        <is>
          <t>⟦SQL NULL⟧</t>
        </is>
      </c>
      <c r="O19" s="9" t="n">
        <v>1</v>
      </c>
      <c r="P19" s="9" t="n">
        <v>3</v>
      </c>
      <c r="Q19" s="12" t="inlineStr">
        <is>
          <t>⟦SQL NULL⟧</t>
        </is>
      </c>
      <c r="R19" s="12" t="inlineStr">
        <is>
          <t>⟦EMPTY STRING⟧</t>
        </is>
      </c>
      <c r="S19" s="12" t="inlineStr">
        <is>
          <t>⟦EMPTY STRING⟧</t>
        </is>
      </c>
      <c r="T19" s="12" t="inlineStr">
        <is>
          <t>⟦SQL NULL⟧</t>
        </is>
      </c>
      <c r="U19" s="12" t="inlineStr">
        <is>
          <t>⟦SQL NULL⟧</t>
        </is>
      </c>
      <c r="V19" s="12" t="inlineStr">
        <is>
          <t>not_started</t>
        </is>
      </c>
    </row>
    <row r="20" ht="58" customHeight="1">
      <c r="A20" s="5" t="inlineStr">
        <is>
          <t>id=15</t>
        </is>
      </c>
      <c r="B20" s="5" t="inlineStr">
        <is>
          <t>bn</t>
        </is>
      </c>
      <c r="C20" s="5" t="n">
        <v>15</v>
      </c>
      <c r="D20" s="6" t="inlineStr">
        <is>
          <t>⟦SQL NULL⟧</t>
        </is>
      </c>
      <c r="E20" s="6" t="inlineStr">
        <is>
          <t>দ্বীনের উপর অবিচলতা ও সকল কাজে উত্তম পরিণতি</t>
        </is>
      </c>
      <c r="F20" s="6" t="inlineStr">
        <is>
          <t>⟦SQL NULL⟧</t>
        </is>
      </c>
      <c r="G20" s="6" t="inlineStr">
        <is>
          <t>اَللَّهُمَّ مُصَرِّفَ الْقُلُوبِ صَرِّفْ قُلُوبَنَا عَلَى طَاعَتِكَ</t>
        </is>
      </c>
      <c r="H20" s="6" t="inlineStr">
        <is>
          <t>اَللّٰهُمَّ مُصَرِّفَ الْقُلُوْبِ صَرِّفْ قُلُوْبَنَا عَلٰى طَاعَتِكَ</t>
        </is>
      </c>
      <c r="I20" s="6" t="inlineStr">
        <is>
          <t>اللهم مصرف القلوب صرف قلوبنا علي طاعتك</t>
        </is>
      </c>
      <c r="J20" s="6" t="inlineStr">
        <is>
          <t>আল্লা-হুম্মা মুস্বাররিফাল ক্কুলূবি স্বররিফ ক্কুলূবানা- ‘আলা ত্ব-‘আতিক</t>
        </is>
      </c>
      <c r="K20" s="6" t="inlineStr">
        <is>
          <t>হে আল্লাহ্‌, অন্তরসমূহের পরিবর্তনকারী! আমাদের অন্তরগুলো তোমার আনুগত্যের দিকে ঘুরিয়ে দাও।</t>
        </is>
      </c>
      <c r="L20" s="6" t="inlineStr">
        <is>
          <t>আবদুল্লাহ ইবনু আমর ইবনু আস (রাঃ) আল্লাহ্‌র রাসূল (ﷺ)-কে বলতে শুনেছেন, আদম (আঃ)-সন্তানদের সকল ক্বলব (অন্তর) আল্লাহ্‌র দু' আঙুলের মাঝখানে একটিমাত্র ক্বলবের মতো হয়ে আছে; তিনি যখন চান তখনই তা ঘুরিয়ে দেন।” এরপর আল্লাহ্‌র রাসূল (ﷺ) বলেন - (উপরে উল্লেখিত দোয়া)</t>
        </is>
      </c>
      <c r="M20" s="6" t="inlineStr">
        <is>
          <t>মুসলিমঃ ২৬৫৫</t>
        </is>
      </c>
      <c r="N20" s="6" t="n">
        <v>15</v>
      </c>
      <c r="O20" s="6" t="n">
        <v>1</v>
      </c>
      <c r="P20" s="6" t="n">
        <v>4</v>
      </c>
      <c r="Q20" s="12" t="inlineStr">
        <is>
          <t>⟦SQL NULL⟧</t>
        </is>
      </c>
      <c r="R20" s="12" t="inlineStr">
        <is>
          <t>⟦EMPTY STRING⟧</t>
        </is>
      </c>
      <c r="S20" s="12" t="inlineStr">
        <is>
          <t>⟦SQL NULL⟧</t>
        </is>
      </c>
      <c r="T20" s="12" t="inlineStr">
        <is>
          <t>⟦EMPTY STRING⟧</t>
        </is>
      </c>
      <c r="U20" s="12" t="inlineStr">
        <is>
          <t>⟦EMPTY STRING⟧</t>
        </is>
      </c>
      <c r="V20" s="12" t="inlineStr">
        <is>
          <t>not_started</t>
        </is>
      </c>
    </row>
    <row r="21" ht="58" customHeight="1">
      <c r="A21" s="5" t="inlineStr">
        <is>
          <t>id=16</t>
        </is>
      </c>
      <c r="B21" s="5" t="inlineStr">
        <is>
          <t>bn</t>
        </is>
      </c>
      <c r="C21" s="5" t="n">
        <v>16</v>
      </c>
      <c r="D21" s="9" t="inlineStr">
        <is>
          <t>⟦SQL NULL⟧</t>
        </is>
      </c>
      <c r="E21" s="9" t="inlineStr">
        <is>
          <t>দ্বীনের উপর অটল থাকার দোয়া</t>
        </is>
      </c>
      <c r="F21" s="9" t="inlineStr">
        <is>
          <t>শাহর বিন হাওশাব (রাঃ) উম্মু সালামা (রাঃ) কে জিজ্ঞাসা করলেন, ‘নবী (ﷺ) তার কাছে অবস্থান করার সময় কোন দোয়াটি সবচেয়ে বেশি পড়তেন?' তিনি বলেন, তিনি যে দোয়াটি সবচেয়ে বেশি পড়তেন তা হলো -</t>
        </is>
      </c>
      <c r="G21" s="9" t="inlineStr">
        <is>
          <t>يَا مُقَلِّبَ الْقُلُوبِ ثَبِّتْ قَلْبِيْ عَلَى دِيْنِكَ</t>
        </is>
      </c>
      <c r="H21" s="9" t="inlineStr">
        <is>
          <t>يَا مُقَلِّبَ الْقُلُوْبِ ثَبِّتْ قَلْبِيْ عَلٰى دِيْنِكَ</t>
        </is>
      </c>
      <c r="I21" s="9" t="inlineStr">
        <is>
          <t>يا مقلب القلوب ثبت قلبي علي دينك</t>
        </is>
      </c>
      <c r="J21" s="9" t="inlineStr">
        <is>
          <t>ইয়া- মুকাল্লিবাল ক্কুলূবি সাব্‌বিত ক্কাল্‌বী ‘আলা- দীনিক্‌</t>
        </is>
      </c>
      <c r="K21" s="9" t="inlineStr">
        <is>
          <t>হে অন্তরসমূহের পরিবর্তনকারী! আমার অন্তরকে তোমার দ্বীনের উপর অটল রাখো।</t>
        </is>
      </c>
      <c r="L21" s="9" t="inlineStr">
        <is>
          <t>আমি জিজ্ঞাসা করলাম, “হে আল্লাহ্‌র রাসূল (ﷺ) আপনি এ দোয়াটি অধিক পরিমাণে পড়েন কেন?” নবী (ﷺ) বলেন, “হে উম্মু সালামা (রাঃ)! এমন কোনও আদম (আঃ)-সন্তান নেই, যার ক্বলব আল্লাহ্‌র দু আঙুলের মাঝখানে নেই; তিনি যাকে চান সোজা রাখেন, আর যাকে চান বাঁকা করে দেন।”</t>
        </is>
      </c>
      <c r="M21" s="9" t="inlineStr">
        <is>
          <t>সহীহ। তিরমিযীঃ ৩৫২২</t>
        </is>
      </c>
      <c r="N21" s="9" t="n">
        <v>16</v>
      </c>
      <c r="O21" s="9" t="n">
        <v>1</v>
      </c>
      <c r="P21" s="9" t="n">
        <v>4</v>
      </c>
      <c r="Q21" s="12" t="inlineStr">
        <is>
          <t>⟦SQL NULL⟧</t>
        </is>
      </c>
      <c r="R21" s="12" t="inlineStr">
        <is>
          <t>⟦EMPTY STRING⟧</t>
        </is>
      </c>
      <c r="S21" s="12" t="inlineStr">
        <is>
          <t>⟦EMPTY STRING⟧</t>
        </is>
      </c>
      <c r="T21" s="12" t="inlineStr">
        <is>
          <t>⟦EMPTY STRING⟧</t>
        </is>
      </c>
      <c r="U21" s="12" t="inlineStr">
        <is>
          <t>⟦EMPTY STRING⟧</t>
        </is>
      </c>
      <c r="V21" s="12" t="inlineStr">
        <is>
          <t>not_started</t>
        </is>
      </c>
    </row>
    <row r="22" ht="29" customHeight="1">
      <c r="A22" s="5" t="inlineStr">
        <is>
          <t>id=17</t>
        </is>
      </c>
      <c r="B22" s="5" t="inlineStr">
        <is>
          <t>bn</t>
        </is>
      </c>
      <c r="C22" s="5" t="n">
        <v>17</v>
      </c>
      <c r="D22" s="6" t="inlineStr">
        <is>
          <t>⟦SQL NULL⟧</t>
        </is>
      </c>
      <c r="E22" s="6" t="inlineStr">
        <is>
          <t>সকল কাজে উত্তম পরিণতি এবং সুরক্ষা</t>
        </is>
      </c>
      <c r="F22" s="6" t="inlineStr">
        <is>
          <t>বুসর ইবনু আরতাআ (রাঃ) থেকে বর্ণিত, তিনি বলেন, “আমি আল্লাহ্‌র রাসূল (ﷺ)-কে এভাবে দোয়া পড়তে শুনেছি -</t>
        </is>
      </c>
      <c r="G22" s="6" t="inlineStr">
        <is>
          <t>اَللَّهُمَّ أَحْسِنْ عَاقِبَتَنَا فِي الْأُمُورِ كُلِّهَا وَأَجِرْنَا مِنْ خِزْيِ الدُّنْيَا وَعَذَابِ الْآَخِرَةِ</t>
        </is>
      </c>
      <c r="H22" s="6" t="inlineStr">
        <is>
          <t>اَللّٰهُمَّ اَحْسِنْ عَاقِبَتَنَا فِي الْاُمُوْرِ كُلِّهَا وَاَجِرْنَا مِنْ خِزْيِ الدُّنْيَا وَعَذَابِ الْاٰخِرَةِ</t>
        </is>
      </c>
      <c r="I22" s="6" t="inlineStr">
        <is>
          <t>اللهم احسن عاقبتنا في الامور كلها واجرنا من خزي الدنيا وعذاب الاخره</t>
        </is>
      </c>
      <c r="J22" s="6" t="inlineStr">
        <is>
          <t>আল্লা-হুম্মা আহ্‌সিন 'আ-ক্বিবাতানা- ফিল- উমুরি কুল্লিহা ওয়া আজিরনা মিন খিযইদ্ব দুনইয়া ওয়া আযা-বিল আখিরাহ</t>
        </is>
      </c>
      <c r="K22" s="6" t="inlineStr">
        <is>
          <t>হে আল্লাহ্‌! আমাদের সকল কাজে উত্তম পরিণতি দাও, এবং দুনিয়ার অপমান এবং পরকালের শাস্তি থেকে আমাদের সুরক্ষা দাও।</t>
        </is>
      </c>
      <c r="L22" s="6" t="inlineStr">
        <is>
          <t>⟦SQL NULL⟧</t>
        </is>
      </c>
      <c r="M22" s="6" t="inlineStr">
        <is>
          <t>সহিহ (সুয়ুত্বী)। জামে'উস সগীরঃ ১৪৫০</t>
        </is>
      </c>
      <c r="N22" s="6" t="n">
        <v>17</v>
      </c>
      <c r="O22" s="6" t="n">
        <v>1</v>
      </c>
      <c r="P22" s="6" t="n">
        <v>5</v>
      </c>
      <c r="Q22" s="12" t="inlineStr">
        <is>
          <t>⟦SQL NULL⟧</t>
        </is>
      </c>
      <c r="R22" s="12" t="inlineStr">
        <is>
          <t>⟦EMPTY STRING⟧</t>
        </is>
      </c>
      <c r="S22" s="12" t="inlineStr">
        <is>
          <t>⟦EMPTY STRING⟧</t>
        </is>
      </c>
      <c r="T22" s="12" t="inlineStr">
        <is>
          <t>⟦EMPTY STRING⟧</t>
        </is>
      </c>
      <c r="U22" s="12" t="inlineStr">
        <is>
          <t>⟦SQL NULL⟧</t>
        </is>
      </c>
      <c r="V22" s="12" t="inlineStr">
        <is>
          <t>not_started</t>
        </is>
      </c>
    </row>
    <row r="23" ht="58" customHeight="1">
      <c r="A23" s="5" t="inlineStr">
        <is>
          <t>id=18</t>
        </is>
      </c>
      <c r="B23" s="5" t="inlineStr">
        <is>
          <t>bn</t>
        </is>
      </c>
      <c r="C23" s="5" t="n">
        <v>18</v>
      </c>
      <c r="D23" s="9" t="inlineStr">
        <is>
          <t>⟦SQL NULL⟧</t>
        </is>
      </c>
      <c r="E23" s="9" t="inlineStr">
        <is>
          <t>আল্লাহ্‌র কাছে দুনিয়া-আখিরাতের কল্যান ও প্রশান্তি চাওয়া #১</t>
        </is>
      </c>
      <c r="F23" s="9" t="inlineStr">
        <is>
          <t>আল্লাহ্‌র রাসূল (ﷺ) বলতেন -</t>
        </is>
      </c>
      <c r="G23" s="9" t="inlineStr">
        <is>
          <t>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t>
        </is>
      </c>
      <c r="H23" s="9" t="inlineStr">
        <is>
          <t>اَللّٰهُمَّ اَصْلِحْ لِيْ دِيْنِيَ الَّذِيْ هُوَ عِصْمَةُ اَمْرِيْ، وَاَصْلِحْ لِيْ دُنْيَايَ الَّتِيْ فِيْهَا مَعَاشِيْ، وَاَصْلِحْ لِيْ اٰخِرَتِي الَّتِيْ فِيْهَا مَعَادِيْ، وَاجْعَلِ الْحَيَاةَ زِيَادَةً لِّيْ فِيْ كُلِّ خَيْرٍ، وَاجْعَلِ الْمَوْتَ رَاحَةً لِّيْ مِنْ كُلِّ شَرٍّ</t>
        </is>
      </c>
      <c r="I23" s="9" t="inlineStr">
        <is>
          <t>اللهم اصلح لي ديني الذي هو عصمه امري واصلح لي دنياي التي فيها معاشي واصلح لي اخرتي التي فيها معادي واجعل الحياه زياده لي في كل خير واجعل الموت راحه لي من كل شر</t>
        </is>
      </c>
      <c r="J23" s="9" t="inlineStr">
        <is>
          <t>আল্লা-হুম্মা, আস্বলি’হ লী দীনিয়াল্লাযী হুওয়া 'ইস্ব্‌মাতু আমরী। ওয়া আস্বলি’হ লী দুন্‌ইয়া ইয়াল্লাতী ফীহা মা’আ-শী। ওয়া আস্বলি’হ লী আখিরাতি‘ল‌ লাতী ফিহা মাআ‘দি ওয়াজ-‘আলিল 'হায়াতা ঝিয়া‘দাতান লী ফি কুল্লি খাইরিন ওয়াজ-‘আলিল মাওতা র’হাতান লী মিন কুল্লি শার্‌</t>
        </is>
      </c>
      <c r="K23" s="9" t="inlineStr">
        <is>
          <t>হে আল্লাহ্‌! তুমি আমার দ্বীনকে সুন্দর করো, যা আমার সকল কর্মের হিফাযতকারী। আমার পার্থিব জীবনকে সুন্দর করো, যাতে আমার জীবিকা রয়েছে। আমার পরকালকে সুন্দর করো, যাতে আমার প্রত্যাবর্তন হবে। আমার জন্য হায়াতকে প্রত্যেক কল্যাণে বৃদ্ধি করো এবং মওতকে প্রত্যেক অকল্যাণ থেকে আরামদায়ক করো।</t>
        </is>
      </c>
      <c r="L23" s="9" t="inlineStr">
        <is>
          <t>⟦SQL NULL⟧</t>
        </is>
      </c>
      <c r="M23" s="9" t="inlineStr">
        <is>
          <t>মুসলিমঃ ২৭২০</t>
        </is>
      </c>
      <c r="N23" s="9" t="n">
        <v>18</v>
      </c>
      <c r="O23" s="9" t="n">
        <v>1</v>
      </c>
      <c r="P23" s="9" t="n">
        <v>6</v>
      </c>
      <c r="Q23" s="12" t="inlineStr">
        <is>
          <t>⟦SQL NULL⟧</t>
        </is>
      </c>
      <c r="R23" s="12" t="inlineStr">
        <is>
          <t>⟦EMPTY STRING⟧</t>
        </is>
      </c>
      <c r="S23" s="12" t="inlineStr">
        <is>
          <t>⟦EMPTY STRING⟧</t>
        </is>
      </c>
      <c r="T23" s="12" t="inlineStr">
        <is>
          <t>⟦EMPTY STRING⟧</t>
        </is>
      </c>
      <c r="U23" s="12" t="inlineStr">
        <is>
          <t>⟦SQL NULL⟧</t>
        </is>
      </c>
      <c r="V23" s="12" t="inlineStr">
        <is>
          <t>not_started</t>
        </is>
      </c>
    </row>
    <row r="24" ht="29" customHeight="1">
      <c r="A24" s="5" t="inlineStr">
        <is>
          <t>id=19</t>
        </is>
      </c>
      <c r="B24" s="5" t="inlineStr">
        <is>
          <t>bn</t>
        </is>
      </c>
      <c r="C24" s="5" t="n">
        <v>19</v>
      </c>
      <c r="D24" s="6" t="inlineStr">
        <is>
          <t>⟦SQL NULL⟧</t>
        </is>
      </c>
      <c r="E24" s="6" t="inlineStr">
        <is>
          <t>আল্লাহ্‌র কাছে দুনিয়া-আখিরাতের কল্যান ও প্রশান্তি চাওয়া #২</t>
        </is>
      </c>
      <c r="F24" s="6" t="inlineStr">
        <is>
          <t>আবদুল্লাহ ইবনু উমর (রাঃ) থেকে বর্ণিত, তিনি বলেন, আল্লাহ্‌র রাসূল (ﷺ) এর একটি দোয়া ছিল এ রকম -</t>
        </is>
      </c>
      <c r="G24" s="6" t="inlineStr">
        <is>
          <t>اَللَّهُمَّ إِنِّي أَعُوْذُ بِكَ مِنْ زَوَالِ نِعْمَتِكَ وَتَحَوُّلِ عَافِيَتِكَ وَفُجَاءَةِ نِقْمَتِكَ وَجَمِيعِ سَخَطِكَ</t>
        </is>
      </c>
      <c r="H24" s="6" t="inlineStr">
        <is>
          <t>اَللّٰهُمَّ اِنِّيْ اَعُوْذُ بِكَ مِنْ زَوَالِ نِعْمَتِكَ وَتَحَوُّلِ عَافِيَتِكَ وَفُجَاءَةِ نِقْمَتِكَ وَجَمِيْعِ سَخَطِكَ</t>
        </is>
      </c>
      <c r="I24" s="6" t="inlineStr">
        <is>
          <t>اللهم اني اعوذ بك من زوال نعمتك وتحول عافيتك وفجاءه نقمتك وجميع سخطك</t>
        </is>
      </c>
      <c r="J24" s="6" t="inlineStr">
        <is>
          <t>আল্লা-হুম্মা ইন্নী আ‘উযু বিকা মিন যাওয়া-লি নি'অ্‌মাতিক, ওয়া তা'হাওউলি ‘আ-ফিয়াতিক, ওয়া ফুজা-আতি নিক্বমাতিক ওয়া জামীয়ি সাখাতিক</t>
        </is>
      </c>
      <c r="K24" s="6" t="inlineStr">
        <is>
          <t>হে আল্লাহ্‌! আমি তোমার কাছে (এসব বিষয়ে) আশ্রয় চাই তোমার অনুগ্রহ দূরে সরে যাওয়া, তোমার ক্ষমার মোড় ঘুরে যাওয়া, তোমার আচমকা শাস্তি ও তোমার সব ধরনের ক্রোধ।</t>
        </is>
      </c>
      <c r="L24" s="6" t="inlineStr">
        <is>
          <t>⟦SQL NULL⟧</t>
        </is>
      </c>
      <c r="M24" s="6" t="inlineStr">
        <is>
          <t>মুসলিমঃ ২৭৩৯</t>
        </is>
      </c>
      <c r="N24" s="6" t="n">
        <v>19</v>
      </c>
      <c r="O24" s="6" t="n">
        <v>1</v>
      </c>
      <c r="P24" s="6" t="n">
        <v>6</v>
      </c>
      <c r="Q24" s="12" t="inlineStr">
        <is>
          <t>⟦SQL NULL⟧</t>
        </is>
      </c>
      <c r="R24" s="12" t="inlineStr">
        <is>
          <t>⟦EMPTY STRING⟧</t>
        </is>
      </c>
      <c r="S24" s="12" t="inlineStr">
        <is>
          <t>⟦EMPTY STRING⟧</t>
        </is>
      </c>
      <c r="T24" s="12" t="inlineStr">
        <is>
          <t>⟦EMPTY STRING⟧</t>
        </is>
      </c>
      <c r="U24" s="12" t="inlineStr">
        <is>
          <t>⟦SQL NULL⟧</t>
        </is>
      </c>
      <c r="V24" s="12" t="inlineStr">
        <is>
          <t>not_started</t>
        </is>
      </c>
    </row>
    <row r="25" ht="29" customHeight="1">
      <c r="A25" s="5" t="inlineStr">
        <is>
          <t>id=20</t>
        </is>
      </c>
      <c r="B25" s="5" t="inlineStr">
        <is>
          <t>bn</t>
        </is>
      </c>
      <c r="C25" s="5" t="n">
        <v>20</v>
      </c>
      <c r="D25" s="9" t="inlineStr">
        <is>
          <t>⟦SQL NULL⟧</t>
        </is>
      </c>
      <c r="E25" s="9" t="inlineStr">
        <is>
          <t>মন্দ পরিণতি ও শত্রুর উল্লাস থেকে আশ্রয়</t>
        </is>
      </c>
      <c r="F25" s="9" t="inlineStr">
        <is>
          <t>আবু হুরায়রা (রাঃ) থেকে বর্ণিত, নবী (ﷺ) মন্দ পরিণাম, দুর্দশা, শত্রুর উল্লাস ও মুসিবতের বিভীষিকা থেকে (আল্লাহ্‌র কাছে) আশ্রয় চাইতেন।</t>
        </is>
      </c>
      <c r="G25" s="9" t="inlineStr">
        <is>
          <t>اَللَّهُمَّ إِنِّي أَعُوْذُ بِكَ مِنَ الْهَمِّ وَالْحَزَنِ، وَالْعَجْزِ وَالْكَسَلِ، وَالْبُخْلِ وَالْجُبْنِ، وَضَلَعِ الدَّيْنِ وَغَلَبَةِ الرِّجَالِ</t>
        </is>
      </c>
      <c r="H25" s="9" t="inlineStr">
        <is>
          <t>اَللّٰهُمَّ اِنِّيْ اَعُوْذُ بِكَ مِنَ الْهَمِّ وَالْحَزَنِ، وَالْعَجْزِ وَالْكَسَلِ، وَالْبُخْلِ وَالْجُبْنِ، وَضَلَعِ الدَّيْنِ وَغَلَبَةِ الرِّجَالِ</t>
        </is>
      </c>
      <c r="I25" s="9" t="inlineStr">
        <is>
          <t>اللهم اني اعوذ بك من الهم والحزن والعجز والكسل والبخل والجبن وضلع الدين وغلبه الرجال</t>
        </is>
      </c>
      <c r="J25" s="9" t="inlineStr">
        <is>
          <t>আল্লা-হুম্মা ইন্নি আ‘উযু বিকা মিনাল হাম্মি ওয়াল 'হাঝানি, ওয়াল ‘আজঝি ওয়াল কাসালি, ওয়াল বুখলি ওয়াল জুবনি, ওয়া দালা‘ইদ দ্বাইনি ওয়া গালাবাতির রিজা-ল</t>
        </is>
      </c>
      <c r="K25" s="9" t="inlineStr">
        <is>
          <t>হে আল্লাহ্‌! আমি তোমার কাছে (এসব বিষয়ে) আশ্রয় চাই-দুর্দশা ও দুশ্চিন্তা, অক্ষমতা ও অলসতা, ভীরুতা ও কৃপণতা, ঋণের বোঝা, এবং লোকজনের কাছে পরাজয় বরণ।</t>
        </is>
      </c>
      <c r="L25" s="9" t="inlineStr">
        <is>
          <t>⟦SQL NULL⟧</t>
        </is>
      </c>
      <c r="M25" s="9" t="inlineStr">
        <is>
          <t>বুখারীঃ ২৮৯৩</t>
        </is>
      </c>
      <c r="N25" s="9" t="n">
        <v>20</v>
      </c>
      <c r="O25" s="9" t="n">
        <v>1</v>
      </c>
      <c r="P25" s="9" t="n">
        <v>7</v>
      </c>
      <c r="Q25" s="12" t="inlineStr">
        <is>
          <t>⟦SQL NULL⟧</t>
        </is>
      </c>
      <c r="R25" s="12" t="inlineStr">
        <is>
          <t>⟦EMPTY STRING⟧</t>
        </is>
      </c>
      <c r="S25" s="12" t="inlineStr">
        <is>
          <t>⟦EMPTY STRING⟧</t>
        </is>
      </c>
      <c r="T25" s="12" t="inlineStr">
        <is>
          <t>⟦EMPTY STRING⟧</t>
        </is>
      </c>
      <c r="U25" s="12" t="inlineStr">
        <is>
          <t>⟦SQL NULL⟧</t>
        </is>
      </c>
      <c r="V25" s="12" t="inlineStr">
        <is>
          <t>not_started</t>
        </is>
      </c>
    </row>
    <row r="26" ht="29" customHeight="1">
      <c r="A26" s="5" t="inlineStr">
        <is>
          <t>id=21</t>
        </is>
      </c>
      <c r="B26" s="5" t="inlineStr">
        <is>
          <t>bn</t>
        </is>
      </c>
      <c r="C26" s="5" t="n">
        <v>21</v>
      </c>
      <c r="D26" s="6" t="inlineStr">
        <is>
          <t>⟦SQL NULL⟧</t>
        </is>
      </c>
      <c r="E26" s="6" t="inlineStr">
        <is>
          <t>বণী ইসমাঈল (আঃ) এর চারজনকে দাসমুক্তি করার সওয়াব</t>
        </is>
      </c>
      <c r="F26" s="6" t="inlineStr">
        <is>
          <t>১০ বার বলবে -</t>
        </is>
      </c>
      <c r="G26" s="6" t="inlineStr">
        <is>
          <t>لَا إِلَهَ إِلَّا اللَّهُ وَحْدَهُ لَا شَرِيكَ لَهُ، لَهُ الْمُلْكُ، وَلَهُ الْحَمْدُ، وَهُوَ عَلَى كُلِّ شَيْءٍ قَدِيرٌ</t>
        </is>
      </c>
      <c r="H26" s="6" t="inlineStr">
        <is>
          <t>لَا اِلٰهَ اِلَّا اللّٰهُ وَحْدَهٗ لَا شَرِيْكَ لَهٗ، لَهُ الْمُلْكُ، وَلَهُ الْحَمْدُ، وَهُوَ عَلٰى كُلِّ شَيْءٍ قَدِيْرٌ</t>
        </is>
      </c>
      <c r="I26" s="6" t="inlineStr">
        <is>
          <t>لا اله الا الله وحده لا شريك له له الملك وله الحمد وهو علي كل شيء قدير</t>
        </is>
      </c>
      <c r="J26" s="6" t="inlineStr">
        <is>
          <t>লা ইলা-হা ইল্লাল্লা-হু ওয়াহদাহু লা শারীকা লাহু লাহুল মুলকু ওয়া লাহুল হামদু ওয়া হুয়া ‘আলা কুল্লি শাই’ইন ক্বাদীর</t>
        </is>
      </c>
      <c r="K26" s="6" t="inlineStr">
        <is>
          <t>একমাত্র আল্লাহ্‌ ছাড়া কোনো হক্ব ইলাহ নেই, তাঁর কোনো শরীক নেই; রাজত্ব তাঁরই, সমস্ত প্রশংসাও তাঁর; আর তিনি সকল কিছুর উপর ক্ষমতাবান।</t>
        </is>
      </c>
      <c r="L26" s="6" t="inlineStr">
        <is>
          <t>যে ব্যক্তি উপরোক্ত বাক্যটি ১০ বার বলবে, এটা তার জন্য এমন হবে যেন সে ইসমাঈল (আঃ)-এর সন্তানদের চারজনকে দাসত্ব থেকে মুক্ত করল।”</t>
        </is>
      </c>
      <c r="M26" s="6" t="inlineStr">
        <is>
          <t>বুখারীঃ ৬৪০৩, মুসলিমঃ ২৬৯৩</t>
        </is>
      </c>
      <c r="N26" s="6" t="n">
        <v>21</v>
      </c>
      <c r="O26" s="6" t="n">
        <v>2</v>
      </c>
      <c r="P26" s="6" t="n">
        <v>8</v>
      </c>
      <c r="Q26" s="12" t="inlineStr">
        <is>
          <t>⟦SQL NULL⟧</t>
        </is>
      </c>
      <c r="R26" s="12" t="inlineStr">
        <is>
          <t>⟦EMPTY STRING⟧</t>
        </is>
      </c>
      <c r="S26" s="12" t="inlineStr">
        <is>
          <t>⟦EMPTY STRING⟧</t>
        </is>
      </c>
      <c r="T26" s="12" t="inlineStr">
        <is>
          <t>⟦EMPTY STRING⟧</t>
        </is>
      </c>
      <c r="U26" s="12" t="inlineStr">
        <is>
          <t>⟦EMPTY STRING⟧</t>
        </is>
      </c>
      <c r="V26" s="12" t="inlineStr">
        <is>
          <t>not_started</t>
        </is>
      </c>
    </row>
    <row r="27" ht="29" customHeight="1">
      <c r="A27" s="5" t="inlineStr">
        <is>
          <t>id=22</t>
        </is>
      </c>
      <c r="B27" s="5" t="inlineStr">
        <is>
          <t>bn</t>
        </is>
      </c>
      <c r="C27" s="5" t="n">
        <v>22</v>
      </c>
      <c r="D27" s="9" t="inlineStr">
        <is>
          <t>⟦SQL NULL⟧</t>
        </is>
      </c>
      <c r="E27" s="9" t="inlineStr">
        <is>
          <t>সমুদ্রের ফেনা সমপরিমাণ গুনাহ মুছে ফেলা</t>
        </is>
      </c>
      <c r="F27" s="9" t="inlineStr">
        <is>
          <t>রাসূলুল্লাহ্‌ (ﷺ) বলেন, যে ব্যক্তি দৈনিক ১০০ বার বলে -</t>
        </is>
      </c>
      <c r="G27" s="9" t="inlineStr">
        <is>
          <t>سُبْحَانَ اللَّهِ وَبِحَمْدِهِ</t>
        </is>
      </c>
      <c r="H27" s="9" t="inlineStr">
        <is>
          <t>سُبْحَانَ اللّٰهِ وَبِحَمْدِهٖ</t>
        </is>
      </c>
      <c r="I27" s="9" t="inlineStr">
        <is>
          <t>سبحان الله وبحمده</t>
        </is>
      </c>
      <c r="J27" s="9" t="inlineStr">
        <is>
          <t>সুব্‌হা-নাল্লা-হি ওয়া বিহামদিহী</t>
        </is>
      </c>
      <c r="K27" s="9" t="inlineStr">
        <is>
          <t>আমি আল্লাহ্‌র প্রশংসা ও পবিত্রতা ঘোষণা করছি।</t>
        </is>
      </c>
      <c r="L27" s="9" t="inlineStr">
        <is>
          <t>রাসূলুল্লাহ্‌ (ﷺ) বলেন, যে ব্যক্তি দৈনিক ১০০ বার বলে (উপরোক্ত বাক্য) তার পাপসমূহ মুছে ফেলা হয়, যদিও তা সাগরের ফেনারাশির সমান হয়ে থাকে।</t>
        </is>
      </c>
      <c r="M27" s="9" t="inlineStr">
        <is>
          <t>বুখারীঃ ৬৪০৫</t>
        </is>
      </c>
      <c r="N27" s="9" t="n">
        <v>22</v>
      </c>
      <c r="O27" s="9" t="n">
        <v>2</v>
      </c>
      <c r="P27" s="9" t="n">
        <v>8</v>
      </c>
      <c r="Q27" s="12" t="inlineStr">
        <is>
          <t>⟦SQL NULL⟧</t>
        </is>
      </c>
      <c r="R27" s="12" t="inlineStr">
        <is>
          <t>⟦EMPTY STRING⟧</t>
        </is>
      </c>
      <c r="S27" s="12" t="inlineStr">
        <is>
          <t>⟦EMPTY STRING⟧</t>
        </is>
      </c>
      <c r="T27" s="12" t="inlineStr">
        <is>
          <t>⟦EMPTY STRING⟧</t>
        </is>
      </c>
      <c r="U27" s="12" t="inlineStr">
        <is>
          <t>⟦EMPTY STRING⟧</t>
        </is>
      </c>
      <c r="V27" s="12" t="inlineStr">
        <is>
          <t>not_started</t>
        </is>
      </c>
    </row>
    <row r="28" ht="29" customHeight="1">
      <c r="A28" s="5" t="inlineStr">
        <is>
          <t>id=23</t>
        </is>
      </c>
      <c r="B28" s="5" t="inlineStr">
        <is>
          <t>bn</t>
        </is>
      </c>
      <c r="C28" s="5" t="n">
        <v>23</v>
      </c>
      <c r="D28" s="6" t="inlineStr">
        <is>
          <t>⟦SQL NULL⟧</t>
        </is>
      </c>
      <c r="E28" s="6" t="inlineStr">
        <is>
          <t>এমন যিকির যা জবানে সহজ আর মীযানের পাল্লায় ভারী</t>
        </is>
      </c>
      <c r="F28" s="6" t="inlineStr">
        <is>
          <t>রাসূলুল্লাহ্‌ (ﷺ) বলেছেন, দুটি বাক্য এমন রয়েছে, যা জবানে সহজ, মীযানের পাল্লায় ভারী এবং করুণাময় আল্লাহ্‌র নিকট অতি প্রিয়। আর তা হচ্ছে -</t>
        </is>
      </c>
      <c r="G28" s="6" t="inlineStr">
        <is>
          <t>سُبْحَانَ اللَّهِ وَبِحَمْدِهِ، سُبْحَانَ اللَّهِ الْعَظِيمِ</t>
        </is>
      </c>
      <c r="H28" s="6" t="inlineStr">
        <is>
          <t>سُبْحَانَ اللّٰهِ وَبِحَمْدِهٖ، سُبْحانَ اللّٰهِ الْعَظِيْمِ</t>
        </is>
      </c>
      <c r="I28" s="6" t="inlineStr">
        <is>
          <t>سبحان الله وبحمده سبحان الله العظيم</t>
        </is>
      </c>
      <c r="J28" s="6" t="inlineStr">
        <is>
          <t>সুব্‌হা-নাল্লা-হি ওয়া বিহামদিহী, সুব্‌হা-নাল্লা-হিল ‘আযীম</t>
        </is>
      </c>
      <c r="K28" s="6" t="inlineStr">
        <is>
          <t>আল্লাহ্‌র প্রশংসাসহকারে তাঁর পবিত্রতা ও মহিমা বর্ণনা করছি। মহান আল্লাহ্‌র পবিত্রতা ও মহিমা ঘোষণা করছি।</t>
        </is>
      </c>
      <c r="L28" s="6" t="inlineStr">
        <is>
          <t>⟦SQL NULL⟧</t>
        </is>
      </c>
      <c r="M28" s="6" t="inlineStr">
        <is>
          <t>বুখারীঃ ৬৪০৬</t>
        </is>
      </c>
      <c r="N28" s="6" t="n">
        <v>23</v>
      </c>
      <c r="O28" s="6" t="n">
        <v>2</v>
      </c>
      <c r="P28" s="6" t="n">
        <v>8</v>
      </c>
      <c r="Q28" s="12" t="inlineStr">
        <is>
          <t>⟦SQL NULL⟧</t>
        </is>
      </c>
      <c r="R28" s="12" t="inlineStr">
        <is>
          <t>⟦EMPTY STRING⟧</t>
        </is>
      </c>
      <c r="S28" s="12" t="inlineStr">
        <is>
          <t>⟦EMPTY STRING⟧</t>
        </is>
      </c>
      <c r="T28" s="12" t="inlineStr">
        <is>
          <t>⟦EMPTY STRING⟧</t>
        </is>
      </c>
      <c r="U28" s="12" t="inlineStr">
        <is>
          <t>⟦SQL NULL⟧</t>
        </is>
      </c>
      <c r="V28" s="12" t="inlineStr">
        <is>
          <t>not_started</t>
        </is>
      </c>
    </row>
    <row r="29" ht="29" customHeight="1">
      <c r="A29" s="5" t="inlineStr">
        <is>
          <t>id=24</t>
        </is>
      </c>
      <c r="B29" s="5" t="inlineStr">
        <is>
          <t>bn</t>
        </is>
      </c>
      <c r="C29" s="5" t="n">
        <v>24</v>
      </c>
      <c r="D29" s="9" t="inlineStr">
        <is>
          <t>⟦SQL NULL⟧</t>
        </is>
      </c>
      <c r="E29" s="9" t="inlineStr">
        <is>
          <t>আল্লাহ্‌র নিকট সর্বাধিক প্রিয় বাক্য</t>
        </is>
      </c>
      <c r="F29" s="9" t="inlineStr">
        <is>
          <t>রাসূলুল্লাহ্‌ (ﷺ) বলেন, আল্লাহ্‌র নিকট সর্বাধিক প্রিয় বাক্য চারটি, তার যে কোনটি দিয়েই শুরু করাতে তোমার কোনো ক্ষতি নেই। আর তা হলো -</t>
        </is>
      </c>
      <c r="G29" s="9" t="inlineStr">
        <is>
          <t>سُبْحَانَ اللَّهِ، وَالْحَمْدُ لِلَّهِ، وَلَا إِلَهَ إِلَّا اللَّهُ، وَاللَّهُ أَكْبَرُ</t>
        </is>
      </c>
      <c r="H29" s="9" t="inlineStr">
        <is>
          <t>سُبْحَانَ اللّٰهِ، وَالْحَمْدُ لِلّٰهِ، وَلَااِلٰهَ اِلَّا اللّٰهُ، وَاللّٰهُ اَكْبَرُ</t>
        </is>
      </c>
      <c r="I29" s="9" t="inlineStr">
        <is>
          <t>سبحان الله والحمد لله ولااله الا الله والله اكبر</t>
        </is>
      </c>
      <c r="J29" s="9" t="inlineStr">
        <is>
          <t>সুব্‌হা-নাল্লা-হি ওয়ালহাম্‌দু লিল্লা-হি ওয়ালা- ইলা-হা ইল্লাল্লা-হু ওয়াল্লা-হু আকবার</t>
        </is>
      </c>
      <c r="K29" s="9" t="inlineStr">
        <is>
          <t>আল্লাহ্‌ পবিত্র-মহান। সকল হামদ-প্রশংসা আল্লাহ্‌র। আল্লাহ্‌ ছাড়া কোনো হক্ব ইলাহ নেই। আল্লাহ্‌ সবচেয়ে বড়। [১]</t>
        </is>
      </c>
      <c r="L29" s="9" t="inlineStr">
        <is>
          <t>রাসূলুল্লাহ্‌ (ﷺ) আরও বলেন, “সূর্য যা কিছুর উপর উদিত হয় তার চেয়ে এগুলো বলা আমার কাছে অধিক প্রিয়।” [২]</t>
        </is>
      </c>
      <c r="M29" s="9" t="inlineStr">
        <is>
          <t>[১] মুসলিমঃ ২১৩৭
[২] মুসলিমঃ ২৬৯৫</t>
        </is>
      </c>
      <c r="N29" s="9" t="n">
        <v>24</v>
      </c>
      <c r="O29" s="9" t="n">
        <v>2</v>
      </c>
      <c r="P29" s="9" t="n">
        <v>8</v>
      </c>
      <c r="Q29" s="12" t="inlineStr">
        <is>
          <t>⟦SQL NULL⟧</t>
        </is>
      </c>
      <c r="R29" s="12" t="inlineStr">
        <is>
          <t>⟦EMPTY STRING⟧</t>
        </is>
      </c>
      <c r="S29" s="12" t="inlineStr">
        <is>
          <t>⟦EMPTY STRING⟧</t>
        </is>
      </c>
      <c r="T29" s="12" t="inlineStr">
        <is>
          <t>⟦EMPTY STRING⟧</t>
        </is>
      </c>
      <c r="U29" s="12" t="inlineStr">
        <is>
          <t>⟦EMPTY STRING⟧</t>
        </is>
      </c>
      <c r="V29" s="12" t="inlineStr">
        <is>
          <t>not_started</t>
        </is>
      </c>
    </row>
    <row r="30" ht="29" customHeight="1">
      <c r="A30" s="5" t="inlineStr">
        <is>
          <t>id=25</t>
        </is>
      </c>
      <c r="B30" s="5" t="inlineStr">
        <is>
          <t>bn</t>
        </is>
      </c>
      <c r="C30" s="5" t="n">
        <v>25</v>
      </c>
      <c r="D30" s="6" t="inlineStr">
        <is>
          <t>⟦SQL NULL⟧</t>
        </is>
      </c>
      <c r="E30" s="6" t="inlineStr">
        <is>
          <t>এক হাজার সওয়াব লেখা অথবা এক হাজার পাপ মুছে ফেলা</t>
        </is>
      </c>
      <c r="F30" s="6" t="inlineStr">
        <is>
          <t>নবী (ﷺ) বললেন, যে ব্যক্তি ১০০ বার বলবে -</t>
        </is>
      </c>
      <c r="G30" s="6" t="inlineStr">
        <is>
          <t>سُبْحَانَ اللَّهِ</t>
        </is>
      </c>
      <c r="H30" s="6" t="inlineStr">
        <is>
          <t>سُبْحَانَ اللّٰهِ</t>
        </is>
      </c>
      <c r="I30" s="6" t="inlineStr">
        <is>
          <t>سبحان الله</t>
        </is>
      </c>
      <c r="J30" s="6" t="inlineStr">
        <is>
          <t>সুবহা-নাল্লা-হ</t>
        </is>
      </c>
      <c r="K30" s="6" t="inlineStr">
        <is>
          <t>আল্লাহ্‌ পবিত্র-মহান।</t>
        </is>
      </c>
      <c r="L30" s="6" t="inlineStr">
        <is>
          <t>তার জন্য এক হাজার সওয়াব লেখা হবে অথবা তার এক হাজার পাপ মুছে ফেলা হবে।</t>
        </is>
      </c>
      <c r="M30" s="6" t="inlineStr">
        <is>
          <t>মুসলিমঃ ২৬৯৮</t>
        </is>
      </c>
      <c r="N30" s="6" t="n">
        <v>25</v>
      </c>
      <c r="O30" s="6" t="n">
        <v>2</v>
      </c>
      <c r="P30" s="6" t="n">
        <v>8</v>
      </c>
      <c r="Q30" s="12" t="inlineStr">
        <is>
          <t>⟦SQL NULL⟧</t>
        </is>
      </c>
      <c r="R30" s="12" t="inlineStr">
        <is>
          <t>⟦EMPTY STRING⟧</t>
        </is>
      </c>
      <c r="S30" s="12" t="inlineStr">
        <is>
          <t>⟦EMPTY STRING⟧</t>
        </is>
      </c>
      <c r="T30" s="12" t="inlineStr">
        <is>
          <t>⟦EMPTY STRING⟧</t>
        </is>
      </c>
      <c r="U30" s="12" t="inlineStr">
        <is>
          <t>⟦EMPTY STRING⟧</t>
        </is>
      </c>
      <c r="V30" s="12" t="inlineStr">
        <is>
          <t>not_started</t>
        </is>
      </c>
    </row>
    <row r="31" ht="58" customHeight="1">
      <c r="A31" s="5" t="inlineStr">
        <is>
          <t>id=26</t>
        </is>
      </c>
      <c r="B31" s="5" t="inlineStr">
        <is>
          <t>bn</t>
        </is>
      </c>
      <c r="C31" s="5" t="n">
        <v>26</v>
      </c>
      <c r="D31" s="9" t="inlineStr">
        <is>
          <t>⟦SQL NULL⟧</t>
        </is>
      </c>
      <c r="E31" s="9" t="inlineStr">
        <is>
          <t>জান্নাতে একটি ঘর নির্মাণ</t>
        </is>
      </c>
      <c r="F31" s="9" t="inlineStr">
        <is>
          <t>সূরা ইখলাস ১০ বার -</t>
        </is>
      </c>
      <c r="G31" s="9" t="inlineStr">
        <is>
          <t>بِسْمِ اللَّـهِ الرَّحْمَـٰنِ الرَّحِيمِ
قُلْ هُوَ اللَّـهُ أَحَدٌ ﴿١﴾ اللَّـهُ الصَّمَدُ ﴿٢﴾ لَمْ يَلِدْ وَلَمْ يُولَدْ ﴿٣﴾ وَلَمْ يَكُن لَّهُ كُفُوًا أَحَدٌ ﴿٤﴾</t>
        </is>
      </c>
      <c r="H31" s="9" t="inlineStr">
        <is>
          <t>بِسْمِ اللّٰهِ الرَّحْمٰنِ الرَّحِيْمِ
قُلْ هُوَ اللّٰهُ اَحَدٌ﴿١﴾ اللّٰهُ الصَّمَدُ﴿٢﴾ لَمْ يَلِدْ وَلَمْ يُوْلَدْ﴿٣﴾ وَلَمْ يَكُنْ لَّهٗ كُفُوًا اَحَدٌ﴿٤﴾</t>
        </is>
      </c>
      <c r="I31" s="9" t="inlineStr">
        <is>
          <t>بسم الله الرحمن الرحيمقل هو الله احد١ الله الصمد٢ لم يلد ولم يولد٣ ولم يكن له كفوا احد٤</t>
        </is>
      </c>
      <c r="J31" s="9" t="inlineStr">
        <is>
          <t>বিসমিল্লা-হির রাহমা-নির রাহি-ম। (১) ক্বুল হুওয়াল্লা-হু আহাদ। (২) আল্লা-হুস্ সামাদ। (৩) লাম ইয়ালিদ ওয়া লাম ইউলাদ। (৪) ওয়া লাম ইয়াকুল্লাহু কুফুওয়ান আহাদ</t>
        </is>
      </c>
      <c r="K31" s="9" t="inlineStr">
        <is>
          <t>পরম করুণাময় অতি দয়ালু আল্লাহ্‌র নামে। (১) বল, তিনিই আল্লাহ্‌, এক-অদ্বিতীয়। (২) আল্লাহ্‌ কারো মুখাপেক্ষী নন, সকলেই তাঁর মুখাপেক্ষী। (৩) তিনি কাউকে জন্ম দেননি এবং তাঁকেও জন্ম দেয়া হয়নি। (৪) আর তাঁর কোন সমকক্ষও নেই। (সূরা ইখলাসঃ ১-৪)</t>
        </is>
      </c>
      <c r="L31" s="9" t="inlineStr">
        <is>
          <t>সহীহ হাদীসে মু'আয ইবনু আনাস (রাঃ) বলেন, রাসূলুল্লাহ্‌ (ﷺ) বলেন: “যে ব্যক্তি ১০ বার সূরা ইখলাস পাঠ করবে, আল্লাহ্‌ তাঁর জন্য জান্নাতে একটি বাড়ি বানিয়ে রাখবেন।”</t>
        </is>
      </c>
      <c r="M31" s="9" t="inlineStr">
        <is>
          <t>সহীহ। সহীহ আল-জামিঃ ৬৪৭২</t>
        </is>
      </c>
      <c r="N31" s="9" t="n">
        <v>26</v>
      </c>
      <c r="O31" s="9" t="n">
        <v>2</v>
      </c>
      <c r="P31" s="9" t="n">
        <v>8</v>
      </c>
      <c r="Q31" s="12" t="inlineStr">
        <is>
          <t>⟦SQL NULL⟧</t>
        </is>
      </c>
      <c r="R31" s="12" t="inlineStr">
        <is>
          <t>⟦EMPTY STRING⟧</t>
        </is>
      </c>
      <c r="S31" s="12" t="inlineStr">
        <is>
          <t>⟦EMPTY STRING⟧</t>
        </is>
      </c>
      <c r="T31" s="12" t="inlineStr">
        <is>
          <t>⟦EMPTY STRING⟧</t>
        </is>
      </c>
      <c r="U31" s="12" t="inlineStr">
        <is>
          <t>⟦EMPTY STRING⟧</t>
        </is>
      </c>
      <c r="V31" s="12" t="inlineStr">
        <is>
          <t>not_started</t>
        </is>
      </c>
    </row>
    <row r="32" ht="29" customHeight="1">
      <c r="A32" s="5" t="inlineStr">
        <is>
          <t>id=27</t>
        </is>
      </c>
      <c r="B32" s="5" t="inlineStr">
        <is>
          <t>bn</t>
        </is>
      </c>
      <c r="C32" s="5" t="n">
        <v>27</v>
      </c>
      <c r="D32" s="6" t="inlineStr">
        <is>
          <t>⟦SQL NULL⟧</t>
        </is>
      </c>
      <c r="E32" s="6" t="inlineStr">
        <is>
          <t>জান্নাতের একটি খেজুর গাছ রোপন</t>
        </is>
      </c>
      <c r="F32" s="6" t="inlineStr">
        <is>
          <t>যে ব্যক্তি বলবে -</t>
        </is>
      </c>
      <c r="G32" s="6" t="inlineStr">
        <is>
          <t>سُبْحَانَ اللَّهِ الْعَظِيمِ وَبِحَمْدِهِ</t>
        </is>
      </c>
      <c r="H32" s="6" t="inlineStr">
        <is>
          <t>سُبْحَانَ اللّٰهِ الْعَظِيْمِ وَبِحَمْدِهٖ</t>
        </is>
      </c>
      <c r="I32" s="6" t="inlineStr">
        <is>
          <t>سبحان الله العظيم وبحمده</t>
        </is>
      </c>
      <c r="J32" s="6" t="inlineStr">
        <is>
          <t>সুবহা-নাল্লা-হিল ‘আযীম ওয়া বিহামদিহী</t>
        </is>
      </c>
      <c r="K32" s="6" t="inlineStr">
        <is>
          <t>মহান আল্লাহ্‌র প্রশংসার সাথে তাঁর পবিত্রতা ও মহিমা ঘোষণা করছি।</t>
        </is>
      </c>
      <c r="L32" s="6" t="inlineStr">
        <is>
          <t>তার জন্য জান্নাতে একটি খেজুর গাছ রোপণ করা হবে।</t>
        </is>
      </c>
      <c r="M32" s="6" t="inlineStr">
        <is>
          <t>সহীহ। তিরমিযীঃ ৩৪৬৪</t>
        </is>
      </c>
      <c r="N32" s="6" t="n">
        <v>27</v>
      </c>
      <c r="O32" s="6" t="n">
        <v>2</v>
      </c>
      <c r="P32" s="6" t="n">
        <v>8</v>
      </c>
      <c r="Q32" s="12" t="inlineStr">
        <is>
          <t>⟦SQL NULL⟧</t>
        </is>
      </c>
      <c r="R32" s="12" t="inlineStr">
        <is>
          <t>⟦EMPTY STRING⟧</t>
        </is>
      </c>
      <c r="S32" s="12" t="inlineStr">
        <is>
          <t>⟦EMPTY STRING⟧</t>
        </is>
      </c>
      <c r="T32" s="12" t="inlineStr">
        <is>
          <t>⟦EMPTY STRING⟧</t>
        </is>
      </c>
      <c r="U32" s="12" t="inlineStr">
        <is>
          <t>⟦EMPTY STRING⟧</t>
        </is>
      </c>
      <c r="V32" s="12" t="inlineStr">
        <is>
          <t>not_started</t>
        </is>
      </c>
    </row>
    <row r="33" ht="58" customHeight="1">
      <c r="A33" s="5" t="inlineStr">
        <is>
          <t>id=28</t>
        </is>
      </c>
      <c r="B33" s="5" t="inlineStr">
        <is>
          <t>bn</t>
        </is>
      </c>
      <c r="C33" s="5" t="n">
        <v>28</v>
      </c>
      <c r="D33" s="9" t="inlineStr">
        <is>
          <t>⟦SQL NULL⟧</t>
        </is>
      </c>
      <c r="E33" s="9" t="inlineStr">
        <is>
          <t>জান্নাতের এক রত্নভাণ্ডার</t>
        </is>
      </c>
      <c r="F33" s="9" t="inlineStr">
        <is>
          <t>⟦SQL NULL⟧</t>
        </is>
      </c>
      <c r="G33" s="9" t="inlineStr">
        <is>
          <t>لَا حَوْلَ وَلَا قُوَّةَ إِلَّا بِاللَّهِ</t>
        </is>
      </c>
      <c r="H33" s="9" t="inlineStr">
        <is>
          <t>لَا حَوْلَ وَلَا قُوَّةَ اِلَّا بِاللّٰهِ</t>
        </is>
      </c>
      <c r="I33" s="9" t="inlineStr">
        <is>
          <t>لا حول ولا قوه الا بالله</t>
        </is>
      </c>
      <c r="J33" s="9" t="inlineStr">
        <is>
          <t>লা হাউলা ওয়ালা ক্বুওয়্যাতা ইল্লা বিল্লা-হ</t>
        </is>
      </c>
      <c r="K33" s="9" t="inlineStr">
        <is>
          <t>আল্লাহ্‌র সাহায্য ছাড়া (পাপ কাজ থেকে দূরে থাকার) কোনো উপায় এবং (সৎকাজ করার) কোনো শক্তি কারো নেই।</t>
        </is>
      </c>
      <c r="L33" s="9" t="inlineStr">
        <is>
          <t>রাসূলুল্লাহ্‌ (ﷺ) বলেন, “ওহে আব্দুল্লাহ ইবন কায়েস! আমি কি জান্নাতের এক রত্নভাণ্ডার সম্পর্কে তোমাকে অবহিত করব না?” আমি বললাম, “নিশ্চয়ই হে আল্লাহ্‌র রাসূল।” তিনি বললেন, তুমি বলো - (উপরে উল্লেখিত দোয়া)</t>
        </is>
      </c>
      <c r="M33" s="9" t="inlineStr">
        <is>
          <t>বুখারীঃ ৬৩৮৪</t>
        </is>
      </c>
      <c r="N33" s="9" t="n">
        <v>28</v>
      </c>
      <c r="O33" s="9" t="n">
        <v>2</v>
      </c>
      <c r="P33" s="9" t="n">
        <v>8</v>
      </c>
      <c r="Q33" s="12" t="inlineStr">
        <is>
          <t>⟦SQL NULL⟧</t>
        </is>
      </c>
      <c r="R33" s="12" t="inlineStr">
        <is>
          <t>⟦EMPTY STRING⟧</t>
        </is>
      </c>
      <c r="S33" s="12" t="inlineStr">
        <is>
          <t>⟦SQL NULL⟧</t>
        </is>
      </c>
      <c r="T33" s="12" t="inlineStr">
        <is>
          <t>⟦EMPTY STRING⟧</t>
        </is>
      </c>
      <c r="U33" s="12" t="inlineStr">
        <is>
          <t>⟦EMPTY STRING⟧</t>
        </is>
      </c>
      <c r="V33" s="12" t="inlineStr">
        <is>
          <t>not_started</t>
        </is>
      </c>
    </row>
    <row r="34" ht="58" customHeight="1">
      <c r="A34" s="5" t="inlineStr">
        <is>
          <t>id=29</t>
        </is>
      </c>
      <c r="B34" s="5" t="inlineStr">
        <is>
          <t>bn</t>
        </is>
      </c>
      <c r="C34" s="5" t="n">
        <v>29</v>
      </c>
      <c r="D34" s="6" t="inlineStr">
        <is>
          <t>[{"id": 29, "name": null, "cat_id": 2, "subcat_id": 8, "content": "\u09a4\u09bf\u09a8\u09bf \u09ac\u09b2\u09b2\u09c7\u09a8: \u09ac\u09b2\u09cb -", "uthmani": "\u0627\u064e\u0644\u0644\u0651\u064e\u0647\u064f\u0645\u0651\u064e \u0627\u063a\u0652\u0641\u0650\u0631\u0652 \u0644\u0650\u064a\u060c \u0648\u064e\u0627\u0631\u0652\u062d\u064e\u0645\u0652\u0646\u0650\u064a\u060c \u0648\u064e\u0627\u0647\u0652\u062f\u0650\u0646\u0650\u064a\u060c \u0648\u064e\u0639\u064e\u0627\u0641\u0650\u0646\u0650\u064a \u0648\u064e\u0627\u0631\u0652\u0632\u064f\u0642\u0652\u0646\u0650\u064a", "indopak": "\u0627\u064e\u0644\u0644\u0651\u0670\u0647\u064f\u0645\u0651\u064e \u0627\u063a\u0652\u0641\u0650\u0631\u0650 \u0644\u0650\u064a\u0652\u060c \u0648\u064e\u0627\u0631\u0652\u062d\u064e\u0645\u0652\u0646\u0650\u064a\u0652\u060c \u0648\u064e\u0627\u0647\u0652\u062f\u0650\u0646\u0650\u064a\u0652\u060c \u0648\u064e\u0639\u064e\u0627\u0641\u0650\u0646\u0650\u064a\u0652 \u0648\u064e\u0627\u0631\u0652\u0632\u064f\u0642\u0652\u0646\u0650\u064a\u0652", "clean": "\u0627\u0644\u0644\u0647\u0645 \u0627\u063a\u0641\u0631 \u0644\u064a \u0648\u0627\u0631\u062d\u0645\u0646\u064a \u0648\u0627\u0647\u062f\u0646\u064a \u0648\u0639\u0627\u0641\u0646\u064a \u0648\u0627\u0631\u0632\u0642\u0646\u064a", "transliteration": "\u0986\u09b2\u09cd\u09b2\u09be-\u09b9\u09c1\u09ae\u09cd\u09ae\u09be\u0997\u09ab\u09bf\u09b0 \u09b2\u09c0 \u0993\u09df\u09be\u09b0\u09b9\u09be\u09ae\u09a8\u09c0 \u0993\u09df\u09be\u09b9\u09a6\u09bf\u09a8\u09c0 \u0993\u09df\u09be \u2018\u0986-\u09ab\u09bf\u09a8\u09c0 \u0993\u09df\u09be\u09b0\u09af\u09c1\u0995\u09cd\u09ac\u09a8\u09c0", "translation": "\u09b9\u09c7 \u0986\u09b2\u09cd\u09b2\u09be\u09b9\u09cd\u200c! \u0986\u09aa\u09a8\u09bf \u0986\u09ae\u09be\u0995\u09c7 \u0995\u09cd\u09b7\u09ae\u09be \u0995\u09b0\u09c1\u09a8, \u0986\u09ae\u09be\u0995\u09c7 \u09a6\u09df\u09be \u0995\u09b0\u09c1\u09a8, \u0986\u09ae\u09be\u0995\u09c7 \u0986\u09aa\u09a8\u09bf \u09b9\u09c7\u09a6\u09be\u09df\u09be\u09a4 \u09a6\u09bf\u09a8, \u0986\u09ae\u09be\u0995\u09c7 \u09a8\u09bf\u09b0\u09be\u09aa\u09a6 \u09b0\u09be\u0996\u09c1\u09a8 \u098f\u09ac\u0982 \u0986\u09ae\u09be\u0995\u09c7 \u09b0\u09bf\u09af\u09bf\u0995 \u09a6\u09be\u09a8 \u0995\u09b0\u09c1\u09a8\u0964", "note": "\u098f\u09b0\u09aa\u09b0 \u09af\u0996\u09a8 \u09ac\u09c7\u09a6\u09c1\u0988\u09a8 \u09ab\u09bf\u09b0\u09c7 \u0997\u09c7\u09b2, \u09a4\u0996\u09a8 \u09b0\u09be\u09b8\u09c2\u09b2\u09c1\u09b2\u09cd\u09b2\u09be\u09b9\u09cd\u200c (\ufdfa) \u09ac\u09b2\u09b2\u09c7\u09a8, \u201c\u09b2\u09cb\u0995\u099f\u09bf \u09a4\u09be\u09b0 \u09b9\u09be\u09a4 \u0995\u09b2\u09cd\u09af\u09be\u09a3\u09c7 \u09aa\u09c2\u09b0\u09cd\u09a3 \u0995\u09b0\u09c7 \u09a8\u09bf\u09b2\u201d\u0964", "reference": "\u09ae\u09c1\u09b8\u09b2\u09bf\u09ae\u0983 \u09e8\u09ec\u09ef\u09ec", "audio": null, "groups": null, "languageId": "bn"}]</t>
        </is>
      </c>
      <c r="E34" s="6" t="inlineStr">
        <is>
          <t>রবের প্রশংসাসহ তাসবীহ বর্ণনা</t>
        </is>
      </c>
      <c r="F34" s="6" t="inlineStr">
        <is>
          <t>⟦SQL NULL⟧</t>
        </is>
      </c>
      <c r="G34" s="6" t="inlineStr">
        <is>
          <t>لَا إِلَهَ إِلَّا اللَّهُ وَحْدَهُ لَا شَرِيكَ لَهُ، اللَّهُ أَكْبَرُ كَبِيرًا، وَالْحَمْدُ لِلَّهِ كَثِيرًا، سُبْحَانَ اللَّهِ رَبِّ الْعَالَمِينَ، لَا حَوْلَ وَلَا قُوَّةَ إِلَّا بِاللَّهِ الْعَزِيزِ الْحَكِيمِ</t>
        </is>
      </c>
      <c r="H34" s="6" t="inlineStr">
        <is>
          <t>لَا اِلٰهَ اِلَّا اللّٰهُ وَحْدَهٗ لَا شَرِيْكَ لَهٗ، اَللّٰهُ اَكْبَرُ كَبِيْرًا، وَالْحَمْدُ لِلّٰهِ كَثِيْرًا، سُبْحَانَ اللّٰهِ رَبِّ العَالَمِيْنَ، لَا حَوْلَ وَلَا قُوَّةَ اِلَّا بِاللّٰهِ الْعَزِيْزِ الْحَكِيْمِ</t>
        </is>
      </c>
      <c r="I34" s="6" t="inlineStr">
        <is>
          <t>لا اله الا الله وحده لا شريك له الله اكبر كبيرا والحمد لله كثيرا سبحان الله رب العالمين لا حول ولا قوه الا بالله العزيز الحكيم</t>
        </is>
      </c>
      <c r="J34" s="6" t="inlineStr">
        <is>
          <t>লা ইলা-হা ইল্লাল্লা-হু ওয়াহদাহু লা শারীকা লাহু, আল্লা-হু আকবার কাবীরান, ওয়ালহামদুলিল্লা-হি কাছিরান, সুবহা-নাল্লা-হি রাব্বিল আ-লামীন, লা হাউলা ওয়ালা ক্বুয়্যাতা ইল্লা বিল্লা-হিল ‘আযীযিল হাকীম</t>
        </is>
      </c>
      <c r="K34" s="6" t="inlineStr">
        <is>
          <t>একমাত্র আল্লাহ্‌ ব্যতীত কোনো হক্ব ইলাহ নেই, তাঁর কোনো শরীক নেই। আল্লাহ্‌ সবচেয়ে বড়, অতীব বড়। আল্লাহ্‌র অনেক-অজস্র প্রশংসা। সৃষ্টিকুলের রব আল্লাহ্‌ কতই না পবিত্র-মহান। প্রবল পরাক্রমশীল ও প্রজ্ঞাময় আল্লাহ্‌র সাহায্য ছাড়া (পাপ কাজ থেকে দূরে থাকার) কোনো উপায় এবং (সৎকাজ করার) কোনো শক্তি কারো নেই।</t>
        </is>
      </c>
      <c r="L34" s="6" t="inlineStr">
        <is>
          <t>এক বেদুঈন রাসূলুল্লাহ্‌ (ﷺ)-এর কাছে এসে জিজ্ঞেস করল, “আমাকে একটি কালেমা শিক্ষা দিন যা আমি বলব।”
তখন রাসূল রাসূলুল্লাহ্‌ (ﷺ) বললেন, বল - (উপরে উল্লেখিত দোয়া)
তখন বেদুঈন বলল, “এগুলো তো আমার রবের জন্য; আমার জন্য কী?</t>
        </is>
      </c>
      <c r="M34" s="6" t="inlineStr">
        <is>
          <t>⟦SQL NULL⟧</t>
        </is>
      </c>
      <c r="N34" s="6" t="n">
        <v>29</v>
      </c>
      <c r="O34" s="6" t="n">
        <v>2</v>
      </c>
      <c r="P34" s="6" t="n">
        <v>8</v>
      </c>
      <c r="Q34" s="12" t="inlineStr">
        <is>
          <t>⟦EMPTY STRING⟧</t>
        </is>
      </c>
      <c r="R34" s="12" t="inlineStr">
        <is>
          <t>⟦EMPTY STRING⟧</t>
        </is>
      </c>
      <c r="S34" s="12" t="inlineStr">
        <is>
          <t>⟦SQL NULL⟧</t>
        </is>
      </c>
      <c r="T34" s="12" t="inlineStr">
        <is>
          <t>⟦EMPTY STRING⟧</t>
        </is>
      </c>
      <c r="U34" s="12" t="inlineStr">
        <is>
          <t>⟦EMPTY STRING⟧</t>
        </is>
      </c>
      <c r="V34" s="12" t="inlineStr">
        <is>
          <t>not_started</t>
        </is>
      </c>
    </row>
    <row r="35" ht="29" customHeight="1">
      <c r="A35" s="5" t="inlineStr">
        <is>
          <t>id=30</t>
        </is>
      </c>
      <c r="B35" s="5" t="inlineStr">
        <is>
          <t>bn</t>
        </is>
      </c>
      <c r="C35" s="5" t="n">
        <v>30</v>
      </c>
      <c r="D35" s="9" t="inlineStr">
        <is>
          <t>⟦SQL NULL⟧</t>
        </is>
      </c>
      <c r="E35" s="9" t="inlineStr">
        <is>
          <t>ইসলাম গ্রহণ করার পর পঠিত দোয়া</t>
        </is>
      </c>
      <c r="F35" s="9" t="inlineStr">
        <is>
          <t>কোনো ব্যক্তি ইসলাম গ্রহণ করলে রাসূলুল্লাহ্‌ (ﷺ) তাকে প্রথমে সালাত শিক্ষা দিতেন। অতঃপর এসব কথা দিয়ে দোয়া করার আদেশ দিতেন -</t>
        </is>
      </c>
      <c r="G35" s="9" t="inlineStr">
        <is>
          <t>اَللَّهُمَّ اغْفِرْ لِي، وَارْحَمْنِي، وَاهْدِنِي، وَعَافِنِي وَارْزُقْنِي</t>
        </is>
      </c>
      <c r="H35" s="9" t="inlineStr">
        <is>
          <t>اَللّٰهُمَّ اغْفِرِ لِيْ، وَارْحَمْنِيْ، وَاهْدِنِيْ، وَعَافِنِيْ وَارْزُقْنِيْ</t>
        </is>
      </c>
      <c r="I35" s="9" t="inlineStr">
        <is>
          <t>اللهم اغفر لي وارحمني واهدني وعافني وارزقني</t>
        </is>
      </c>
      <c r="J35" s="9" t="inlineStr">
        <is>
          <t>আল্লা-হুম্মাগফির লী ওয়ারহামনী ওয়াহদিনী ওয়া ‘আ-ফিনী ওয়ারযুক্বনী</t>
        </is>
      </c>
      <c r="K35" s="9" t="inlineStr">
        <is>
          <t>হে আল্লাহ্‌! আপনি আমাকে ক্ষমা করুন, আমাকে দয়া করুন, আমাকে আপনি হেদায়াত দিন, আমাকে নিরাপদ রাখুন এবং আমাকে রিযিক দান করুন।</t>
        </is>
      </c>
      <c r="L35" s="9" t="inlineStr">
        <is>
          <t>মুসলিমের অপর বর্ণনায় এসেছে, “এগুলো তোমার জন্য দুনিয়া ও আখেরাত সবকিছুর সমন্বয় ঘটাবে।”</t>
        </is>
      </c>
      <c r="M35" s="9" t="inlineStr">
        <is>
          <t>মুসলিমঃ ২৬৯৭</t>
        </is>
      </c>
      <c r="N35" s="9" t="n">
        <v>30</v>
      </c>
      <c r="O35" s="9" t="n">
        <v>2</v>
      </c>
      <c r="P35" s="9" t="n">
        <v>8</v>
      </c>
      <c r="Q35" s="12" t="inlineStr">
        <is>
          <t>⟦SQL NULL⟧</t>
        </is>
      </c>
      <c r="R35" s="12" t="inlineStr">
        <is>
          <t>⟦EMPTY STRING⟧</t>
        </is>
      </c>
      <c r="S35" s="12" t="inlineStr">
        <is>
          <t>⟦EMPTY STRING⟧</t>
        </is>
      </c>
      <c r="T35" s="12" t="inlineStr">
        <is>
          <t>⟦EMPTY STRING⟧</t>
        </is>
      </c>
      <c r="U35" s="12" t="inlineStr">
        <is>
          <t>⟦EMPTY STRING⟧</t>
        </is>
      </c>
      <c r="V35" s="12" t="inlineStr">
        <is>
          <t>not_started</t>
        </is>
      </c>
    </row>
    <row r="36" ht="58" customHeight="1">
      <c r="A36" s="5" t="inlineStr">
        <is>
          <t>id=31</t>
        </is>
      </c>
      <c r="B36" s="5" t="inlineStr">
        <is>
          <t>bn</t>
        </is>
      </c>
      <c r="C36" s="5" t="n">
        <v>31</v>
      </c>
      <c r="D36" s="6" t="inlineStr">
        <is>
          <t>[{"id": 31, "name": null, "cat_id": 2, "subcat_id": 8, "content": "\u09b8\u09b0\u09cd\u09ac\u09cb\u09a4\u09cd\u09a4\u09ae \u09af\u09bf\u0995\u09cd\u200c\u09b0", "uthmani": "\u0644\u064e\u0627 \u0625\u0650\u0644\u064e\u0647\u064e \u0625\u0650\u0644\u0651\u064e\u0627 \u0627\u0644\u0644\u0651\u064e\u0647\u064f", "indopak": "\u0644\u064e\u0627 \u0627\u0650\u0644\u0670\u0647\u064e \u0627\u0650\u0644\u0651\u064e\u0627 \u0627\u0644\u0644\u0651\u0670\u0647\u064f", "clean": "\u0644\u0627 \u0627\u0644\u0647 \u0627\u0644\u0627 \u0627\u0644\u0644\u0647", "transliteration": "\u09b2\u09be \u0987\u09b2\u09be-\u09b9\u09be \u0987\u09b2\u09cd\u09b2\u09be\u09b2\u09cd\u09b2\u09be-\u09b9", "translation": "\u0986\u09b2\u09cd\u09b2\u09be\u09b9\u09cd\u200c \u09ac\u09cd\u09af\u09a4\u09c0\u09a4 \u0995\u09cb\u09a8\u09cb \u09b9\u0995\u09cd\u09ac \u0987\u09b2\u09be\u09b9 \u09a8\u09c7\u0987\u0964", "note": null, "reference": "\u09b9\u09be\u09b8\u09be\u09a8\u0964 \u09a4\u09bf\u09b0\u09ae\u09bf\u09af\u09c0\u0983 \u09e9\u09e9\u09ee\u09e9", "audio": null, "groups": null, "languageId": "bn"}]</t>
        </is>
      </c>
      <c r="E36" s="6" t="inlineStr">
        <is>
          <t>সর্বশ্রেষ্ঠ দোয়া এবং সর্বোত্তম যিক্‌র</t>
        </is>
      </c>
      <c r="F36" s="6" t="inlineStr">
        <is>
          <t>সর্বশ্রেষ্ঠ দোয়া</t>
        </is>
      </c>
      <c r="G36" s="6" t="inlineStr">
        <is>
          <t>اَلْحَمْدُ لِلَّهِ</t>
        </is>
      </c>
      <c r="H36" s="6" t="inlineStr">
        <is>
          <t>اَلْحَمْدُ لِلّٰهِ</t>
        </is>
      </c>
      <c r="I36" s="6" t="inlineStr">
        <is>
          <t>الحمد لله</t>
        </is>
      </c>
      <c r="J36" s="6" t="inlineStr">
        <is>
          <t>আল-‘হামদু লিল্লা-হ</t>
        </is>
      </c>
      <c r="K36" s="6" t="inlineStr">
        <is>
          <t>সকল প্রশংসা আল্লাহ্‌র জন্য।</t>
        </is>
      </c>
      <c r="L36" s="6" t="inlineStr">
        <is>
          <t>⟦SQL NULL⟧</t>
        </is>
      </c>
      <c r="M36" s="6" t="inlineStr">
        <is>
          <t>⟦SQL NULL⟧</t>
        </is>
      </c>
      <c r="N36" s="6" t="n">
        <v>31</v>
      </c>
      <c r="O36" s="6" t="n">
        <v>2</v>
      </c>
      <c r="P36" s="6" t="n">
        <v>8</v>
      </c>
      <c r="Q36" s="12" t="inlineStr">
        <is>
          <t>⟦EMPTY STRING⟧</t>
        </is>
      </c>
      <c r="R36" s="12" t="inlineStr">
        <is>
          <t>⟦EMPTY STRING⟧</t>
        </is>
      </c>
      <c r="S36" s="12" t="inlineStr">
        <is>
          <t>⟦EMPTY STRING⟧</t>
        </is>
      </c>
      <c r="T36" s="12" t="inlineStr">
        <is>
          <t>⟦EMPTY STRING⟧</t>
        </is>
      </c>
      <c r="U36" s="12" t="inlineStr">
        <is>
          <t>⟦SQL NULL⟧</t>
        </is>
      </c>
      <c r="V36" s="12" t="inlineStr">
        <is>
          <t>not_started</t>
        </is>
      </c>
    </row>
    <row r="37" ht="58" customHeight="1">
      <c r="A37" s="5" t="inlineStr">
        <is>
          <t>id=32</t>
        </is>
      </c>
      <c r="B37" s="5" t="inlineStr">
        <is>
          <t>bn</t>
        </is>
      </c>
      <c r="C37" s="5" t="n">
        <v>32</v>
      </c>
      <c r="D37" s="9" t="inlineStr">
        <is>
          <t>⟦SQL NULL⟧</t>
        </is>
      </c>
      <c r="E37" s="9" t="inlineStr">
        <is>
          <t>চিরস্থায়ী নেক আমল</t>
        </is>
      </c>
      <c r="F37" s="9" t="inlineStr">
        <is>
          <t>চিরস্থায়ী নেক আমল হচ্ছে -</t>
        </is>
      </c>
      <c r="G37" s="9" t="inlineStr">
        <is>
          <t>سُبْحَانَ اللَّهِ، وَالْحَمْدُ لِلَّهِ، وَلَا إِلَهَ إِلَّا اللَّهُ، وَاللَّهُ أَكْبَرُ، لَا حَوْلَ وَلَا قُوَّةَ إِلَّا بِاللَّهِ</t>
        </is>
      </c>
      <c r="H37" s="9" t="inlineStr">
        <is>
          <t>سُبْحَانَ اللّٰهِ، وَالْحَمْدُ لِلّٰهِ، وَلَا اِلٰهَ اِلَّا اللّٰهُ، وَاللّٰهُ اَكْبَرُ، لَا حَوْلَ وَلَا قُوَّةَ اِلَّا بِاللّٰهِ</t>
        </is>
      </c>
      <c r="I37" s="9" t="inlineStr">
        <is>
          <t>سبحان الله والحمد لله ولا اله الا الله والله اكبر لا حول ولا قوه الا بالله</t>
        </is>
      </c>
      <c r="J37" s="9" t="inlineStr">
        <is>
          <t>সুবহা-নাল্লা-হ, ওয়াল-‘হামদু লিল্লা-হ, ওয়া লা-ইলা-হা ইল্লাল্লা-হ, ওয়াল্লা-হু আকবার, লা হাউলা ওয়ালা ক্বুওয়্যাতা ইল্লা বিল্লা-হ</t>
        </is>
      </c>
      <c r="K37" s="9" t="inlineStr">
        <is>
          <t>আল্লাহ্‌ পবিত্র-মহান। সকল হামদ-প্রশংসা আল্লাহ্‌র। আল্লাহ্‌ ছাড়া কোনো হক্ব ইলাহ নেই। আল্লাহ্‌ সবচেয়ে বড়। আর আল্লাহ্‌র সাহায্য ছাড়া (পাপ কাজ থেকে দূরে থাকার) কোনো উপায় এবং (সৎকাজ করার) কোনো শক্তি কারো নেই।</t>
        </is>
      </c>
      <c r="L37" s="9" t="inlineStr">
        <is>
          <t>⟦SQL NULL⟧</t>
        </is>
      </c>
      <c r="M37" s="9" t="inlineStr">
        <is>
          <t>মুসনাদে আহমাদ নং ৫১৩; আহমাদ শাকের এর তারতীব অনুসারে, আর তার সনদ বিশুদ্ধ। দেখুন, মাজমাউয যাওয়ায়িদ, ১/২৯৭; ইবন হাজার বুলুগুল মারাম গ্রন্থে এটাকে আবু সা‘ঈদ রাদিয়াল্লাহু ‘আনহু এর বর্ণনায় ইমাম নাসাঈ (আস-সুনানুল কুবরা, নং ১০৬১৭) নিয়ে এসেছেন বলে ইঙ্গিত করেছেন এবং বলেছেন যে, হাদীসটিকে ইবন হিব্বান (নং ৮৪০) ও হাকেম (১/৫৪১) সহীহ বলেছেন।</t>
        </is>
      </c>
      <c r="N37" s="9" t="n">
        <v>32</v>
      </c>
      <c r="O37" s="9" t="n">
        <v>2</v>
      </c>
      <c r="P37" s="9" t="n">
        <v>8</v>
      </c>
      <c r="Q37" s="12" t="inlineStr">
        <is>
          <t>⟦SQL NULL⟧</t>
        </is>
      </c>
      <c r="R37" s="12" t="inlineStr">
        <is>
          <t>⟦EMPTY STRING⟧</t>
        </is>
      </c>
      <c r="S37" s="12" t="inlineStr">
        <is>
          <t>⟦EMPTY STRING⟧</t>
        </is>
      </c>
      <c r="T37" s="12" t="inlineStr">
        <is>
          <t>⟦EMPTY STRING⟧</t>
        </is>
      </c>
      <c r="U37" s="12" t="inlineStr">
        <is>
          <t>⟦SQL NULL⟧</t>
        </is>
      </c>
      <c r="V37" s="12" t="inlineStr">
        <is>
          <t>not_started</t>
        </is>
      </c>
    </row>
    <row r="38" ht="29" customHeight="1">
      <c r="A38" s="5" t="inlineStr">
        <is>
          <t>id=33</t>
        </is>
      </c>
      <c r="B38" s="5" t="inlineStr">
        <is>
          <t>bn</t>
        </is>
      </c>
      <c r="C38" s="5" t="n">
        <v>33</v>
      </c>
      <c r="D38" s="6" t="inlineStr">
        <is>
          <t>⟦SQL NULL⟧</t>
        </is>
      </c>
      <c r="E38" s="6" t="inlineStr">
        <is>
          <t>কীভাবে নবী (ﷺ) তাসবীহ পাঠ করতেন?</t>
        </is>
      </c>
      <c r="F38" s="6" t="inlineStr">
        <is>
          <t>আব্দুল্লাহ ইবন (রাঃ) বলেন, “আমি নবী (ﷺ)-কে দেখেছি আঙুল ভাঁজ করে তাসবীহ গুনতেন”। অপর বর্ণনায় অতিরিক্ত এসেছে, “তাঁর ডান হাতে।"</t>
        </is>
      </c>
      <c r="G38" s="6" t="inlineStr">
        <is>
          <t>⟦SQL NULL⟧</t>
        </is>
      </c>
      <c r="H38" s="6" t="inlineStr">
        <is>
          <t>⟦SQL NULL⟧</t>
        </is>
      </c>
      <c r="I38" s="6" t="inlineStr">
        <is>
          <t>⟦EMPTY STRING⟧</t>
        </is>
      </c>
      <c r="J38" s="6" t="inlineStr">
        <is>
          <t>⟦SQL NULL⟧</t>
        </is>
      </c>
      <c r="K38" s="6" t="inlineStr">
        <is>
          <t>⟦SQL NULL⟧</t>
        </is>
      </c>
      <c r="L38" s="6" t="inlineStr">
        <is>
          <t>⟦SQL NULL⟧</t>
        </is>
      </c>
      <c r="M38" s="6" t="inlineStr">
        <is>
          <t>সহীহ। আবু দাউদঃ ১৫০২</t>
        </is>
      </c>
      <c r="N38" s="6" t="inlineStr">
        <is>
          <t>⟦SQL NULL⟧</t>
        </is>
      </c>
      <c r="O38" s="6" t="n">
        <v>2</v>
      </c>
      <c r="P38" s="6" t="n">
        <v>8</v>
      </c>
      <c r="Q38" s="12" t="inlineStr">
        <is>
          <t>⟦SQL NULL⟧</t>
        </is>
      </c>
      <c r="R38" s="12" t="inlineStr">
        <is>
          <t>⟦EMPTY STRING⟧</t>
        </is>
      </c>
      <c r="S38" s="12" t="inlineStr">
        <is>
          <t>⟦EMPTY STRING⟧</t>
        </is>
      </c>
      <c r="T38" s="12" t="inlineStr">
        <is>
          <t>⟦SQL NULL⟧</t>
        </is>
      </c>
      <c r="U38" s="12" t="inlineStr">
        <is>
          <t>⟦SQL NULL⟧</t>
        </is>
      </c>
      <c r="V38" s="12" t="inlineStr">
        <is>
          <t>not_started</t>
        </is>
      </c>
    </row>
    <row r="39" ht="58" customHeight="1">
      <c r="A39" s="5" t="inlineStr">
        <is>
          <t>id=34</t>
        </is>
      </c>
      <c r="B39" s="5" t="inlineStr">
        <is>
          <t>bn</t>
        </is>
      </c>
      <c r="C39" s="5" t="n">
        <v>34</v>
      </c>
      <c r="D39" s="9" t="inlineStr">
        <is>
          <t>⟦SQL NULL⟧</t>
        </is>
      </c>
      <c r="E39" s="9" t="inlineStr">
        <is>
          <t>দোয়া কবুলের সময় #১</t>
        </is>
      </c>
      <c r="F39" s="9" t="inlineStr">
        <is>
          <t>আব্দুল্লাহ্ ইবনু আমর (রাঃ) বলেন, একজন লোক বলল, হে আল্লাহ্‌র রাসূল! মুআযযিনদের মর্যাদা আমাদের চেয়ে বেশী হয়ে যাবে। তখন রাসূল (ﷺ) বললেন, ‘মুআযযিন্ যা বলে তুমিও তা বল। যখন আযান শেষ হয়ে যাবে তখন আল্লাহ্‌র কাছে চাও, যা চাইবে তা দেয়া হবে।</t>
        </is>
      </c>
      <c r="G39" s="9" t="inlineStr">
        <is>
          <t>⟦SQL NULL⟧</t>
        </is>
      </c>
      <c r="H39" s="9" t="inlineStr">
        <is>
          <t>⟦SQL NULL⟧</t>
        </is>
      </c>
      <c r="I39" s="9" t="inlineStr">
        <is>
          <t>⟦EMPTY STRING⟧</t>
        </is>
      </c>
      <c r="J39" s="9" t="inlineStr">
        <is>
          <t>⟦SQL NULL⟧</t>
        </is>
      </c>
      <c r="K39" s="9" t="inlineStr">
        <is>
          <t>⟦SQL NULL⟧</t>
        </is>
      </c>
      <c r="L39" s="9" t="inlineStr">
        <is>
          <t>⟦SQL NULL⟧</t>
        </is>
      </c>
      <c r="M39" s="9" t="inlineStr">
        <is>
          <t>হাসান। আবূ দাঊদঃ ৫২৪</t>
        </is>
      </c>
      <c r="N39" s="9" t="inlineStr">
        <is>
          <t>⟦SQL NULL⟧</t>
        </is>
      </c>
      <c r="O39" s="9" t="n">
        <v>3</v>
      </c>
      <c r="P39" s="9" t="n">
        <v>9</v>
      </c>
      <c r="Q39" s="12" t="inlineStr">
        <is>
          <t>⟦SQL NULL⟧</t>
        </is>
      </c>
      <c r="R39" s="12" t="inlineStr">
        <is>
          <t>⟦EMPTY STRING⟧</t>
        </is>
      </c>
      <c r="S39" s="12" t="inlineStr">
        <is>
          <t>⟦EMPTY STRING⟧</t>
        </is>
      </c>
      <c r="T39" s="12" t="inlineStr">
        <is>
          <t>⟦SQL NULL⟧</t>
        </is>
      </c>
      <c r="U39" s="12" t="inlineStr">
        <is>
          <t>⟦SQL NULL⟧</t>
        </is>
      </c>
      <c r="V39" s="12" t="inlineStr">
        <is>
          <t>not_started</t>
        </is>
      </c>
    </row>
    <row r="40" ht="29" customHeight="1">
      <c r="A40" s="5" t="inlineStr">
        <is>
          <t>id=35</t>
        </is>
      </c>
      <c r="B40" s="5" t="inlineStr">
        <is>
          <t>bn</t>
        </is>
      </c>
      <c r="C40" s="5" t="n">
        <v>35</v>
      </c>
      <c r="D40" s="6" t="inlineStr">
        <is>
          <t>⟦SQL NULL⟧</t>
        </is>
      </c>
      <c r="E40" s="6" t="inlineStr">
        <is>
          <t>দোয়া কবুলের সময় #২</t>
        </is>
      </c>
      <c r="F40" s="6" t="inlineStr">
        <is>
          <t>আনাস (রাঃ) বলেন, নবী করীম (ﷺ) বলেছেন, যখন সালাতের জন্য আযান দেওয়া হয় তখন আকাশের দরজা সমূহ খুলে দেওয়া হয় এবং দোয়া কবুল করা হয়।</t>
        </is>
      </c>
      <c r="G40" s="6" t="inlineStr">
        <is>
          <t>⟦SQL NULL⟧</t>
        </is>
      </c>
      <c r="H40" s="6" t="inlineStr">
        <is>
          <t>⟦SQL NULL⟧</t>
        </is>
      </c>
      <c r="I40" s="6" t="inlineStr">
        <is>
          <t>⟦EMPTY STRING⟧</t>
        </is>
      </c>
      <c r="J40" s="6" t="inlineStr">
        <is>
          <t>⟦SQL NULL⟧</t>
        </is>
      </c>
      <c r="K40" s="6" t="inlineStr">
        <is>
          <t>⟦SQL NULL⟧</t>
        </is>
      </c>
      <c r="L40" s="6" t="inlineStr">
        <is>
          <t>⟦SQL NULL⟧</t>
        </is>
      </c>
      <c r="M40" s="6" t="inlineStr">
        <is>
          <t>সহীহ। সিলসিলা সহীহাহঃ ১৪১৩</t>
        </is>
      </c>
      <c r="N40" s="6" t="inlineStr">
        <is>
          <t>⟦SQL NULL⟧</t>
        </is>
      </c>
      <c r="O40" s="6" t="n">
        <v>3</v>
      </c>
      <c r="P40" s="6" t="n">
        <v>9</v>
      </c>
      <c r="Q40" s="12" t="inlineStr">
        <is>
          <t>⟦SQL NULL⟧</t>
        </is>
      </c>
      <c r="R40" s="12" t="inlineStr">
        <is>
          <t>⟦EMPTY STRING⟧</t>
        </is>
      </c>
      <c r="S40" s="12" t="inlineStr">
        <is>
          <t>⟦EMPTY STRING⟧</t>
        </is>
      </c>
      <c r="T40" s="12" t="inlineStr">
        <is>
          <t>⟦SQL NULL⟧</t>
        </is>
      </c>
      <c r="U40" s="12" t="inlineStr">
        <is>
          <t>⟦SQL NULL⟧</t>
        </is>
      </c>
      <c r="V40" s="12" t="inlineStr">
        <is>
          <t>not_started</t>
        </is>
      </c>
    </row>
    <row r="41" ht="58" customHeight="1">
      <c r="A41" s="5" t="inlineStr">
        <is>
          <t>id=36</t>
        </is>
      </c>
      <c r="B41" s="5" t="inlineStr">
        <is>
          <t>bn</t>
        </is>
      </c>
      <c r="C41" s="5" t="n">
        <v>36</v>
      </c>
      <c r="D41" s="9" t="inlineStr">
        <is>
          <t>⟦SQL NULL⟧</t>
        </is>
      </c>
      <c r="E41" s="9" t="inlineStr">
        <is>
          <t>লাইলাতুল কদর সম্পর্কে</t>
        </is>
      </c>
      <c r="F41" s="9" t="inlineStr">
        <is>
          <t>আল্লাহ্‌ তা'আলা বলেন -</t>
        </is>
      </c>
      <c r="G41" s="9" t="inlineStr">
        <is>
          <t>إِنَّا أَنزَلْنَاهُ فِي لَيْلَةِ الْقَدْرِ ﴿١﴾ وَمَا أَدْرَاكَ مَا لَيْلَةُ الْقَدْرِ ﴿٢﴾ لَيْلَةُ الْقَدْرِ خَيْرٌ مِّنْ أَلْفِ شَهْرٍ ﴿٣﴾ تَنَزَّلُ الْمَلَائِكَةُ وَالرُّوحُ فِيهَا بِإِذْنِ رَبِّهِم مِّن كُلِّ أَمْرٍ ﴿٤﴾ سَلَامٌ هِيَ حَتَّىٰ مَطْلَعِ الْفَجْرِ ﴿٥﴾</t>
        </is>
      </c>
      <c r="H41" s="9" t="inlineStr">
        <is>
          <t>اِنَّا اَنْزَلْنَاهُ فِيْ لَيْلَةِ الْقَدْرِ ﴿١﴾ وَمَا اَدْرَاكَ مَا لَيْلَةُ الْقَدْرِ ﴿٢﴾ لَيْلَةُ الْقَدْرِ خَيْرٌ مِّنْ اَلْفِ شَهْرٍ ﴿٣﴾ تَنَزَّلُ الْمَلَائِكَةُ وَالرُّوْحُ فِيْهَا بِاِذْنِ رَبِّهِمْ مِّن كُلِّ اَمْرٍ ﴿٤﴾ سَلَامٌ هِيَ حَتّٰي مَطْلَعِ الْفَجْرِ ﴿٥﴾</t>
        </is>
      </c>
      <c r="I41" s="9" t="inlineStr">
        <is>
          <t>انا انزلناه في ليله القدر ١ وما ادراك ما ليله القدر ٢ ليله القدر خير من الف شهر ٣ تنزل الملاءكه والروح فيها باذن ربهم من كل امر ٤ سلام هي حتي مطلع الفجر ٥</t>
        </is>
      </c>
      <c r="J41" s="9" t="inlineStr">
        <is>
          <t>⟦SQL NULL⟧</t>
        </is>
      </c>
      <c r="K41" s="9" t="inlineStr">
        <is>
          <t>(১) নিশ্চয়ই আমি এটি নাযিল করেছি ‘লাইলাতুল ক্বাদরে।’ (২) তোমাকে কিসে জানাবে ‘লাইলাতুল ক্বাদর’ কী? (৩) ‘লাইলাতুল কদর’ হাজার মাস অপেক্ষা উত্তম। (৪) সে রাতে ফেরেশতারা ও রূহ (জিবরাইল) তাদের রবের অনুমতিক্রমে সকল সিদ্ধান্ত নিয়ে অবতরণ করে। (৫) শান্তিময় সেই রাত, ফজরের সূচনা পর্যন্ত।</t>
        </is>
      </c>
      <c r="L41" s="9" t="inlineStr">
        <is>
          <t>⟦SQL NULL⟧</t>
        </is>
      </c>
      <c r="M41" s="9" t="inlineStr">
        <is>
          <t>সূরা আল-কদরঃ ৯৭:১-৫</t>
        </is>
      </c>
      <c r="N41" s="9" t="n">
        <v>36</v>
      </c>
      <c r="O41" s="9" t="n">
        <v>3</v>
      </c>
      <c r="P41" s="9" t="n">
        <v>9</v>
      </c>
      <c r="Q41" s="12" t="inlineStr">
        <is>
          <t>⟦SQL NULL⟧</t>
        </is>
      </c>
      <c r="R41" s="12" t="inlineStr">
        <is>
          <t>⟦EMPTY STRING⟧</t>
        </is>
      </c>
      <c r="S41" s="12" t="inlineStr">
        <is>
          <t>⟦EMPTY STRING⟧</t>
        </is>
      </c>
      <c r="T41" s="12" t="inlineStr">
        <is>
          <t>⟦EMPTY STRING⟧</t>
        </is>
      </c>
      <c r="U41" s="12" t="inlineStr">
        <is>
          <t>⟦SQL NULL⟧</t>
        </is>
      </c>
      <c r="V41" s="12" t="inlineStr">
        <is>
          <t>not_started</t>
        </is>
      </c>
    </row>
    <row r="42" ht="29" customHeight="1">
      <c r="A42" s="5" t="inlineStr">
        <is>
          <t>id=37</t>
        </is>
      </c>
      <c r="B42" s="5" t="inlineStr">
        <is>
          <t>bn</t>
        </is>
      </c>
      <c r="C42" s="5" t="n">
        <v>37</v>
      </c>
      <c r="D42" s="6" t="inlineStr">
        <is>
          <t>⟦SQL NULL⟧</t>
        </is>
      </c>
      <c r="E42" s="6" t="inlineStr">
        <is>
          <t>লাইলাতুল কদরের দোয়া</t>
        </is>
      </c>
      <c r="F42" s="6" t="inlineStr">
        <is>
          <t>আয়িশা (রাঃ) কে নবী (ﷺ) বলেন, তুমি বলো -</t>
        </is>
      </c>
      <c r="G42" s="6" t="inlineStr">
        <is>
          <t>اَللَّهُمَّ إِنَّكَ عَفُوٌّ كَرِيمٌ تُحِبُّ الْعَفْوَ فَاعْفُ عَنِّي</t>
        </is>
      </c>
      <c r="H42" s="6" t="inlineStr">
        <is>
          <t>اَللّٰهُمَّ اِنَّكَ عَفُوٌّ كَرِيْمٌ تُحِبُّ الْعَفْوَ فَاعْفُ عَنِّيْ</t>
        </is>
      </c>
      <c r="I42" s="6" t="inlineStr">
        <is>
          <t>اللهم انك عفو كريم تحب العفو فاعف عني</t>
        </is>
      </c>
      <c r="J42" s="6" t="inlineStr">
        <is>
          <t>আল্লা-হুম্মা, ইন্নাকা ‘আফুওউন্‌ কারীম, তু’হিব্বুল ‘আফ্‌ওয়া ফা'অ্‌ফু ‘আন্নী</t>
        </is>
      </c>
      <c r="K42" s="6" t="inlineStr">
        <is>
          <t>হে আল্লাহ্‌! তুমি ক্ষমাশীল, মহানুভব! তুমি ক্ষমা করতে পছন্দ করো। অতএব, আমাকে ক্ষমা করে দাও।</t>
        </is>
      </c>
      <c r="L42" s="6" t="inlineStr">
        <is>
          <t>⟦SQL NULL⟧</t>
        </is>
      </c>
      <c r="M42" s="6" t="inlineStr">
        <is>
          <t>সহীহ। তিরমিযীঃ ৩৫১৩</t>
        </is>
      </c>
      <c r="N42" s="6" t="n">
        <v>37</v>
      </c>
      <c r="O42" s="6" t="n">
        <v>3</v>
      </c>
      <c r="P42" s="6" t="n">
        <v>9</v>
      </c>
      <c r="Q42" s="12" t="inlineStr">
        <is>
          <t>⟦SQL NULL⟧</t>
        </is>
      </c>
      <c r="R42" s="12" t="inlineStr">
        <is>
          <t>⟦EMPTY STRING⟧</t>
        </is>
      </c>
      <c r="S42" s="12" t="inlineStr">
        <is>
          <t>⟦EMPTY STRING⟧</t>
        </is>
      </c>
      <c r="T42" s="12" t="inlineStr">
        <is>
          <t>⟦EMPTY STRING⟧</t>
        </is>
      </c>
      <c r="U42" s="12" t="inlineStr">
        <is>
          <t>⟦SQL NULL⟧</t>
        </is>
      </c>
      <c r="V42" s="12" t="inlineStr">
        <is>
          <t>not_started</t>
        </is>
      </c>
    </row>
    <row r="43" ht="29" customHeight="1">
      <c r="A43" s="5" t="inlineStr">
        <is>
          <t>id=38</t>
        </is>
      </c>
      <c r="B43" s="5" t="inlineStr">
        <is>
          <t>bn</t>
        </is>
      </c>
      <c r="C43" s="5" t="n">
        <v>38</v>
      </c>
      <c r="D43" s="9" t="inlineStr">
        <is>
          <t>⟦SQL NULL⟧</t>
        </is>
      </c>
      <c r="E43" s="9" t="inlineStr">
        <is>
          <t>ফরজ সালাতসমূহের পর দোয়া</t>
        </is>
      </c>
      <c r="F43" s="9" t="inlineStr">
        <is>
          <t>দোয়া কবুল কখন হয় সে সম্পর্কে নবী (ﷺ) বলেন, “শেষ রাতে এবং ফরজ সালাতসমূহের পরে।</t>
        </is>
      </c>
      <c r="G43" s="9" t="inlineStr">
        <is>
          <t>⟦SQL NULL⟧</t>
        </is>
      </c>
      <c r="H43" s="9" t="inlineStr">
        <is>
          <t>⟦SQL NULL⟧</t>
        </is>
      </c>
      <c r="I43" s="9" t="inlineStr">
        <is>
          <t>⟦EMPTY STRING⟧</t>
        </is>
      </c>
      <c r="J43" s="9" t="inlineStr">
        <is>
          <t>⟦SQL NULL⟧</t>
        </is>
      </c>
      <c r="K43" s="9" t="inlineStr">
        <is>
          <t>⟦SQL NULL⟧</t>
        </is>
      </c>
      <c r="L43" s="9" t="inlineStr">
        <is>
          <t>⟦SQL NULL⟧</t>
        </is>
      </c>
      <c r="M43" s="9" t="inlineStr">
        <is>
          <t>হাসান। তিরমিযীঃ ৩৪৯৯</t>
        </is>
      </c>
      <c r="N43" s="9" t="inlineStr">
        <is>
          <t>⟦SQL NULL⟧</t>
        </is>
      </c>
      <c r="O43" s="9" t="n">
        <v>3</v>
      </c>
      <c r="P43" s="9" t="n">
        <v>9</v>
      </c>
      <c r="Q43" s="12" t="inlineStr">
        <is>
          <t>⟦SQL NULL⟧</t>
        </is>
      </c>
      <c r="R43" s="12" t="inlineStr">
        <is>
          <t>⟦EMPTY STRING⟧</t>
        </is>
      </c>
      <c r="S43" s="12" t="inlineStr">
        <is>
          <t>⟦EMPTY STRING⟧</t>
        </is>
      </c>
      <c r="T43" s="12" t="inlineStr">
        <is>
          <t>⟦SQL NULL⟧</t>
        </is>
      </c>
      <c r="U43" s="12" t="inlineStr">
        <is>
          <t>⟦SQL NULL⟧</t>
        </is>
      </c>
      <c r="V43" s="12" t="inlineStr">
        <is>
          <t>not_started</t>
        </is>
      </c>
    </row>
    <row r="44" ht="58" customHeight="1">
      <c r="A44" s="5" t="inlineStr">
        <is>
          <t>id=39</t>
        </is>
      </c>
      <c r="B44" s="5" t="inlineStr">
        <is>
          <t>bn</t>
        </is>
      </c>
      <c r="C44" s="5" t="n">
        <v>39</v>
      </c>
      <c r="D44" s="6" t="inlineStr">
        <is>
          <t>[{"id": 39, "name": null, "cat_id": 3, "subcat_id": 9, "content": "\u09b6\u09c7\u09b7 \u09b0\u09be\u09a4\u09c7 \u09af\u09be\u09b0\u09be (\u0986\u09b2\u09cd\u09b2\u09be\u09b9\u09cd\u200c\u09b0 \u0995\u09be\u099b\u09c7) \u0995\u09cd\u09b7\u09ae\u09be \u099a\u09be\u09af\u09bc, \u09a4\u09be\u09a6\u09c7\u09b0 \u09aa\u09cd\u09b0\u09b6\u0982\u09b8\u09be \u0995\u09b0\u09c7 \u0986\u09b2\u09cd\u09b2\u09be\u09b9\u09cd\u200c \u09a4\u09be'\u0986\u09b2\u09be \u09ac\u09b2\u09c7\u09a8 -", "uthmani": "\u0643\u064e\u0627\u0646\u064f\u0648\u0627 \u0642\u064e\u0644\u0650\u064a\u0644\u064b\u0627 \u0645\u0650\u0651\u0646\u064e \u0627\u0644\u0644\u0651\u064e\u064a\u0652\u0644\u0650 \u0645\u064e\u0627 \u064a\u064e\u0647\u0652\u062c\u064e\u0639\u064f\u0648\u0646\u064e \ufd3f\u0661\u0667\ufd3e \u0648\u064e\u0628\u0650\u0627\u0644\u0652\u0623\u064e\u0633\u0652\u062d\u064e\u0627\u0631\u0650 \u0647\u064f\u0645\u0652 \u064a\u064e\u0633\u0652\u062a\u064e\u063a\u0652\u0641\u0650\u0631\u064f\u0648\u0646\u064e \ufd3f\u0661\u0668\ufd3e", "indopak": "\u0643\u064e\u0627\u0646\u064f\u0648\u0652\u0627 \u0642\u064e\u0644\u0650\u064a\u0652\u0644\u064b\u0627 \u0645\u0650\u0651\u0646\u064e \u0627\u0644\u0644\u0651\u064e\u064a\u0652\u0644\u0650 \u0645\u064e\u0627 \u064a\u064e\u0647\u0652\u062c\u064e\u0639\u064f\u0648\u0652\u0646\u064e \ufd3f\u0661\u0667\ufd3e \u0648\u064e\u0628\u0650\u0627\u0644\u0652\u0627\u064e\u0633\u0652\u062d\u064e\u0627\u0631\u0650 \u0647\u064f\u0645\u0652 \u064a\u064e\u0633\u0652\u062a\u064e\u063a\u0652\u0641\u0650\u0631\u064f\u0648\u0652\u0646\u064e \ufd3f\u0661\u0668\ufd3e", "clean": "\u0643\u0627\u0646\u0648\u0627 \u0642\u0644\u064a\u0644\u0627 \u0645\u0646 \u0627\u0644\u0644\u064a\u0644 \u0645\u0627 \u064a\u0647\u062c\u0639\u0648\u0646 \u0661\u0667 \u0648\u0628\u0627\u0644\u0627\u0633\u062d\u0627\u0631 \u0647\u0645 \u064a\u0633\u062a\u063a\u0641\u0631\u0648\u0646 \u0661\u0668", "transliteration": null, "translation": "(\u09e7\u09ed) \u09b0\u09be\u09a4\u09c7\u09b0 \u09b8\u09be\u09ae\u09be\u09a8\u09cd\u09af \u0985\u0982\u09b6\u0987 \u098f\u09b0\u09be \u0998\u09c1\u09ae\u09bf\u09df\u09c7 \u0995\u09be\u099f\u09be\u09a4\u09cb\u0964 (\u09e7\u09ee) \u0986\u09b0 \u09b0\u09be\u09a4\u09c7\u09b0 \u09b6\u09c7\u09b7 \u09aa\u09cd\u09b0\u09b9\u09b0\u09c7 \u098f\u09b0\u09be \u0995\u09cd\u09b7\u09ae\u09be \u099a\u09be\u0993\u09df\u09be\u09df \u09b0\u09a4 \u09a5\u09be\u0995\u09a4\u0964 [\u09e8]", "note": null, "reference": "[\u09e7] \u09ac\u09c1\u0996\u09be\u09b0\u09c0\u0983 \u09e7\u09e7\u09ea\u09eb\n[\u09e8] \u09b8\u09c2\u09b0\u09be \u0986\u09af-\u09af\u09be\u09b0\u09bf\u09af\u09bc\u09be\u09a4\u0983 \u09eb\u09e7: \u09e7\u09ed-\u09e7\u09ee", "audio": null, "groups": null, "languageId": "bn"}]</t>
        </is>
      </c>
      <c r="E44" s="6" t="inlineStr">
        <is>
          <t>শেষ রাতের দোয়া</t>
        </is>
      </c>
      <c r="F44" s="6" t="inlineStr">
        <is>
          <t>আল্লাহ্‌র রাসূল (ﷺ) বলেন, “প্রতি রাতে শেষ এক-তৃতীয়াংশ বাকি থাকতে, আমাদের মহান রব নিকটতম আকাশে নেমে বলেন, যে আমাকে ডাকবে, আমি তার ডাকে সাড়া দেবো; যে আমার কাছে চাইবে, আমি তাকে দেবো; যে আমার কাছে মাফ চাইবে, আমি তাকে মাফ করে দেবো।” [১]</t>
        </is>
      </c>
      <c r="G44" s="6" t="inlineStr">
        <is>
          <t>⟦SQL NULL⟧</t>
        </is>
      </c>
      <c r="H44" s="6" t="inlineStr">
        <is>
          <t>⟦SQL NULL⟧</t>
        </is>
      </c>
      <c r="I44" s="6" t="inlineStr">
        <is>
          <t>⟦EMPTY STRING⟧</t>
        </is>
      </c>
      <c r="J44" s="6" t="inlineStr">
        <is>
          <t>⟦SQL NULL⟧</t>
        </is>
      </c>
      <c r="K44" s="6" t="inlineStr">
        <is>
          <t>⟦SQL NULL⟧</t>
        </is>
      </c>
      <c r="L44" s="6" t="inlineStr">
        <is>
          <t>⟦SQL NULL⟧</t>
        </is>
      </c>
      <c r="M44" s="6" t="inlineStr">
        <is>
          <t>⟦SQL NULL⟧</t>
        </is>
      </c>
      <c r="N44" s="6" t="n">
        <v>39</v>
      </c>
      <c r="O44" s="6" t="n">
        <v>3</v>
      </c>
      <c r="P44" s="6" t="n">
        <v>9</v>
      </c>
      <c r="Q44" s="12" t="inlineStr">
        <is>
          <t>⟦EMPTY STRING⟧</t>
        </is>
      </c>
      <c r="R44" s="12" t="inlineStr">
        <is>
          <t>⟦EMPTY STRING⟧</t>
        </is>
      </c>
      <c r="S44" s="12" t="inlineStr">
        <is>
          <t>⟦EMPTY STRING⟧</t>
        </is>
      </c>
      <c r="T44" s="12" t="inlineStr">
        <is>
          <t>⟦SQL NULL⟧</t>
        </is>
      </c>
      <c r="U44" s="12" t="inlineStr">
        <is>
          <t>⟦SQL NULL⟧</t>
        </is>
      </c>
      <c r="V44" s="12" t="inlineStr">
        <is>
          <t>not_started</t>
        </is>
      </c>
    </row>
    <row r="45" ht="29" customHeight="1">
      <c r="A45" s="5" t="inlineStr">
        <is>
          <t>id=40</t>
        </is>
      </c>
      <c r="B45" s="5" t="inlineStr">
        <is>
          <t>bn</t>
        </is>
      </c>
      <c r="C45" s="5" t="n">
        <v>40</v>
      </c>
      <c r="D45" s="9" t="inlineStr">
        <is>
          <t>⟦SQL NULL⟧</t>
        </is>
      </c>
      <c r="E45" s="9" t="inlineStr">
        <is>
          <t>আযান ও ইক্বামতের মধ্যবর্তী সময়ের দোয়া</t>
        </is>
      </c>
      <c r="F45" s="9" t="inlineStr">
        <is>
          <t>আল্লাহ্‌র রাসূল (ﷺ) বলেন, “আযান ও ইক্বামতের মধ্যবর্তী সময়ের দোয়া ফিরিয়ে দেওয়া হয় না।”</t>
        </is>
      </c>
      <c r="G45" s="9" t="inlineStr">
        <is>
          <t>⟦SQL NULL⟧</t>
        </is>
      </c>
      <c r="H45" s="9" t="inlineStr">
        <is>
          <t>⟦SQL NULL⟧</t>
        </is>
      </c>
      <c r="I45" s="9" t="inlineStr">
        <is>
          <t>⟦EMPTY STRING⟧</t>
        </is>
      </c>
      <c r="J45" s="9" t="inlineStr">
        <is>
          <t>⟦SQL NULL⟧</t>
        </is>
      </c>
      <c r="K45" s="9" t="inlineStr">
        <is>
          <t>⟦SQL NULL⟧</t>
        </is>
      </c>
      <c r="L45" s="9" t="inlineStr">
        <is>
          <t>⟦SQL NULL⟧</t>
        </is>
      </c>
      <c r="M45" s="9" t="inlineStr">
        <is>
          <t>সহীহ। আবু দাউদঃ ৫২১</t>
        </is>
      </c>
      <c r="N45" s="9" t="inlineStr">
        <is>
          <t>⟦SQL NULL⟧</t>
        </is>
      </c>
      <c r="O45" s="9" t="n">
        <v>3</v>
      </c>
      <c r="P45" s="9" t="n">
        <v>9</v>
      </c>
      <c r="Q45" s="12" t="inlineStr">
        <is>
          <t>⟦SQL NULL⟧</t>
        </is>
      </c>
      <c r="R45" s="12" t="inlineStr">
        <is>
          <t>⟦EMPTY STRING⟧</t>
        </is>
      </c>
      <c r="S45" s="12" t="inlineStr">
        <is>
          <t>⟦EMPTY STRING⟧</t>
        </is>
      </c>
      <c r="T45" s="12" t="inlineStr">
        <is>
          <t>⟦SQL NULL⟧</t>
        </is>
      </c>
      <c r="U45" s="12" t="inlineStr">
        <is>
          <t>⟦SQL NULL⟧</t>
        </is>
      </c>
      <c r="V45" s="12" t="inlineStr">
        <is>
          <t>not_started</t>
        </is>
      </c>
    </row>
    <row r="46" ht="58" customHeight="1">
      <c r="A46" s="5" t="inlineStr">
        <is>
          <t>id=41</t>
        </is>
      </c>
      <c r="B46" s="5" t="inlineStr">
        <is>
          <t>bn</t>
        </is>
      </c>
      <c r="C46" s="5" t="n">
        <v>41</v>
      </c>
      <c r="D46" s="6" t="inlineStr">
        <is>
          <t>⟦SQL NULL⟧</t>
        </is>
      </c>
      <c r="E46" s="6" t="inlineStr">
        <is>
          <t>দোয়া কবুলের সময় (আযান, ইকামতের বৃষ্টি ও যুদ্ধের সময়ে)</t>
        </is>
      </c>
      <c r="F46" s="6" t="inlineStr">
        <is>
          <t>আল্লাহ্‌র রাসূল (ﷺ) বলেছেন, “দুটি (দোয়া) ফিরিয়ে দেওয়া হয় না, অথবা খুব কমই ফিরিয়ে দেওয়া হয়; আযানের সময় দোয়া এবং যখন যুদ্ধ তীব্র রূপ ধারণ করে।” অপর এক বর্ণনায় বলা হয়েছে, “বৃষ্টির সময়।”</t>
        </is>
      </c>
      <c r="G46" s="6" t="inlineStr">
        <is>
          <t>⟦SQL NULL⟧</t>
        </is>
      </c>
      <c r="H46" s="6" t="inlineStr">
        <is>
          <t>⟦SQL NULL⟧</t>
        </is>
      </c>
      <c r="I46" s="6" t="inlineStr">
        <is>
          <t>⟦EMPTY STRING⟧</t>
        </is>
      </c>
      <c r="J46" s="6" t="inlineStr">
        <is>
          <t>⟦SQL NULL⟧</t>
        </is>
      </c>
      <c r="K46" s="6" t="inlineStr">
        <is>
          <t>⟦SQL NULL⟧</t>
        </is>
      </c>
      <c r="L46" s="6" t="inlineStr">
        <is>
          <t>⟦SQL NULL⟧</t>
        </is>
      </c>
      <c r="M46" s="6" t="inlineStr">
        <is>
          <t>সহীহ। আবূ দাঊদঃ ২৫৪০</t>
        </is>
      </c>
      <c r="N46" s="6" t="inlineStr">
        <is>
          <t>⟦SQL NULL⟧</t>
        </is>
      </c>
      <c r="O46" s="6" t="n">
        <v>3</v>
      </c>
      <c r="P46" s="6" t="n">
        <v>9</v>
      </c>
      <c r="Q46" s="12" t="inlineStr">
        <is>
          <t>⟦SQL NULL⟧</t>
        </is>
      </c>
      <c r="R46" s="12" t="inlineStr">
        <is>
          <t>⟦EMPTY STRING⟧</t>
        </is>
      </c>
      <c r="S46" s="12" t="inlineStr">
        <is>
          <t>⟦EMPTY STRING⟧</t>
        </is>
      </c>
      <c r="T46" s="12" t="inlineStr">
        <is>
          <t>⟦SQL NULL⟧</t>
        </is>
      </c>
      <c r="U46" s="12" t="inlineStr">
        <is>
          <t>⟦SQL NULL⟧</t>
        </is>
      </c>
      <c r="V46" s="12" t="inlineStr">
        <is>
          <t>not_started</t>
        </is>
      </c>
    </row>
    <row r="47" ht="58" customHeight="1">
      <c r="A47" s="5" t="inlineStr">
        <is>
          <t>id=42</t>
        </is>
      </c>
      <c r="B47" s="5" t="inlineStr">
        <is>
          <t>bn</t>
        </is>
      </c>
      <c r="C47" s="5" t="n">
        <v>42</v>
      </c>
      <c r="D47" s="9" t="inlineStr">
        <is>
          <t>⟦SQL NULL⟧</t>
        </is>
      </c>
      <c r="E47" s="9" t="inlineStr">
        <is>
          <t>প্রতি রাতে কিছুক্ষণ সময়ের দোয়া</t>
        </is>
      </c>
      <c r="F47" s="9" t="inlineStr">
        <is>
          <t>জাবির (রাঃ) থেকে বর্ণিত, তিনি বলেন, আমি আল্লাহ্‌র রাসূল (ﷺ)-কে বলতে শুনেছি, “রাতের বেলা কিছুক্ষণ সময় থাকে, যখন কোনও মুসলিম আল্লাহ্‌র কাছে দুনিয়া ও আখিরাতের কোনও কল্যাণ চাইলে, আল্লাহ্‌ তাকে তা অবশ্যই দেন। এটি প্রত্যেক রাতের ক্ষেত্রেই প্রযোজ্য।"</t>
        </is>
      </c>
      <c r="G47" s="9" t="inlineStr">
        <is>
          <t>⟦SQL NULL⟧</t>
        </is>
      </c>
      <c r="H47" s="9" t="inlineStr">
        <is>
          <t>⟦SQL NULL⟧</t>
        </is>
      </c>
      <c r="I47" s="9" t="inlineStr">
        <is>
          <t>⟦EMPTY STRING⟧</t>
        </is>
      </c>
      <c r="J47" s="9" t="inlineStr">
        <is>
          <t>⟦SQL NULL⟧</t>
        </is>
      </c>
      <c r="K47" s="9" t="inlineStr">
        <is>
          <t>⟦SQL NULL⟧</t>
        </is>
      </c>
      <c r="L47" s="9" t="inlineStr">
        <is>
          <t>⟦SQL NULL⟧</t>
        </is>
      </c>
      <c r="M47" s="9" t="inlineStr">
        <is>
          <t>মুসলিমঃ ৭৫৭</t>
        </is>
      </c>
      <c r="N47" s="9" t="inlineStr">
        <is>
          <t>⟦SQL NULL⟧</t>
        </is>
      </c>
      <c r="O47" s="9" t="n">
        <v>3</v>
      </c>
      <c r="P47" s="9" t="n">
        <v>9</v>
      </c>
      <c r="Q47" s="12" t="inlineStr">
        <is>
          <t>⟦SQL NULL⟧</t>
        </is>
      </c>
      <c r="R47" s="12" t="inlineStr">
        <is>
          <t>⟦EMPTY STRING⟧</t>
        </is>
      </c>
      <c r="S47" s="12" t="inlineStr">
        <is>
          <t>⟦EMPTY STRING⟧</t>
        </is>
      </c>
      <c r="T47" s="12" t="inlineStr">
        <is>
          <t>⟦SQL NULL⟧</t>
        </is>
      </c>
      <c r="U47" s="12" t="inlineStr">
        <is>
          <t>⟦SQL NULL⟧</t>
        </is>
      </c>
      <c r="V47" s="12" t="inlineStr">
        <is>
          <t>not_started</t>
        </is>
      </c>
    </row>
    <row r="48" ht="29" customHeight="1">
      <c r="A48" s="5" t="inlineStr">
        <is>
          <t>id=43</t>
        </is>
      </c>
      <c r="B48" s="5" t="inlineStr">
        <is>
          <t>bn</t>
        </is>
      </c>
      <c r="C48" s="5" t="n">
        <v>43</v>
      </c>
      <c r="D48" s="6" t="inlineStr">
        <is>
          <t>⟦SQL NULL⟧</t>
        </is>
      </c>
      <c r="E48" s="6" t="inlineStr">
        <is>
          <t>সৎ নিয়তে জমজমের পানি পান করার সময়ের দোয়া</t>
        </is>
      </c>
      <c r="F48" s="6" t="inlineStr">
        <is>
          <t>নবী (ﷺ) বলেছেন, “জমজমের পানি ওই উদ্দেশ্য হাসিলে সহায়ক, যে উদ্দেশ্য নিয়ে তা পান করা হবে।”</t>
        </is>
      </c>
      <c r="G48" s="6" t="inlineStr">
        <is>
          <t>⟦SQL NULL⟧</t>
        </is>
      </c>
      <c r="H48" s="6" t="inlineStr">
        <is>
          <t>⟦SQL NULL⟧</t>
        </is>
      </c>
      <c r="I48" s="6" t="inlineStr">
        <is>
          <t>⟦EMPTY STRING⟧</t>
        </is>
      </c>
      <c r="J48" s="6" t="inlineStr">
        <is>
          <t>⟦SQL NULL⟧</t>
        </is>
      </c>
      <c r="K48" s="6" t="inlineStr">
        <is>
          <t>⟦SQL NULL⟧</t>
        </is>
      </c>
      <c r="L48" s="6" t="inlineStr">
        <is>
          <t>⟦SQL NULL⟧</t>
        </is>
      </c>
      <c r="M48" s="6" t="inlineStr">
        <is>
          <t>সহীহ। ইবনু মাজাহঃ ৩০৬২</t>
        </is>
      </c>
      <c r="N48" s="6" t="inlineStr">
        <is>
          <t>⟦SQL NULL⟧</t>
        </is>
      </c>
      <c r="O48" s="6" t="n">
        <v>3</v>
      </c>
      <c r="P48" s="6" t="n">
        <v>9</v>
      </c>
      <c r="Q48" s="12" t="inlineStr">
        <is>
          <t>⟦SQL NULL⟧</t>
        </is>
      </c>
      <c r="R48" s="12" t="inlineStr">
        <is>
          <t>⟦EMPTY STRING⟧</t>
        </is>
      </c>
      <c r="S48" s="12" t="inlineStr">
        <is>
          <t>⟦EMPTY STRING⟧</t>
        </is>
      </c>
      <c r="T48" s="12" t="inlineStr">
        <is>
          <t>⟦SQL NULL⟧</t>
        </is>
      </c>
      <c r="U48" s="12" t="inlineStr">
        <is>
          <t>⟦SQL NULL⟧</t>
        </is>
      </c>
      <c r="V48" s="12" t="inlineStr">
        <is>
          <t>not_started</t>
        </is>
      </c>
    </row>
    <row r="49" ht="29" customHeight="1">
      <c r="A49" s="5" t="inlineStr">
        <is>
          <t>id=44</t>
        </is>
      </c>
      <c r="B49" s="5" t="inlineStr">
        <is>
          <t>bn</t>
        </is>
      </c>
      <c r="C49" s="5" t="n">
        <v>44</v>
      </c>
      <c r="D49" s="9" t="inlineStr">
        <is>
          <t>⟦SQL NULL⟧</t>
        </is>
      </c>
      <c r="E49" s="9" t="inlineStr">
        <is>
          <t>সিজদায় দোয়া করা</t>
        </is>
      </c>
      <c r="F49" s="9" t="inlineStr">
        <is>
          <t>আল্লাহ্‌র রাসূল (ﷺ) বলেছেন, “বান্দা যখন সিজদায় থাকে, তখন সে তার রবের অধিক কাছাকাছি থাকে; সুতরাং (ওই সময়) তোমরা বেশি করে দোয়া করো।”</t>
        </is>
      </c>
      <c r="G49" s="9" t="inlineStr">
        <is>
          <t>⟦SQL NULL⟧</t>
        </is>
      </c>
      <c r="H49" s="9" t="inlineStr">
        <is>
          <t>⟦SQL NULL⟧</t>
        </is>
      </c>
      <c r="I49" s="9" t="inlineStr">
        <is>
          <t>⟦EMPTY STRING⟧</t>
        </is>
      </c>
      <c r="J49" s="9" t="inlineStr">
        <is>
          <t>⟦SQL NULL⟧</t>
        </is>
      </c>
      <c r="K49" s="9" t="inlineStr">
        <is>
          <t>⟦SQL NULL⟧</t>
        </is>
      </c>
      <c r="L49" s="9" t="inlineStr">
        <is>
          <t>⟦SQL NULL⟧</t>
        </is>
      </c>
      <c r="M49" s="9" t="inlineStr">
        <is>
          <t>মুসলিমঃ ৪৮২</t>
        </is>
      </c>
      <c r="N49" s="9" t="inlineStr">
        <is>
          <t>⟦SQL NULL⟧</t>
        </is>
      </c>
      <c r="O49" s="9" t="n">
        <v>3</v>
      </c>
      <c r="P49" s="9" t="n">
        <v>9</v>
      </c>
      <c r="Q49" s="12" t="inlineStr">
        <is>
          <t>⟦SQL NULL⟧</t>
        </is>
      </c>
      <c r="R49" s="12" t="inlineStr">
        <is>
          <t>⟦EMPTY STRING⟧</t>
        </is>
      </c>
      <c r="S49" s="12" t="inlineStr">
        <is>
          <t>⟦EMPTY STRING⟧</t>
        </is>
      </c>
      <c r="T49" s="12" t="inlineStr">
        <is>
          <t>⟦SQL NULL⟧</t>
        </is>
      </c>
      <c r="U49" s="12" t="inlineStr">
        <is>
          <t>⟦SQL NULL⟧</t>
        </is>
      </c>
      <c r="V49" s="12" t="inlineStr">
        <is>
          <t>not_started</t>
        </is>
      </c>
    </row>
    <row r="50" ht="58" customHeight="1">
      <c r="A50" s="5" t="inlineStr">
        <is>
          <t>id=45</t>
        </is>
      </c>
      <c r="B50" s="5" t="inlineStr">
        <is>
          <t>bn</t>
        </is>
      </c>
      <c r="C50" s="5" t="n">
        <v>45</v>
      </c>
      <c r="D50" s="6" t="inlineStr">
        <is>
          <t>⟦SQL NULL⟧</t>
        </is>
      </c>
      <c r="E50" s="6" t="inlineStr">
        <is>
          <t>রাতে ঘুম থেকে উঠে নির্দিষ্ট দোয়া পড়া</t>
        </is>
      </c>
      <c r="F50" s="6" t="inlineStr">
        <is>
          <t>নবী (ﷺ) বলেন, যে ব্যক্তি রাতের বেলা ঘুম থেকে উঠে এ বাক্যগুলো বলে -</t>
        </is>
      </c>
      <c r="G50" s="6" t="inlineStr">
        <is>
          <t>لَا إِلَهَ إِلَّا اللَّهُ وَحْدَهُ لَا شَرِيكَ لَهُ، لَهُ الْمُلْكُ وَلَهُ الْحَمْدُ وَهُوَ عَلَى كُلِّ شَىْءٍ قَدِيرٌ‏ اَلْحَمْدُ لِلَّهِ وَسُبْحَانَ اللَّهِ وَلَا إِلَهَ إِلَّا اللَّهُ وَاللَّهُ أَكْبَرُ وَلَا حَوْلَ وَلَا قُوَّةَ إِلَّا بِاللَّهِ</t>
        </is>
      </c>
      <c r="H50" s="6" t="inlineStr">
        <is>
          <t>لَا اِلٰهَ اِلَّا اللّٰهُ وَحْدَهٗ لَا شَرِيْكَ لَهٗ لَهُ الْمُلْكُ وَلَهُ الْحَمْدُ وَهُوَ عَلٰى كُلِّ شَىْءٍ قَدِيْرٌ‏ ،  اَلْحَمْدُ لِلّٰهِ وَسُبْحَانَ اللّٰهِ وَلَا اِلٰهَ اِلَّا اللّٰهُ وَاللّٰهُ اَكْبَرُ وَلَا حَوْلَ وَلَا قُوَّةَ اِلَّا بِاللّٰهِ</t>
        </is>
      </c>
      <c r="I50" s="6" t="inlineStr">
        <is>
          <t>لا اله الا الله وحده لا شريك له له الملك وله الحمد وهو علي كل شيء قدير   الحمد لله وسبحان الله ولا اله الا الله والله اكبر ولا حول ولا قوه الا بالله</t>
        </is>
      </c>
      <c r="J50" s="6" t="inlineStr">
        <is>
          <t>লা- ইলা-হা ইল্লাল্লা-হু, ওয়া‘হদাহু লা- শারীকা লাহু, লাহুল মুলকু, ওয়া লাহুল ‘হামদ, ওয়া হুআ ‘আলা- কুল্লি শাইয়্যিন ক্বাদীর, আল-‘হামদু লিল্লাহি, ওয়া সুব’হা-নাল্লা-হি', ওয়া লা- ইলা-হা ইল্লাল্লা-হু, ওয়া ‘আল্লা-হু আকবার', ওয়া লা- ‘হাওলা ওয়া লা- ক্বুওয়্যাতা ইল্লা বিল্লা-হ</t>
        </is>
      </c>
      <c r="K50" s="6" t="inlineStr">
        <is>
          <t>আল্লাহ্‌ ছাড়া কোনও ইলাহ নেই, তিনি একক, তাঁর কোনও অংশীদার নেই, রাজত্ব তাঁর, প্রশংসাও তাঁর, তিনি সবকিছুর উপর ক্ষমতাবান। সকল প্রশংসা আল্লাহ্‌র, আল্লাহ্‌ পবিত্র, আল্লাহ্‌ ছাড়া কোনও ইলাহ নেই, আল্লাহ্‌ সর্বশ্রেষ্ঠ, মহান আল্লাহ্‌ ছাড়া কারও কোনও শক্তি-সামর্থ্য নেই।</t>
        </is>
      </c>
      <c r="L50" s="6" t="inlineStr">
        <is>
          <t>এরপর বলে, “হে আল্লাহ্‌! আমাকে মাফ করে দাও!” অথবা অন্য কোনও দোয়া করে, তার দোয়া কবুল হয়। তারপর ওযূ করে সালাত আদায় করলে, তার সালাত কবুল হয়।</t>
        </is>
      </c>
      <c r="M50" s="6" t="inlineStr">
        <is>
          <t>বুখারীঃ ১১৫৪</t>
        </is>
      </c>
      <c r="N50" s="6" t="n">
        <v>45</v>
      </c>
      <c r="O50" s="6" t="n">
        <v>3</v>
      </c>
      <c r="P50" s="6" t="n">
        <v>9</v>
      </c>
      <c r="Q50" s="12" t="inlineStr">
        <is>
          <t>⟦SQL NULL⟧</t>
        </is>
      </c>
      <c r="R50" s="12" t="inlineStr">
        <is>
          <t>⟦EMPTY STRING⟧</t>
        </is>
      </c>
      <c r="S50" s="12" t="inlineStr">
        <is>
          <t>⟦EMPTY STRING⟧</t>
        </is>
      </c>
      <c r="T50" s="12" t="inlineStr">
        <is>
          <t>⟦EMPTY STRING⟧</t>
        </is>
      </c>
      <c r="U50" s="12" t="inlineStr">
        <is>
          <t>⟦EMPTY STRING⟧</t>
        </is>
      </c>
      <c r="V50" s="12" t="inlineStr">
        <is>
          <t>not_started</t>
        </is>
      </c>
    </row>
    <row r="51" ht="29" customHeight="1">
      <c r="A51" s="5" t="inlineStr">
        <is>
          <t>id=46</t>
        </is>
      </c>
      <c r="B51" s="5" t="inlineStr">
        <is>
          <t>bn</t>
        </is>
      </c>
      <c r="C51" s="5" t="n">
        <v>46</v>
      </c>
      <c r="D51" s="9" t="inlineStr">
        <is>
          <t>⟦SQL NULL⟧</t>
        </is>
      </c>
      <c r="E51" s="9" t="inlineStr">
        <is>
          <t>ইউনুস (আঃ) এর দোয়া</t>
        </is>
      </c>
      <c r="F51" s="9" t="inlineStr">
        <is>
          <t>আল্লাহ্‌র রাসূল (ﷺ) বলেছেন, মাছের পেটের ভেতর থাকাবস্থায় ইউনুস (আঃ) দোয়া করেছিলেন -</t>
        </is>
      </c>
      <c r="G51" s="9" t="inlineStr">
        <is>
          <t>لَا إِلَهَ إِلَّا أَنْتَ سُبْحَانَكَ إِنِّي كُنْتُ مِنَ الظَّالِمِيْنَ</t>
        </is>
      </c>
      <c r="H51" s="9" t="inlineStr">
        <is>
          <t>لَا اِلٰهَ اِلَّا اَنْتَ سُبْحَانَكَ اِنِّيْ كُنْتُ مِنَ الظَّالِمِيْنَ</t>
        </is>
      </c>
      <c r="I51" s="9" t="inlineStr">
        <is>
          <t>لا اله الا انت سبحانك اني كنت من الظالمين</t>
        </is>
      </c>
      <c r="J51" s="9" t="inlineStr">
        <is>
          <t>লা- ইলা-হা ইল্লা- আনতা সুব‘হা-নাকা ইন্নী কুনতু মিনায যা-লিমীন</t>
        </is>
      </c>
      <c r="K51" s="9" t="inlineStr">
        <is>
          <t>তুমি ছাড়া সত্য কোনও মা'বুদ নেই! তুমি পবিত্র! আমি তো জালিমদের একজন!</t>
        </is>
      </c>
      <c r="L51" s="9" t="inlineStr">
        <is>
          <t>যে কোন মুসলিম লোক কোন বিষয়ে কখনো এ দু’আ করলে অবশ্যই আল্লাহ্‌ তা’আলা তার দু’আ কবুল করেন।</t>
        </is>
      </c>
      <c r="M51" s="9" t="inlineStr">
        <is>
          <t>সহীহ। তিরমিযিঃ ৩৫০৫</t>
        </is>
      </c>
      <c r="N51" s="9" t="n">
        <v>46</v>
      </c>
      <c r="O51" s="9" t="n">
        <v>3</v>
      </c>
      <c r="P51" s="9" t="n">
        <v>9</v>
      </c>
      <c r="Q51" s="12" t="inlineStr">
        <is>
          <t>⟦SQL NULL⟧</t>
        </is>
      </c>
      <c r="R51" s="12" t="inlineStr">
        <is>
          <t>⟦EMPTY STRING⟧</t>
        </is>
      </c>
      <c r="S51" s="12" t="inlineStr">
        <is>
          <t>⟦EMPTY STRING⟧</t>
        </is>
      </c>
      <c r="T51" s="12" t="inlineStr">
        <is>
          <t>⟦EMPTY STRING⟧</t>
        </is>
      </c>
      <c r="U51" s="12" t="inlineStr">
        <is>
          <t>⟦EMPTY STRING⟧</t>
        </is>
      </c>
      <c r="V51" s="12" t="inlineStr">
        <is>
          <t>not_started</t>
        </is>
      </c>
    </row>
    <row r="52" ht="58" customHeight="1">
      <c r="A52" s="5" t="inlineStr">
        <is>
          <t>id=47</t>
        </is>
      </c>
      <c r="B52" s="5" t="inlineStr">
        <is>
          <t>bn</t>
        </is>
      </c>
      <c r="C52" s="5" t="n">
        <v>47</v>
      </c>
      <c r="D52" s="6" t="inlineStr">
        <is>
          <t>⟦SQL NULL⟧</t>
        </is>
      </c>
      <c r="E52" s="6" t="inlineStr">
        <is>
          <t>মুসিবতের সময় নির্দিষ্ট দোয়া পড়া</t>
        </is>
      </c>
      <c r="F52" s="6" t="inlineStr">
        <is>
          <t>কোনও বান্দা যদি বিপদ-মুসিবতের মুখোমুখি হয়ে বলে -</t>
        </is>
      </c>
      <c r="G52" s="6" t="inlineStr">
        <is>
          <t>إِنَّا لِلَّهِ وَإِنَّا إِلَيْهِ رَاجِعُوْنَ، اَللَّهُمَّ أْجُرْنِيْ فِي مُصِيْبَتِيْ وَأَخْلِفْ لِي خَيْرًا مِّنْهَا</t>
        </is>
      </c>
      <c r="H52" s="6" t="inlineStr">
        <is>
          <t>اِنَّا لِلّٰهِ وَاِنَّا اِلَيْهِ رَاجِعُوْنَ، اَللّٰهُمَّ أْجُرْنِيْ فِيْ مُصِيْبَتِيْ وَاَخْلِفْ لِيْ خَيْرًا مِّنْهَا</t>
        </is>
      </c>
      <c r="I52" s="6" t="inlineStr">
        <is>
          <t>انا لله وانا اليه راجعون اللهم اجرني في مصيبتي واخلف لي خيرا منها</t>
        </is>
      </c>
      <c r="J52" s="6" t="inlineStr">
        <is>
          <t>ইন্না- লিল্লা-হি ওয়া ইন্না- ইলাইহি রা-জিউন। আল্লা-হুম্মাঅ্‌ জুরনী ফী মুসীবাতী ওয়া আখলিফ লী খাইরাম মিনহা-</t>
        </is>
      </c>
      <c r="K52" s="6" t="inlineStr">
        <is>
          <t>আমরা আল্লাহ্‌র জন্য, আর আমাদেরকে তাঁর কাছেই ফিরে যেতে হবে। হে আল্লাহ্‌! আমার মুসিবতের জন্য আমাকে প্রতিদান দাও! এবং এর চেয়ে উত্তম কিছু আমাকে দাও!</t>
        </is>
      </c>
      <c r="L52" s="6" t="inlineStr">
        <is>
          <t>উম্মু সালামাহ্‌ (রাঃ) থেকে বর্ণিতঃ তিনি বলেন, আমি রাসূলুল্লাহ্‌ (ﷺ) কে বলতে শুনেছিঃ কোন মুসলিমের ওপর মুসীবত আসলে যদি সে বলেঃ (উপরে দোয়াটি উল্লেখিত হয়েছে) তবে মহান আল্লাহ্‌ তাকে এর চেয়ে উত্তম বস্তু দান করে থাকেন।</t>
        </is>
      </c>
      <c r="M52" s="6" t="inlineStr">
        <is>
          <t>মুসলিমঃ ৯১৮</t>
        </is>
      </c>
      <c r="N52" s="6" t="n">
        <v>47</v>
      </c>
      <c r="O52" s="6" t="n">
        <v>3</v>
      </c>
      <c r="P52" s="6" t="n">
        <v>9</v>
      </c>
      <c r="Q52" s="12" t="inlineStr">
        <is>
          <t>⟦SQL NULL⟧</t>
        </is>
      </c>
      <c r="R52" s="12" t="inlineStr">
        <is>
          <t>⟦EMPTY STRING⟧</t>
        </is>
      </c>
      <c r="S52" s="12" t="inlineStr">
        <is>
          <t>⟦EMPTY STRING⟧</t>
        </is>
      </c>
      <c r="T52" s="12" t="inlineStr">
        <is>
          <t>⟦EMPTY STRING⟧</t>
        </is>
      </c>
      <c r="U52" s="12" t="inlineStr">
        <is>
          <t>⟦EMPTY STRING⟧</t>
        </is>
      </c>
      <c r="V52" s="12" t="inlineStr">
        <is>
          <t>not_started</t>
        </is>
      </c>
    </row>
    <row r="53" ht="58" customHeight="1">
      <c r="A53" s="5" t="inlineStr">
        <is>
          <t>id=48</t>
        </is>
      </c>
      <c r="B53" s="5" t="inlineStr">
        <is>
          <t>bn</t>
        </is>
      </c>
      <c r="C53" s="5" t="n">
        <v>48</v>
      </c>
      <c r="D53" s="9" t="inlineStr">
        <is>
          <t>⟦SQL NULL⟧</t>
        </is>
      </c>
      <c r="E53" s="9" t="inlineStr">
        <is>
          <t>কারও মৃত্যুর পর</t>
        </is>
      </c>
      <c r="F53" s="9" t="inlineStr">
        <is>
          <t>উম্মু সালামা (রাঃ) থেকে বর্ণিত, তিনি বলেন, (আবূ সালামা'র মৃত্যুর পর) আল্লাহ্‌র রাসূল (ﷺ) আবু সালামার কাছে আসেন। তার চোখ ছিল খোলা ও স্থির। নবী (ﷺ) তা বন্ধ করে দিয়ে বলেন, “রূহ বা আত্মা নিয়ে যাওয়া হলে, চোখ তার পেছনে পেছনে যায়।” তখন তার পরিবারের কিছু লোক চিৎকার করে ওঠে। এর পরিপ্রেক্ষিতে নবী (ﷺ) বলেন, “তোমরা নিজেদের জন্য ভালো ছাড়া অন্য কিছুর দোয়া করো না; কারণ, তোমাদের দোয়ার সঙ্গে সঙ্গে ফেরেশতারা ‘আমীন/ আল্লাহ্‌! কবুল করো!' বলতে থাকে।”</t>
        </is>
      </c>
      <c r="G53" s="9" t="inlineStr">
        <is>
          <t>⟦SQL NULL⟧</t>
        </is>
      </c>
      <c r="H53" s="9" t="inlineStr">
        <is>
          <t>⟦SQL NULL⟧</t>
        </is>
      </c>
      <c r="I53" s="9" t="inlineStr">
        <is>
          <t>⟦EMPTY STRING⟧</t>
        </is>
      </c>
      <c r="J53" s="9" t="inlineStr">
        <is>
          <t>⟦SQL NULL⟧</t>
        </is>
      </c>
      <c r="K53" s="9" t="inlineStr">
        <is>
          <t>⟦SQL NULL⟧</t>
        </is>
      </c>
      <c r="L53" s="9" t="inlineStr">
        <is>
          <t>⟦SQL NULL⟧</t>
        </is>
      </c>
      <c r="M53" s="9" t="inlineStr">
        <is>
          <t>মুসলিমঃ ৯২০</t>
        </is>
      </c>
      <c r="N53" s="9" t="inlineStr">
        <is>
          <t>⟦SQL NULL⟧</t>
        </is>
      </c>
      <c r="O53" s="9" t="n">
        <v>3</v>
      </c>
      <c r="P53" s="9" t="n">
        <v>9</v>
      </c>
      <c r="Q53" s="12" t="inlineStr">
        <is>
          <t>⟦SQL NULL⟧</t>
        </is>
      </c>
      <c r="R53" s="12" t="inlineStr">
        <is>
          <t>⟦EMPTY STRING⟧</t>
        </is>
      </c>
      <c r="S53" s="12" t="inlineStr">
        <is>
          <t>⟦EMPTY STRING⟧</t>
        </is>
      </c>
      <c r="T53" s="12" t="inlineStr">
        <is>
          <t>⟦SQL NULL⟧</t>
        </is>
      </c>
      <c r="U53" s="12" t="inlineStr">
        <is>
          <t>⟦SQL NULL⟧</t>
        </is>
      </c>
      <c r="V53" s="12" t="inlineStr">
        <is>
          <t>not_started</t>
        </is>
      </c>
    </row>
    <row r="54" ht="58" customHeight="1">
      <c r="A54" s="5" t="inlineStr">
        <is>
          <t>id=49</t>
        </is>
      </c>
      <c r="B54" s="5" t="inlineStr">
        <is>
          <t>bn</t>
        </is>
      </c>
      <c r="C54" s="5" t="n">
        <v>49</v>
      </c>
      <c r="D54" s="6" t="inlineStr">
        <is>
          <t>⟦SQL NULL⟧</t>
        </is>
      </c>
      <c r="E54" s="6" t="inlineStr">
        <is>
          <t>সালাতের শুরুতে বিশেষ দোয়া পড়ার সময় #১</t>
        </is>
      </c>
      <c r="F54" s="6" t="inlineStr">
        <is>
          <t>আল্লাহ্‌র রাসূল (ﷺ) এর সঙ্গে সালাত আদায় কালিন, লোকদের মধ্যে একজন বলে ওঠে -</t>
        </is>
      </c>
      <c r="G54" s="6" t="inlineStr">
        <is>
          <t>اَللَّهُ أَكْبَرُ كَبِيْرًا وَالْحَمْدُ لِلَّهِ كَثِيْرًا وَسُبْحَانَ اللَّهِ بُكْرَةً وَأَصِيْلًا</t>
        </is>
      </c>
      <c r="H54" s="6" t="inlineStr">
        <is>
          <t>اَللّٰهُ اَكْبَرُ كَبِيْرًا وَالْحَمْدُ لِلّٰهِ كَثِيْرًا وَسُبْحَانَ اللّٰهِ بُكْرَةً وَّاَصِيْلًا</t>
        </is>
      </c>
      <c r="I54" s="6" t="inlineStr">
        <is>
          <t>الله اكبر كبيرا والحمد لله كثيرا وسبحان الله بكره واصيلا</t>
        </is>
      </c>
      <c r="J54" s="6" t="inlineStr">
        <is>
          <t>আল্লা-হু আকবার কাবীরান, ওয়ালহামদু লিল্লা-হি কাছিরান, ওয়াসুবহা-নাল্লাহি বুকরাতাও ওয়া আসীলা</t>
        </is>
      </c>
      <c r="K54" s="6" t="inlineStr">
        <is>
          <t>আল্লাহ্‌ সর্বশ্রেষ্ঠ, সবচাইতে বড়, অধিকাধিক প্রশংসা আল্লাহ্‌র জন্য এবং সকাল-সন্ধ্যায় আল্লাহ্‌র পবিত্রতা বর্ণনা করছি।</t>
        </is>
      </c>
      <c r="L54" s="6" t="inlineStr">
        <is>
          <t>আল্লাহ্‌র রাসূল (ﷺ) জিজ্ঞাসা করেন, “এসব বাক্য কে উচ্চারণ করল?” লোকদের মধ্যে একজন বলল, “হে আল্লাহ্‌র রাসূল (ﷺ) আমি।” নবী (ﷺ) বলেন, এসব শুনে আমি চমকে ওঠেছি; কারণ এ দোয়ার জন্য আকাশের দরজাগুলো খুলে দেওয়া হয়েছে। আল্লাহ্‌র রাসূল (ﷺ)-কে ওই কথা বলতে শোনার পর থেকে, আমি আর সেসব বাক্য (পাঠ করা) ছাড়িনি।</t>
        </is>
      </c>
      <c r="M54" s="6" t="inlineStr">
        <is>
          <t>মুসলিমঃ ৬০১</t>
        </is>
      </c>
      <c r="N54" s="6" t="n">
        <v>49</v>
      </c>
      <c r="O54" s="6" t="n">
        <v>3</v>
      </c>
      <c r="P54" s="6" t="n">
        <v>9</v>
      </c>
      <c r="Q54" s="12" t="inlineStr">
        <is>
          <t>⟦SQL NULL⟧</t>
        </is>
      </c>
      <c r="R54" s="12" t="inlineStr">
        <is>
          <t>⟦EMPTY STRING⟧</t>
        </is>
      </c>
      <c r="S54" s="12" t="inlineStr">
        <is>
          <t>⟦EMPTY STRING⟧</t>
        </is>
      </c>
      <c r="T54" s="12" t="inlineStr">
        <is>
          <t>⟦EMPTY STRING⟧</t>
        </is>
      </c>
      <c r="U54" s="12" t="inlineStr">
        <is>
          <t>⟦EMPTY STRING⟧</t>
        </is>
      </c>
      <c r="V54" s="12" t="inlineStr">
        <is>
          <t>not_started</t>
        </is>
      </c>
    </row>
    <row r="55" ht="58" customHeight="1">
      <c r="A55" s="5" t="inlineStr">
        <is>
          <t>id=50</t>
        </is>
      </c>
      <c r="B55" s="5" t="inlineStr">
        <is>
          <t>bn</t>
        </is>
      </c>
      <c r="C55" s="5" t="n">
        <v>50</v>
      </c>
      <c r="D55" s="9" t="inlineStr">
        <is>
          <t>⟦SQL NULL⟧</t>
        </is>
      </c>
      <c r="E55" s="9" t="inlineStr">
        <is>
          <t>সালাতের শুরুতে বিশেষ দোয়া পড়ার সময় #২</t>
        </is>
      </c>
      <c r="F55" s="9" t="inlineStr">
        <is>
          <t>আনাস (রাঃ) থেকে বর্ণিত, এক ব্যক্তি এসে (সালাতের) কাতারে ঢুকে হাঁপাতে হাঁপাতে বলে -</t>
        </is>
      </c>
      <c r="G55" s="9" t="inlineStr">
        <is>
          <t>اَلْحَمْدُ لِلَّهِ حَمْدًا كَثِيْرًا طَيِّبًا مُبَارَكًا فِيهِ</t>
        </is>
      </c>
      <c r="H55" s="9" t="inlineStr">
        <is>
          <t>اَلْحَمْدُ لِلّٰهِ حَمْدًا كَثِيْرًا طَيِّبًا مُّبَارَكًا فِيْهِ</t>
        </is>
      </c>
      <c r="I55" s="9" t="inlineStr">
        <is>
          <t>الحمد لله حمدا كثيرا طيبا مباركا فيه</t>
        </is>
      </c>
      <c r="J55" s="9" t="inlineStr">
        <is>
          <t>আল-‘হামদু লিল্লা-হি ‘হামদান কাছিরান ত্বয়্যিবান মুবা-রাকান ফীহ</t>
        </is>
      </c>
      <c r="K55" s="9" t="inlineStr">
        <is>
          <t>সকল প্রশংসা আল্লাহ্‌র; এমন প্রশংসা যা পরিমাণে বিপুল, পবিত্র ও বরকতময়।</t>
        </is>
      </c>
      <c r="L55" s="9" t="inlineStr">
        <is>
          <t>সালাত শেষে আল্লাহ্‌র রাসূল (ﷺ) জিজ্ঞাসা করেন, “তোমাদের মধ্যে এসব বাক্য কে উচ্চারণ করল?” লোকজন চুপ থাকলে তিনি (আবার) জিজ্ঞাসা করেন, “তোমাদের মধ্যে এসব বাক্য কে উচ্চারণ করল? সে তো খারাপ কিছু বলেনি!” তখন এক ব্যক্তি বলে, “আমি এসে হাঁপাচ্ছিলাম। এরপর এ কথাগুলো বলেছি।” তখন নবী (ﷺ) বলেন, “আমি দেখলাম-কে এ বাক্যগুলো তুলে (আল্লাহ্‌র কাছে) নিয়ে যাবে, এ নিয়ে ফেরেশতাদের মধ্যে প্রতিযোগিতা শুরু হয়ে গিয়েছে।”</t>
        </is>
      </c>
      <c r="M55" s="9" t="inlineStr">
        <is>
          <t>মুসলিমঃ ৬০০</t>
        </is>
      </c>
      <c r="N55" s="9" t="n">
        <v>50</v>
      </c>
      <c r="O55" s="9" t="n">
        <v>3</v>
      </c>
      <c r="P55" s="9" t="n">
        <v>9</v>
      </c>
      <c r="Q55" s="12" t="inlineStr">
        <is>
          <t>⟦SQL NULL⟧</t>
        </is>
      </c>
      <c r="R55" s="12" t="inlineStr">
        <is>
          <t>⟦EMPTY STRING⟧</t>
        </is>
      </c>
      <c r="S55" s="12" t="inlineStr">
        <is>
          <t>⟦EMPTY STRING⟧</t>
        </is>
      </c>
      <c r="T55" s="12" t="inlineStr">
        <is>
          <t>⟦EMPTY STRING⟧</t>
        </is>
      </c>
      <c r="U55" s="12" t="inlineStr">
        <is>
          <t>⟦EMPTY STRING⟧</t>
        </is>
      </c>
      <c r="V55" s="12" t="inlineStr">
        <is>
          <t>not_started</t>
        </is>
      </c>
    </row>
    <row r="56" ht="58" customHeight="1">
      <c r="A56" s="5" t="inlineStr">
        <is>
          <t>id=51</t>
        </is>
      </c>
      <c r="B56" s="5" t="inlineStr">
        <is>
          <t>bn</t>
        </is>
      </c>
      <c r="C56" s="5" t="n">
        <v>51</v>
      </c>
      <c r="D56" s="6" t="inlineStr">
        <is>
          <t>⟦SQL NULL⟧</t>
        </is>
      </c>
      <c r="E56" s="6" t="inlineStr">
        <is>
          <t>ইমামের পেছনে সূরা ফাতিহা পড়ার সময়</t>
        </is>
      </c>
      <c r="F56" s="6" t="inlineStr">
        <is>
          <t>আবু হুরায়রা (রাঃ) থেকে বর্ণিত, নবী (ﷺ) বলেন, “যে-ব্যক্তি সালাত আদায় করল, অথচ তাতে সূরা ফাতিহা পাঠ করল না, তা হলে সেটি অসম্পূর্ণ।” আবু হুরায়রা (রাঃ)-কে বলা হলো, আমরা তো ইমামের পেছনে থাকি। তিনি বলেন, “মনে মনে তা পড়ো; কারণ আমি নবী (ﷺ)-কে বলতে শুনেছি, আল্লাহ্‌ তা'আলা বলেছেন-সালাতকে আমার ও আমার বান্দার মধ্যে দু' ভাগে বিভক্ত করেছি; আমার বান্দা তা-ই পাবে, যা সে চায়। যখন বান্দা বলে, সকল প্রশংসা বিশ্বজাহানের রব আল্লাহ্‌র, আল্লাহ্‌ তা'আলা বলেন, আমার বান্দা আমার প্রশংসা করেছে। যখন সে বলে, পরম করুণাময় অসীম দয়ালু, আল্লাহ্‌ তা'আলা বলেন, আমার বান্দা আমার মহত্ত্ব বর্ণনা করেছে। যখন সে বলে, বিচার দিনের মালিক, আল্লাহ্‌ বলেন, আমার বান্দা আমার মহিমা প্রকাশ করেছে। (আরেকবার তিনি বলেন, আমার বান্দা আমার কাছে ন্যস্ত করেছে।) যখন সে বলে, আমরা কেবল তোমার গোলামি করি আর কেবল তোমার কাছে সাহায্য চাই, তখন আল্লাহ্‌ বলেন, এটি আমার ও আমার বান্দার মধ্যকার বিষয়; আমার বান্দা তা-ই পাবে, যা সে চায়। এরপর যখন সে বলে, আমাদের ভারসাম্যপূর্ণ পথ দেখাও-তাদের পথ, যাদের উপর তুমি অনুগ্রহ করেছ, তাদের পথ নয় যারা (তোমার) ক্রোধের শিকার হয়েছে এবং যারা পথ হারিয়ে ফেলেছে, তখন আল্লাহ্‌ বলেন, এটি আমার, আর আমার বান্দা তা-ই পাবে, যা সে চায়।”</t>
        </is>
      </c>
      <c r="G56" s="6" t="inlineStr">
        <is>
          <t>⟦SQL NULL⟧</t>
        </is>
      </c>
      <c r="H56" s="6" t="inlineStr">
        <is>
          <t>⟦SQL NULL⟧</t>
        </is>
      </c>
      <c r="I56" s="6" t="inlineStr">
        <is>
          <t>⟦EMPTY STRING⟧</t>
        </is>
      </c>
      <c r="J56" s="6" t="inlineStr">
        <is>
          <t>⟦SQL NULL⟧</t>
        </is>
      </c>
      <c r="K56" s="6" t="inlineStr">
        <is>
          <t>⟦SQL NULL⟧</t>
        </is>
      </c>
      <c r="L56" s="6" t="inlineStr">
        <is>
          <t>⟦SQL NULL⟧</t>
        </is>
      </c>
      <c r="M56" s="6" t="inlineStr">
        <is>
          <t>মুসলিমঃ ৩৯৫</t>
        </is>
      </c>
      <c r="N56" s="6" t="inlineStr">
        <is>
          <t>⟦SQL NULL⟧</t>
        </is>
      </c>
      <c r="O56" s="6" t="n">
        <v>3</v>
      </c>
      <c r="P56" s="6" t="n">
        <v>9</v>
      </c>
      <c r="Q56" s="12" t="inlineStr">
        <is>
          <t>⟦SQL NULL⟧</t>
        </is>
      </c>
      <c r="R56" s="12" t="inlineStr">
        <is>
          <t>⟦EMPTY STRING⟧</t>
        </is>
      </c>
      <c r="S56" s="12" t="inlineStr">
        <is>
          <t>⟦EMPTY STRING⟧</t>
        </is>
      </c>
      <c r="T56" s="12" t="inlineStr">
        <is>
          <t>⟦SQL NULL⟧</t>
        </is>
      </c>
      <c r="U56" s="12" t="inlineStr">
        <is>
          <t>⟦SQL NULL⟧</t>
        </is>
      </c>
      <c r="V56" s="12" t="inlineStr">
        <is>
          <t>not_started</t>
        </is>
      </c>
    </row>
    <row r="57" ht="58" customHeight="1">
      <c r="A57" s="5" t="inlineStr">
        <is>
          <t>id=52</t>
        </is>
      </c>
      <c r="B57" s="5" t="inlineStr">
        <is>
          <t>bn</t>
        </is>
      </c>
      <c r="C57" s="5" t="n">
        <v>52</v>
      </c>
      <c r="D57" s="9" t="inlineStr">
        <is>
          <t>⟦SQL NULL⟧</t>
        </is>
      </c>
      <c r="E57" s="9" t="inlineStr">
        <is>
          <t>রুকূ থেকে ওঠার পরের দোয়া</t>
        </is>
      </c>
      <c r="F57" s="9" t="inlineStr">
        <is>
          <t>একবার আমরা নবী (ﷺ)-এর পিছনে সালাত আদায় করলাম। তিনি যখন রুকূ’ থেকে মাথা উঠিয়ে 'সামি'আল্লাহ হুলিমান 'হামিদাহ' বললেন, তখন পিছন থেকে এক সাহাবী বলে উঠলেন -</t>
        </is>
      </c>
      <c r="G57" s="9" t="inlineStr">
        <is>
          <t>رَبَّنَا وَلَكَ الْحَمْدُ، حَمْدًا كَثِيْرًا طَيِّبًا مُبَارَكًا فِيهِ</t>
        </is>
      </c>
      <c r="H57" s="9" t="inlineStr">
        <is>
          <t>رَبَّنَا وَلَكَ الْحَمْدُ، حَمْدًا كَثِيْرًا طَيِّبًا مُّبَارَكًا فِيْهِ</t>
        </is>
      </c>
      <c r="I57" s="9" t="inlineStr">
        <is>
          <t>ربنا ولك الحمد حمدا كثيرا طيبا مباركا فيه</t>
        </is>
      </c>
      <c r="J57" s="9" t="inlineStr">
        <is>
          <t>রব্বানা- ওয়া লাকাল হামদ, হামদান কাসীরান ত্বায়্যিবান মুবা-রাকান ফীহ</t>
        </is>
      </c>
      <c r="K57" s="9" t="inlineStr">
        <is>
          <t>হে আমাদের রব! প্রশংসা কেবল তোমারই, বিপুল পরিমাণ প্রশংসা, যা উত্তম ও বরকত-সমৃদ্ধ।</t>
        </is>
      </c>
      <c r="L57" s="9" t="inlineStr">
        <is>
          <t>সালাত শেষে তিনি (ﷺ) জিজ্ঞাসা করেন, “একটু আগে (এ শব্দগুলো) কে বলেছে?” সে বলে, “আমি।” নবী (ﷺ) বলেন, “আমি ত্রিশ জনের বেশি ফেরেশতাকে দেখেছি, কে সর্বপ্রথম তা লিখবে-এ নিয়ে তারা প্রতিযোগিতায় নেমেছে!”</t>
        </is>
      </c>
      <c r="M57" s="9" t="inlineStr">
        <is>
          <t>বুখারীঃ ৭৯৯</t>
        </is>
      </c>
      <c r="N57" s="9" t="n">
        <v>52</v>
      </c>
      <c r="O57" s="9" t="n">
        <v>3</v>
      </c>
      <c r="P57" s="9" t="n">
        <v>9</v>
      </c>
      <c r="Q57" s="12" t="inlineStr">
        <is>
          <t>⟦SQL NULL⟧</t>
        </is>
      </c>
      <c r="R57" s="12" t="inlineStr">
        <is>
          <t>⟦EMPTY STRING⟧</t>
        </is>
      </c>
      <c r="S57" s="12" t="inlineStr">
        <is>
          <t>⟦EMPTY STRING⟧</t>
        </is>
      </c>
      <c r="T57" s="12" t="inlineStr">
        <is>
          <t>⟦EMPTY STRING⟧</t>
        </is>
      </c>
      <c r="U57" s="12" t="inlineStr">
        <is>
          <t>⟦EMPTY STRING⟧</t>
        </is>
      </c>
      <c r="V57" s="12" t="inlineStr">
        <is>
          <t>not_started</t>
        </is>
      </c>
    </row>
    <row r="58" ht="58" customHeight="1">
      <c r="A58" s="5" t="inlineStr">
        <is>
          <t>id=53</t>
        </is>
      </c>
      <c r="B58" s="5" t="inlineStr">
        <is>
          <t>bn</t>
        </is>
      </c>
      <c r="C58" s="5" t="n">
        <v>53</v>
      </c>
      <c r="D58" s="6" t="inlineStr">
        <is>
          <t>⟦SQL NULL⟧</t>
        </is>
      </c>
      <c r="E58" s="6" t="inlineStr">
        <is>
          <t>ফেরেশতাদের আমীন-এর সঙ্গে মুসল্লির আমীন মিলে গেলে</t>
        </is>
      </c>
      <c r="F58" s="6" t="inlineStr">
        <is>
          <t>আবূ হুরায়রা (রাঃ) থেকে বর্ণিত, আল্লাহ্‌র রাসূল (ﷺ) বলেন, “যখন ইমাম আমীন বলেন, তখন তোমরা আমীন বলো, কারণ যার আমীন ফেরেশতাদের আমীন-এর সঙ্গে মিলে যাবে, তার পেছনের গোনাহগুলো মাফ করে দেওয়া হবে।” [১]
আবু হুরায়রা (রাঃ) থেকে বর্ণিত, আল্লাহ্‌র রাসূল (ﷺ) বলেন, “যখন ইমাম গাইরিল মাগদূবি আলাইহিম ওয়ালাদ দোয়াল্লীন বলেন, তখন তোমরা আমীন বলো, কারণ যার আমীন ফেরেশতাদের আমীন-এর সঙ্গে মিলে যাবে, তার পেছনের গোনাহগুলো মাফ করে দেওয়া হবে।” [২]</t>
        </is>
      </c>
      <c r="G58" s="6" t="inlineStr">
        <is>
          <t>⟦SQL NULL⟧</t>
        </is>
      </c>
      <c r="H58" s="6" t="inlineStr">
        <is>
          <t>⟦SQL NULL⟧</t>
        </is>
      </c>
      <c r="I58" s="6" t="inlineStr">
        <is>
          <t>⟦EMPTY STRING⟧</t>
        </is>
      </c>
      <c r="J58" s="6" t="inlineStr">
        <is>
          <t>⟦SQL NULL⟧</t>
        </is>
      </c>
      <c r="K58" s="6" t="inlineStr">
        <is>
          <t>⟦SQL NULL⟧</t>
        </is>
      </c>
      <c r="L58" s="6" t="inlineStr">
        <is>
          <t>⟦SQL NULL⟧</t>
        </is>
      </c>
      <c r="M58" s="6" t="inlineStr">
        <is>
          <t>[১] বুখারীঃ ৭৮০
[২] বুখারীঃ ৭৮২</t>
        </is>
      </c>
      <c r="N58" s="6" t="inlineStr">
        <is>
          <t>⟦SQL NULL⟧</t>
        </is>
      </c>
      <c r="O58" s="6" t="n">
        <v>3</v>
      </c>
      <c r="P58" s="6" t="n">
        <v>9</v>
      </c>
      <c r="Q58" s="12" t="inlineStr">
        <is>
          <t>⟦SQL NULL⟧</t>
        </is>
      </c>
      <c r="R58" s="12" t="inlineStr">
        <is>
          <t>⟦EMPTY STRING⟧</t>
        </is>
      </c>
      <c r="S58" s="12" t="inlineStr">
        <is>
          <t>⟦EMPTY STRING⟧</t>
        </is>
      </c>
      <c r="T58" s="12" t="inlineStr">
        <is>
          <t>⟦SQL NULL⟧</t>
        </is>
      </c>
      <c r="U58" s="12" t="inlineStr">
        <is>
          <t>⟦SQL NULL⟧</t>
        </is>
      </c>
      <c r="V58" s="12" t="inlineStr">
        <is>
          <t>not_started</t>
        </is>
      </c>
    </row>
    <row r="59" ht="29" customHeight="1">
      <c r="A59" s="5" t="inlineStr">
        <is>
          <t>id=54</t>
        </is>
      </c>
      <c r="B59" s="5" t="inlineStr">
        <is>
          <t>bn</t>
        </is>
      </c>
      <c r="C59" s="5" t="n">
        <v>54</v>
      </c>
      <c r="D59" s="9" t="inlineStr">
        <is>
          <t>⟦SQL NULL⟧</t>
        </is>
      </c>
      <c r="E59" s="9" t="inlineStr">
        <is>
          <t>রুকূ থেকে উঠে পড়ার দোয়া</t>
        </is>
      </c>
      <c r="F59" s="9" t="inlineStr">
        <is>
          <t>আল্লাহ্‌র রাসূল (ﷺ) বলেন, ইমাম যখন ‘সামিয়াল্লা-হু লিমান হামিদাহ’ বলে, তখন তোমরা বলো -</t>
        </is>
      </c>
      <c r="G59" s="9" t="inlineStr">
        <is>
          <t>اَللَّهُمَّ رَبَّنَا وَلَكَ الْحَمْدُ</t>
        </is>
      </c>
      <c r="H59" s="9" t="inlineStr">
        <is>
          <t>اَللّٰهُمَّ رَبَّنَا وَلَكَ الْحَمْدُ</t>
        </is>
      </c>
      <c r="I59" s="9" t="inlineStr">
        <is>
          <t>اللهم ربنا ولك الحمد</t>
        </is>
      </c>
      <c r="J59" s="9" t="inlineStr">
        <is>
          <t>আল্লা-হুম্মা রব্বানা- ওয়া লাকাল হামদ</t>
        </is>
      </c>
      <c r="K59" s="9" t="inlineStr">
        <is>
          <t>হে আল্লাহ্‌, আমাদের রব! এবং প্রশংসা কেবলই তোমার।</t>
        </is>
      </c>
      <c r="L59" s="9" t="inlineStr">
        <is>
          <t>কারণ, যার দোয়া ফেরেশতাদের দোয়ার সঙ্গে মিলে যায়, তার পেছনের গোনাহগুলো মাফ করে দেওয়া হয়।</t>
        </is>
      </c>
      <c r="M59" s="9" t="inlineStr">
        <is>
          <t>বুখারীঃ ৭৯৬</t>
        </is>
      </c>
      <c r="N59" s="9" t="n">
        <v>54</v>
      </c>
      <c r="O59" s="9" t="n">
        <v>3</v>
      </c>
      <c r="P59" s="9" t="n">
        <v>9</v>
      </c>
      <c r="Q59" s="12" t="inlineStr">
        <is>
          <t>⟦SQL NULL⟧</t>
        </is>
      </c>
      <c r="R59" s="12" t="inlineStr">
        <is>
          <t>⟦EMPTY STRING⟧</t>
        </is>
      </c>
      <c r="S59" s="12" t="inlineStr">
        <is>
          <t>⟦EMPTY STRING⟧</t>
        </is>
      </c>
      <c r="T59" s="12" t="inlineStr">
        <is>
          <t>⟦EMPTY STRING⟧</t>
        </is>
      </c>
      <c r="U59" s="12" t="inlineStr">
        <is>
          <t>⟦EMPTY STRING⟧</t>
        </is>
      </c>
      <c r="V59" s="12" t="inlineStr">
        <is>
          <t>not_started</t>
        </is>
      </c>
    </row>
    <row r="60" ht="58" customHeight="1">
      <c r="A60" s="5" t="inlineStr">
        <is>
          <t>id=55</t>
        </is>
      </c>
      <c r="B60" s="5" t="inlineStr">
        <is>
          <t>bn</t>
        </is>
      </c>
      <c r="C60" s="5" t="n">
        <v>55</v>
      </c>
      <c r="D60" s="6" t="inlineStr">
        <is>
          <t>⟦SQL NULL⟧</t>
        </is>
      </c>
      <c r="E60" s="6" t="inlineStr">
        <is>
          <t>সালাম ফেরানোর আগে #১</t>
        </is>
      </c>
      <c r="F60" s="6" t="inlineStr">
        <is>
          <t>আল্লাহ্‌র রাসূল (ﷺ) মসজিদে প্রবেশ করেন। তখন এক ব্যক্তি সালাতের শেষের দিকে তাশাহুদ পাঠ করছিল। সে বলছিল -</t>
        </is>
      </c>
      <c r="G60" s="6" t="inlineStr">
        <is>
          <t>اَللَّهُمَّ إِنِّي أَسْأَلُكَ يَا اللَّهُ بِأَنَّكَ الْوَاحِدُ الْأَحَدُ الصَّمَدُ الَّذِي لَمْ يَلِدْ وَلَمْ يُولَدْ وَلَمْ يَكُنْ لَهُ كُفُوًا أَحَدٌ أَنْ تَغْفِرَ لِي ذُنُوبِي إِنَّكَ أَنْتَ الْغَفُورُ الرَّحِيمُ</t>
        </is>
      </c>
      <c r="H60" s="6" t="inlineStr">
        <is>
          <t>اَللّٰهُمَّ اِنِّيْ اَسْاَلُكَ يَا اَللّٰهُ بِاَنَّكَ الْوَاحِدُ الْاَحَدُ الصَّمَدُ الَّذِيْ لَمْ يَلِدْ وَلَمْ يُوْلَدْ وَلَمْ يَكُنْ لَّهٗ كُفُوًا اَحَدٌ اَنْ تَغْفِرَ لِيْ ذُنُوْبِيْ اِنَّكَ اَنْتَ الْغَفُوْرُ الرَّحِيْمُ</t>
        </is>
      </c>
      <c r="I60" s="6" t="inlineStr">
        <is>
          <t>اللهم اني اسالك يا الله بانك الواحد الاحد الصمد الذي لم يلد ولم يولد ولم يكن له كفوا احد ان تغفر لي ذنوبي انك انت الغفور الرحيم</t>
        </is>
      </c>
      <c r="J60" s="6" t="inlineStr">
        <is>
          <t>আল্লা-হুম্মা ইন্নী আসআলূকা ইয়া আল্লা-হু বি'আন্নাকাল ওয়া‘হিদুল আ‘হাদুস সামাদুল লাযী লাম ইয়ালিদ, ওয়া লাম ইউলাদ, ওয়া লাম ইয়াকুন লাহু কুফুআন আহাদ আন তাগ্‌ফিরালি যুনূবী ইন্নাকা আনতাল গাফূরুর্‌ রাহীম</t>
        </is>
      </c>
      <c r="K60" s="6" t="inlineStr">
        <is>
          <t>হে আল্লাহ্‌! আমি তোমার কাছে চাই। হে আল্লাহ্‌! তুমি এক, একক, অমুখাপেক্ষী, যিনি কাউকে জন্ম দেননি এবং কারও থেকে জন্ম নেননি। এবং যার সমকক্ষ কেউ নেই; তুমি আমাকে ক্ষমা করে দাও, একমাত্র তুমিই ক্ষমাশীল, দয়ালু।</t>
        </is>
      </c>
      <c r="L60" s="6" t="inlineStr">
        <is>
          <t>তার দোয়া শুনে আল্লাহ্‌র রাসূল (ﷺ) তিনবার বলেন, "তাকে মাফ করে দেওয়া হয়েছে।"</t>
        </is>
      </c>
      <c r="M60" s="6" t="inlineStr">
        <is>
          <t>সহীহ। নাসাঈঃ ১৩০১</t>
        </is>
      </c>
      <c r="N60" s="6" t="n">
        <v>55</v>
      </c>
      <c r="O60" s="6" t="n">
        <v>3</v>
      </c>
      <c r="P60" s="6" t="n">
        <v>9</v>
      </c>
      <c r="Q60" s="12" t="inlineStr">
        <is>
          <t>⟦SQL NULL⟧</t>
        </is>
      </c>
      <c r="R60" s="12" t="inlineStr">
        <is>
          <t>⟦EMPTY STRING⟧</t>
        </is>
      </c>
      <c r="S60" s="12" t="inlineStr">
        <is>
          <t>⟦EMPTY STRING⟧</t>
        </is>
      </c>
      <c r="T60" s="12" t="inlineStr">
        <is>
          <t>⟦EMPTY STRING⟧</t>
        </is>
      </c>
      <c r="U60" s="12" t="inlineStr">
        <is>
          <t>⟦EMPTY STRING⟧</t>
        </is>
      </c>
      <c r="V60" s="12" t="inlineStr">
        <is>
          <t>not_started</t>
        </is>
      </c>
    </row>
    <row r="61" ht="58" customHeight="1">
      <c r="A61" s="5" t="inlineStr">
        <is>
          <t>id=56</t>
        </is>
      </c>
      <c r="B61" s="5" t="inlineStr">
        <is>
          <t>bn</t>
        </is>
      </c>
      <c r="C61" s="5" t="n">
        <v>56</v>
      </c>
      <c r="D61" s="9" t="inlineStr">
        <is>
          <t>⟦SQL NULL⟧</t>
        </is>
      </c>
      <c r="E61" s="9" t="inlineStr">
        <is>
          <t>সালাম ফেরানোর আগে #২</t>
        </is>
      </c>
      <c r="F61" s="9" t="inlineStr">
        <is>
          <t>এক ব্যক্তি দাঁড়িয়ে সালাত আদায় করছে। সে রুকু, সাজদা ও তাশাহুদের পর দোয়া করে। ওই দোয়ায় সে বলে -</t>
        </is>
      </c>
      <c r="G61" s="9" t="inlineStr">
        <is>
          <t>اَللَّهُمَّ إِنِّي أَسْأَلُكَ بِأَنَّ لَكَ الْحَمْدُ لَا إِلَهَ إِلَّا أَنْتَ الْمَنَّانُ بَدِيعُ السَّمَاوَاتِ وَالْأَرْضِ يَا ذَا الْجَلَالِ وَالْإِكْرَامِ يَا حَيُّ يَا قَيُّوْمُ</t>
        </is>
      </c>
      <c r="H61" s="9" t="inlineStr">
        <is>
          <t>اَللّٰهُمَّ اِنِّيْ اَسْاَلُكَ بِاَنَّ لَكَ الْحَمْدُ لَا اِلٰهَ اِلَّا اَنْتَ الْمَنَّانُ بَدِيْعُ السَّمَاوَاتِ وَالْاَرْضِ يَا ذَا الْجَلَالِ وَالْاِكْرَامِ يَا حَيُّ يَا قَيُّوْمُ</t>
        </is>
      </c>
      <c r="I61" s="9" t="inlineStr">
        <is>
          <t>اللهم اني اسالك بان لك الحمد لا اله الا انت المنان بديع السماوات والارض يا ذا الجلال والاكرام يا حي يا قيوم</t>
        </is>
      </c>
      <c r="J61" s="9" t="inlineStr">
        <is>
          <t>আল্লা-হুম্মা, ইন্নী আস-আলুকা বিআন্না লাকাল হামদু, লা-ইলা-হা ইল্লা- আনতাল-মান্না-নু, বাদী'উস সামাওয়া-তি ওয়াল আরদি, ইয়া- যাল জালা-লি ওয়াল ইকরা-ম, ইয়া- হাইউ ইয়া- ক্বয়্যুউম</t>
        </is>
      </c>
      <c r="K61" s="9" t="inlineStr">
        <is>
          <t>হে আল্লাহ্‌! আমি তোমার কাছে চাই। প্রশংসা কেবল তোমারই; তুমি ছাড়া কোনও হক্ব ইলাহ নেই, তুমি মহান দাতা এবং আকাশসমূহের ও পৃথিবীর অস্তিত্বদানকারী হে মহত্ত্ব ও মহানুভবতার অধিকারী! হে চিরঞ্জীব! হে চিরস্থায়ী!</t>
        </is>
      </c>
      <c r="L61" s="9" t="inlineStr">
        <is>
          <t>নবী (ﷺ) তাঁর সাহাবীদের বলেন, “তোমরা কি জানো, সে কী দোয়া করেছে?” তারা বলেন, “আল্লাহ্‌ ও তাঁর রাসূল (ﷺ) ভালো জানেন।” নবী (ﷺ) বলেন, “শপথ সেই সত্ত্বার, যাঁর হাতে আমার প্রাণ! সে আল্লাহ্‌কে তাঁর মহান নাম নিয়ে ডেকেছে, যে নাম নিয়ে ডাকা হলে তিনি সাড়া দেন এবং যে নাম নিয়ে কিছু চাওয়া হলে তিনি তা দেন।</t>
        </is>
      </c>
      <c r="M61" s="9" t="inlineStr">
        <is>
          <t>সহীহ। আবু দাউদঃ ১৪৯৫</t>
        </is>
      </c>
      <c r="N61" s="9" t="n">
        <v>56</v>
      </c>
      <c r="O61" s="9" t="n">
        <v>3</v>
      </c>
      <c r="P61" s="9" t="n">
        <v>9</v>
      </c>
      <c r="Q61" s="12" t="inlineStr">
        <is>
          <t>⟦SQL NULL⟧</t>
        </is>
      </c>
      <c r="R61" s="12" t="inlineStr">
        <is>
          <t>⟦EMPTY STRING⟧</t>
        </is>
      </c>
      <c r="S61" s="12" t="inlineStr">
        <is>
          <t>⟦EMPTY STRING⟧</t>
        </is>
      </c>
      <c r="T61" s="12" t="inlineStr">
        <is>
          <t>⟦EMPTY STRING⟧</t>
        </is>
      </c>
      <c r="U61" s="12" t="inlineStr">
        <is>
          <t>⟦EMPTY STRING⟧</t>
        </is>
      </c>
      <c r="V61" s="12" t="inlineStr">
        <is>
          <t>not_started</t>
        </is>
      </c>
    </row>
    <row r="62" ht="58" customHeight="1">
      <c r="A62" s="5" t="inlineStr">
        <is>
          <t>id=57</t>
        </is>
      </c>
      <c r="B62" s="5" t="inlineStr">
        <is>
          <t>bn</t>
        </is>
      </c>
      <c r="C62" s="5" t="n">
        <v>57</v>
      </c>
      <c r="D62" s="6" t="inlineStr">
        <is>
          <t>⟦SQL NULL⟧</t>
        </is>
      </c>
      <c r="E62" s="6" t="inlineStr">
        <is>
          <t>সালাম ফেরানোর আগে #৩</t>
        </is>
      </c>
      <c r="F62" s="6" t="inlineStr">
        <is>
          <t>নবী (ﷺ) এক ব্যক্তিকে এ কথা বলে দোয়া করতে শুনেন -</t>
        </is>
      </c>
      <c r="G62" s="6" t="inlineStr">
        <is>
          <t>اَللَّهُمَّ إِنِّي أَسْأَلُكَ بِأَنِّي أَشْهَدُ أَنَّكَ اَنْتَ اللَّهُ لَا إِلَهَ إِلَّا أَنْتَ الْأَحَدُ الصَّمَدُ الَّذِيْ لَمْ يَلِدْ وَلَمْ يُوْلَدْ وَلَمْ يَكُنْ لَهُ كُفُوًا أَحَدٌ</t>
        </is>
      </c>
      <c r="H62" s="6" t="inlineStr">
        <is>
          <t>اَللّٰهُمَّ اِنِّيْ اَسْاَلُكَ بِاَنِّيْ اَشْهَدُ اَنَّكَ اَنْتَ اللّٰهُ لَا اِلٰهَ اِلَّااَنْتَ الْاَحَدُ الصَّمَدُ الَّذِيْ لَمْ يَلِدْ وَلَمْ يُوْلَدْ وَلَمْ يَكُنْ لَّهٗ كُفُوًا اَحَدٌ</t>
        </is>
      </c>
      <c r="I62" s="6" t="inlineStr">
        <is>
          <t>اللهم اني اسالك باني اشهد انك انت الله لا اله الاانت الاحد الصمد الذي لم يلد ولم يولد ولم يكن له كفوا احد</t>
        </is>
      </c>
      <c r="J62" s="6" t="inlineStr">
        <is>
          <t>আল্লা-হুম্মা ইন্নী আস-আলূকা বিআন্নি আশ-হাদু আন্নাকা আনতাল্লা-হু, লা- ইলা-হা ইল্লা- আনতাল আ‘হাদুস সামাদুল লাযী লাম ইয়ালিদ, ওয়া লাম ইউলাদ, ওয়া লাম ইয়াকুন লাহু কুফুআন আহাদ</t>
        </is>
      </c>
      <c r="K62" s="6" t="inlineStr">
        <is>
          <t>হে আল্লাহ্‌! আমি তোমার কাছে চাই৷ আমি সাক্ষ্য দিচ্ছি, একমাত্র তুমিই আল্লাহ্‌, তুমি ছাড়া সত্য কোনও মা’বুদ নেই, একক, অমুখাপেক্ষী, যিনি কাউকে জন্ম দেননি এবং কারও থেকে জন্ম নেননি এবং যার সমকক্ষ কেউ নেই।</t>
        </is>
      </c>
      <c r="L62" s="6" t="inlineStr">
        <is>
          <t>তখন নবী (ﷺ) বলেন, “শপথ সেই সত্তার, যাঁর হাতে আমার প্রাণ! সে আল্লাহ্‌কে তাঁর মহান নাম নিয়ে ডেকেছে, যে নাম নিয়ে ডাকা হলে তিনি সাড়া দেন এবং যে নাম নিয়ে কিছু চাওয়া হলে তিনি তা দেন।”</t>
        </is>
      </c>
      <c r="M62" s="6" t="inlineStr">
        <is>
          <t>সহীহ। আবু দাউদঃ ১৪৯৩</t>
        </is>
      </c>
      <c r="N62" s="6" t="n">
        <v>57</v>
      </c>
      <c r="O62" s="6" t="n">
        <v>3</v>
      </c>
      <c r="P62" s="6" t="n">
        <v>9</v>
      </c>
      <c r="Q62" s="12" t="inlineStr">
        <is>
          <t>⟦SQL NULL⟧</t>
        </is>
      </c>
      <c r="R62" s="12" t="inlineStr">
        <is>
          <t>⟦EMPTY STRING⟧</t>
        </is>
      </c>
      <c r="S62" s="12" t="inlineStr">
        <is>
          <t>⟦EMPTY STRING⟧</t>
        </is>
      </c>
      <c r="T62" s="12" t="inlineStr">
        <is>
          <t>⟦EMPTY STRING⟧</t>
        </is>
      </c>
      <c r="U62" s="12" t="inlineStr">
        <is>
          <t>⟦EMPTY STRING⟧</t>
        </is>
      </c>
      <c r="V62" s="12" t="inlineStr">
        <is>
          <t>not_started</t>
        </is>
      </c>
    </row>
    <row r="63" ht="29" customHeight="1">
      <c r="A63" s="5" t="inlineStr">
        <is>
          <t>id=58</t>
        </is>
      </c>
      <c r="B63" s="5" t="inlineStr">
        <is>
          <t>bn</t>
        </is>
      </c>
      <c r="C63" s="5" t="n">
        <v>58</v>
      </c>
      <c r="D63" s="9" t="inlineStr">
        <is>
          <t>⟦SQL NULL⟧</t>
        </is>
      </c>
      <c r="E63" s="9" t="inlineStr">
        <is>
          <t>ওযূর পর নির্দিষ্ট দোয়া পাঠ</t>
        </is>
      </c>
      <c r="F63" s="9" t="inlineStr">
        <is>
          <t>নবী (ﷺ) বলেছেন, তোমাদের কেউ যদি ওযূ করে-এবং যথাযথভাবে তা সম্পন্ন করে, তারপর বলে -</t>
        </is>
      </c>
      <c r="G63" s="9" t="inlineStr">
        <is>
          <t>أَشْهَدُ أَنْ لَا إِلَهَ إِلَّا اللَّهُ وَحْدَهُ لَا شَرِيْكَ لَهُ وَأَشْهَدُ أَنَّ مُحَمَّدًا عَبْدُهُ وَرَسُوْلُهُ</t>
        </is>
      </c>
      <c r="H63" s="9" t="inlineStr">
        <is>
          <t>اَشْهَدُ اَنْ لَّا اِلٰهَ اِلَّا اللّٰهُ وَحْدَهٗ لَا شَرِيْكَ لَهٗ وَاَشْهَدُ اَنَّ مُحَمَّدًا عَبْدُهٗ وَرَسُوْلُهٗ</t>
        </is>
      </c>
      <c r="I63" s="9" t="inlineStr">
        <is>
          <t>اشهد ان لا اله الا الله وحده لا شريك له واشهد ان محمدا عبده ورسوله</t>
        </is>
      </c>
      <c r="J63" s="9" t="inlineStr">
        <is>
          <t>আশহাদু আন্‌ লা- ইলা-হা ইল্লাল্লাহু ওয়া‘হদাহু লা-শারীকা লাহু ওয়া আশহাদু আন্না মু‘হাম্মাদান ‘আবদুহু ওয়া রাসূলুহু</t>
        </is>
      </c>
      <c r="K63" s="9" t="inlineStr">
        <is>
          <t>আমি সাক্ষ্য দিচ্ছি যে, আল্লাহ্‌ ছাড়া কোনও হক্ব ইলাহ নেই, তিনি একক, তাঁর কোনও অংশীদার নেই; আর আমি সাক্ষ্য দিচ্ছি যে, মুহাম্মাদ (ﷺ) তাঁর দাস ও বার্তাবাহক।</t>
        </is>
      </c>
      <c r="L63" s="9" t="inlineStr">
        <is>
          <t>তার জন্য জান্নাতের আটটি দরজা খুলে যাবে; যে-দরজা দিয়ে ইচ্ছা, সে (জান্নাতে) প্রবেশ করবে।</t>
        </is>
      </c>
      <c r="M63" s="9" t="inlineStr">
        <is>
          <t>মুসলিমঃ ২৩৪</t>
        </is>
      </c>
      <c r="N63" s="9" t="n">
        <v>58</v>
      </c>
      <c r="O63" s="9" t="n">
        <v>3</v>
      </c>
      <c r="P63" s="9" t="n">
        <v>9</v>
      </c>
      <c r="Q63" s="12" t="inlineStr">
        <is>
          <t>⟦SQL NULL⟧</t>
        </is>
      </c>
      <c r="R63" s="12" t="inlineStr">
        <is>
          <t>⟦EMPTY STRING⟧</t>
        </is>
      </c>
      <c r="S63" s="12" t="inlineStr">
        <is>
          <t>⟦EMPTY STRING⟧</t>
        </is>
      </c>
      <c r="T63" s="12" t="inlineStr">
        <is>
          <t>⟦EMPTY STRING⟧</t>
        </is>
      </c>
      <c r="U63" s="12" t="inlineStr">
        <is>
          <t>⟦EMPTY STRING⟧</t>
        </is>
      </c>
      <c r="V63" s="12" t="inlineStr">
        <is>
          <t>not_started</t>
        </is>
      </c>
    </row>
    <row r="64" ht="29" customHeight="1">
      <c r="A64" s="5" t="inlineStr">
        <is>
          <t>id=59</t>
        </is>
      </c>
      <c r="B64" s="5" t="inlineStr">
        <is>
          <t>bn</t>
        </is>
      </c>
      <c r="C64" s="5" t="n">
        <v>59</v>
      </c>
      <c r="D64" s="6" t="inlineStr">
        <is>
          <t>⟦SQL NULL⟧</t>
        </is>
      </c>
      <c r="E64" s="6" t="inlineStr">
        <is>
          <t>আরাফার দিন আরাফার ময়দানের দোয়া</t>
        </is>
      </c>
      <c r="F64" s="6" t="inlineStr">
        <is>
          <t>রাসূলুল্লাহ (ﷺ) বলেছেনঃ আরাফাতের দিনের দু’আই উত্তম দু’আ। আমি ও আমার আগের নাবীগণ যা বলেছিলেন তার মধ্যে সর্বোত্তম কথা -</t>
        </is>
      </c>
      <c r="G64" s="6" t="inlineStr">
        <is>
          <t>لَا إِلَهَ إِلَّا اللَّهُ وَحْدَهُ لَا شَرِيكَ لَهُ، لَهُ الْمُلْكُ وَلَهُ الْحَمْدُ وَهُوَ عَلَى كُلِّ شَيءٍ قَدِيرٌ</t>
        </is>
      </c>
      <c r="H64" s="6" t="inlineStr">
        <is>
          <t>لَا اِلٰهَ اِلَّا اللّٰهُ وَحْدَهٗ لَاشَرِيْكَ لَهٗ لَهُ الْمُلْكُ وَلَهُ الْحَمْدُ وَهُوَ عَلٰى كُلِّ شَيْءٍ قَدِيْرٌ</t>
        </is>
      </c>
      <c r="I64" s="6" t="inlineStr">
        <is>
          <t>لا اله الا الله وحده لاشريك له له الملك وله الحمد وهو علي كل شيء قدير</t>
        </is>
      </c>
      <c r="J64" s="6" t="inlineStr">
        <is>
          <t>লা- ইলা-হা ইল্লাল্লা-হু, ওয়া‘হদাহু লা- শারীকা লাহু, লাহুল মুলকু, ওয়া লাহুল ‘হামদু, ওয়া হুআ ‘আলা- কুল্লি শাইয়্যিন ক্বাদীর</t>
        </is>
      </c>
      <c r="K64" s="6" t="inlineStr">
        <is>
          <t>আল্লাহ্‌ ছাড়া সত্য কোনও মা’বুদ নেই, তিনি একক; তাঁর কোনও অংশীদার নেই; শাসনক্ষমতা তাঁর; প্রশংসাও তাঁরই; তিনি সবকিছুর উপর ক্ষমতাবান।</t>
        </is>
      </c>
      <c r="L64" s="6" t="inlineStr">
        <is>
          <t>⟦SQL NULL⟧</t>
        </is>
      </c>
      <c r="M64" s="6" t="inlineStr">
        <is>
          <t>হাসান। তিরমিযীঃ ৩৫৮৫</t>
        </is>
      </c>
      <c r="N64" s="6" t="n">
        <v>59</v>
      </c>
      <c r="O64" s="6" t="n">
        <v>3</v>
      </c>
      <c r="P64" s="6" t="n">
        <v>9</v>
      </c>
      <c r="Q64" s="12" t="inlineStr">
        <is>
          <t>⟦SQL NULL⟧</t>
        </is>
      </c>
      <c r="R64" s="12" t="inlineStr">
        <is>
          <t>⟦EMPTY STRING⟧</t>
        </is>
      </c>
      <c r="S64" s="12" t="inlineStr">
        <is>
          <t>⟦EMPTY STRING⟧</t>
        </is>
      </c>
      <c r="T64" s="12" t="inlineStr">
        <is>
          <t>⟦EMPTY STRING⟧</t>
        </is>
      </c>
      <c r="U64" s="12" t="inlineStr">
        <is>
          <t>⟦SQL NULL⟧</t>
        </is>
      </c>
      <c r="V64" s="12" t="inlineStr">
        <is>
          <t>not_started</t>
        </is>
      </c>
    </row>
    <row r="65" ht="58" customHeight="1">
      <c r="A65" s="5" t="inlineStr">
        <is>
          <t>id=60</t>
        </is>
      </c>
      <c r="B65" s="5" t="inlineStr">
        <is>
          <t>bn</t>
        </is>
      </c>
      <c r="C65" s="5" t="n">
        <v>60</v>
      </c>
      <c r="D65" s="9" t="inlineStr">
        <is>
          <t>⟦SQL NULL⟧</t>
        </is>
      </c>
      <c r="E65" s="9" t="inlineStr">
        <is>
          <t>মোরগ ডাকার সময়</t>
        </is>
      </c>
      <c r="F65" s="9" t="inlineStr">
        <is>
          <t>আবূ হুরায়রা (রাঃ) থেকে বর্ণিত, নবী (ﷺ) বলেন, “তোমরা মোরগের ডাক শুনলে, আল্লাহ্‌র কাছে তাঁর অনুগ্রহ চাইবে; কারণ, সেটি একজন ফেরেশতা দেখেছে। আর গাধার চিৎকার শুনলে, শয়তানের ব্যাপারে আল্লাহ্‌র কাছে আশ্রয় চাইবে; কারণ, গাধা একটি শয়তান দেখেছে।”</t>
        </is>
      </c>
      <c r="G65" s="9" t="inlineStr">
        <is>
          <t>⟦SQL NULL⟧</t>
        </is>
      </c>
      <c r="H65" s="9" t="inlineStr">
        <is>
          <t>⟦SQL NULL⟧</t>
        </is>
      </c>
      <c r="I65" s="9" t="inlineStr">
        <is>
          <t>⟦EMPTY STRING⟧</t>
        </is>
      </c>
      <c r="J65" s="9" t="inlineStr">
        <is>
          <t>⟦SQL NULL⟧</t>
        </is>
      </c>
      <c r="K65" s="9" t="inlineStr">
        <is>
          <t>⟦SQL NULL⟧</t>
        </is>
      </c>
      <c r="L65" s="9" t="inlineStr">
        <is>
          <t>⟦SQL NULL⟧</t>
        </is>
      </c>
      <c r="M65" s="9" t="inlineStr">
        <is>
          <t>বুখারীঃ ৩৩০৩</t>
        </is>
      </c>
      <c r="N65" s="9" t="inlineStr">
        <is>
          <t>⟦SQL NULL⟧</t>
        </is>
      </c>
      <c r="O65" s="9" t="n">
        <v>3</v>
      </c>
      <c r="P65" s="9" t="n">
        <v>9</v>
      </c>
      <c r="Q65" s="12" t="inlineStr">
        <is>
          <t>⟦SQL NULL⟧</t>
        </is>
      </c>
      <c r="R65" s="12" t="inlineStr">
        <is>
          <t>⟦EMPTY STRING⟧</t>
        </is>
      </c>
      <c r="S65" s="12" t="inlineStr">
        <is>
          <t>⟦EMPTY STRING⟧</t>
        </is>
      </c>
      <c r="T65" s="12" t="inlineStr">
        <is>
          <t>⟦SQL NULL⟧</t>
        </is>
      </c>
      <c r="U65" s="12" t="inlineStr">
        <is>
          <t>⟦SQL NULL⟧</t>
        </is>
      </c>
      <c r="V65" s="12" t="inlineStr">
        <is>
          <t>not_started</t>
        </is>
      </c>
    </row>
    <row r="66" ht="58" customHeight="1">
      <c r="A66" s="5" t="inlineStr">
        <is>
          <t>id=61</t>
        </is>
      </c>
      <c r="B66" s="5" t="inlineStr">
        <is>
          <t>bn</t>
        </is>
      </c>
      <c r="C66" s="5" t="n">
        <v>61</v>
      </c>
      <c r="D66" s="6" t="inlineStr">
        <is>
          <t>⟦SQL NULL⟧</t>
        </is>
      </c>
      <c r="E66" s="6" t="inlineStr">
        <is>
          <t>অন্তর যখন একনিষ্ঠভাবে আল্লাহ্‌মুখী থাকে</t>
        </is>
      </c>
      <c r="F66" s="6" t="inlineStr">
        <is>
          <t>গুহাবাসীদের ঘটনা-সংক্রান্ত হাদীসে এ বিষয়টি অন্তর্ভুক্ত রয়েছে, কারণ তাদের প্রত্যেকে এমন একটি করে ভালো কাজের কথা উল্লেখ করেছে, যা সে আল্লাহ্‌র নৈকট্য ও সন্তুষ্টি লাভের জন্য করেছে; এরপর সে তার ওই ভালো কাজের ওসীলা দিয়ে আল্লাহ্‌র কাছে দোয়া করলে, আল্লাহ্‌ তার ডাকে সাড়া দেন।</t>
        </is>
      </c>
      <c r="G66" s="6" t="inlineStr">
        <is>
          <t>⟦SQL NULL⟧</t>
        </is>
      </c>
      <c r="H66" s="6" t="inlineStr">
        <is>
          <t>⟦SQL NULL⟧</t>
        </is>
      </c>
      <c r="I66" s="6" t="inlineStr">
        <is>
          <t>⟦EMPTY STRING⟧</t>
        </is>
      </c>
      <c r="J66" s="6" t="inlineStr">
        <is>
          <t>⟦SQL NULL⟧</t>
        </is>
      </c>
      <c r="K66" s="6" t="inlineStr">
        <is>
          <t>⟦SQL NULL⟧</t>
        </is>
      </c>
      <c r="L66" s="6" t="inlineStr">
        <is>
          <t>⟦SQL NULL⟧</t>
        </is>
      </c>
      <c r="M66" s="6" t="inlineStr">
        <is>
          <t>বুখারীঃ ২২১৫</t>
        </is>
      </c>
      <c r="N66" s="6" t="inlineStr">
        <is>
          <t>⟦SQL NULL⟧</t>
        </is>
      </c>
      <c r="O66" s="6" t="n">
        <v>3</v>
      </c>
      <c r="P66" s="6" t="n">
        <v>9</v>
      </c>
      <c r="Q66" s="12" t="inlineStr">
        <is>
          <t>⟦SQL NULL⟧</t>
        </is>
      </c>
      <c r="R66" s="12" t="inlineStr">
        <is>
          <t>⟦EMPTY STRING⟧</t>
        </is>
      </c>
      <c r="S66" s="12" t="inlineStr">
        <is>
          <t>⟦EMPTY STRING⟧</t>
        </is>
      </c>
      <c r="T66" s="12" t="inlineStr">
        <is>
          <t>⟦SQL NULL⟧</t>
        </is>
      </c>
      <c r="U66" s="12" t="inlineStr">
        <is>
          <t>⟦SQL NULL⟧</t>
        </is>
      </c>
      <c r="V66" s="12" t="inlineStr">
        <is>
          <t>not_started</t>
        </is>
      </c>
    </row>
    <row r="67" ht="58" customHeight="1">
      <c r="A67" s="5" t="inlineStr">
        <is>
          <t>id=62</t>
        </is>
      </c>
      <c r="B67" s="5" t="inlineStr">
        <is>
          <t>bn</t>
        </is>
      </c>
      <c r="C67" s="5" t="n">
        <v>62</v>
      </c>
      <c r="D67" s="9" t="inlineStr">
        <is>
          <t>⟦SQL NULL⟧</t>
        </is>
      </c>
      <c r="E67" s="9" t="inlineStr">
        <is>
          <t>যুলহিজ্জাহ মাসের দশ দিন</t>
        </is>
      </c>
      <c r="F67" s="9" t="inlineStr">
        <is>
          <t>ইবনু আব্বাস (রাঃ) থেকে বর্ণিত, নবী (ﷺ) বলেন, “এ দিনগুলোর (অর্থাৎ দশ দিনের) নেক আমলের চেয়ে অন্য কোনও দিনের নেক আমল আল্লাহ্‌র কাছে অধিক প্রিয় নয়।” সাহাবীগণ বলেন, “হে আল্লাহ্‌র রাসূল (ﷺ) আল্লাহ্‌র রাস্তায় জিহাদও নয়?” নবী (ﷺ) বলেন, “আল্লাহ্‌র রাস্তায় জিহাদও নয়; তবে ওই ব্যক্তির কথা ভিন্ন, যে নিজের জান ও মাল নিয়ে জিহাদে গিয়েছে আর কোনও একটি নিয়েও ফিরে আসেনি।”</t>
        </is>
      </c>
      <c r="G67" s="9" t="inlineStr">
        <is>
          <t>⟦SQL NULL⟧</t>
        </is>
      </c>
      <c r="H67" s="9" t="inlineStr">
        <is>
          <t>⟦SQL NULL⟧</t>
        </is>
      </c>
      <c r="I67" s="9" t="inlineStr">
        <is>
          <t>⟦EMPTY STRING⟧</t>
        </is>
      </c>
      <c r="J67" s="9" t="inlineStr">
        <is>
          <t>⟦SQL NULL⟧</t>
        </is>
      </c>
      <c r="K67" s="9" t="inlineStr">
        <is>
          <t>⟦SQL NULL⟧</t>
        </is>
      </c>
      <c r="L67" s="9" t="inlineStr">
        <is>
          <t>⟦SQL NULL⟧</t>
        </is>
      </c>
      <c r="M67" s="9" t="inlineStr">
        <is>
          <t>বুখারীঃ ৯৬৯</t>
        </is>
      </c>
      <c r="N67" s="9" t="inlineStr">
        <is>
          <t>⟦SQL NULL⟧</t>
        </is>
      </c>
      <c r="O67" s="9" t="n">
        <v>3</v>
      </c>
      <c r="P67" s="9" t="n">
        <v>9</v>
      </c>
      <c r="Q67" s="12" t="inlineStr">
        <is>
          <t>⟦SQL NULL⟧</t>
        </is>
      </c>
      <c r="R67" s="12" t="inlineStr">
        <is>
          <t>⟦EMPTY STRING⟧</t>
        </is>
      </c>
      <c r="S67" s="12" t="inlineStr">
        <is>
          <t>⟦EMPTY STRING⟧</t>
        </is>
      </c>
      <c r="T67" s="12" t="inlineStr">
        <is>
          <t>⟦SQL NULL⟧</t>
        </is>
      </c>
      <c r="U67" s="12" t="inlineStr">
        <is>
          <t>⟦SQL NULL⟧</t>
        </is>
      </c>
      <c r="V67" s="12" t="inlineStr">
        <is>
          <t>not_started</t>
        </is>
      </c>
    </row>
    <row r="68" ht="58" customHeight="1">
      <c r="A68" s="5" t="inlineStr">
        <is>
          <t>id=63</t>
        </is>
      </c>
      <c r="B68" s="5" t="inlineStr">
        <is>
          <t>bn</t>
        </is>
      </c>
      <c r="C68" s="5" t="n">
        <v>63</v>
      </c>
      <c r="D68" s="6" t="inlineStr">
        <is>
          <t>⟦SQL NULL⟧</t>
        </is>
      </c>
      <c r="E68" s="6" t="inlineStr">
        <is>
          <t>এক মুসলিমের অনুপস্থিতিতে আরেক মুসলিমের দোয়া</t>
        </is>
      </c>
      <c r="F68" s="6" t="inlineStr">
        <is>
          <t>উম্মুদ দারদা (রাঃ) থেকে বর্ণিত, তিনি সাফওয়ান (রাঃ) কে বলেন, “আপনি কি এ বছর হজ্জে যাবেন?” তিনি বলেন, “হ্যাঁ!” উম্মুদ দারদা (রাঃ) বলেন, “তা হলে আল্লাহ্‌র কাছে আমাদের কল্যাণের জন্য দোয়া করুন। কারণ নবী (ﷺ) বলতেন, ‘এক মুসলিমের অনুপস্থিতিতে তার আরেক মুসলিম ভাই দোয়া করলে, ওই দোয়া কবুল হয়; তার মাথার পাশে একজন ফেরেশতা থাকে, যখনই সে তার ভাইয়ের কল্যাণের জন্য দোয়া করে, তখনই তার জন্য নিযুক্ত ফেরেশতা বলে ওঠে-তোমাকেও অনুরূপ দেওয়া হোক!'</t>
        </is>
      </c>
      <c r="G68" s="6" t="inlineStr">
        <is>
          <t>⟦SQL NULL⟧</t>
        </is>
      </c>
      <c r="H68" s="6" t="inlineStr">
        <is>
          <t>⟦SQL NULL⟧</t>
        </is>
      </c>
      <c r="I68" s="6" t="inlineStr">
        <is>
          <t>⟦EMPTY STRING⟧</t>
        </is>
      </c>
      <c r="J68" s="6" t="inlineStr">
        <is>
          <t>⟦SQL NULL⟧</t>
        </is>
      </c>
      <c r="K68" s="6" t="inlineStr">
        <is>
          <t>⟦SQL NULL⟧</t>
        </is>
      </c>
      <c r="L68" s="6" t="inlineStr">
        <is>
          <t>⟦SQL NULL⟧</t>
        </is>
      </c>
      <c r="M68" s="6" t="inlineStr">
        <is>
          <t>মুসলিমঃ ২৭৩৩</t>
        </is>
      </c>
      <c r="N68" s="6" t="inlineStr">
        <is>
          <t>⟦SQL NULL⟧</t>
        </is>
      </c>
      <c r="O68" s="6" t="n">
        <v>4</v>
      </c>
      <c r="P68" s="6" t="n">
        <v>10</v>
      </c>
      <c r="Q68" s="12" t="inlineStr">
        <is>
          <t>⟦SQL NULL⟧</t>
        </is>
      </c>
      <c r="R68" s="12" t="inlineStr">
        <is>
          <t>⟦EMPTY STRING⟧</t>
        </is>
      </c>
      <c r="S68" s="12" t="inlineStr">
        <is>
          <t>⟦EMPTY STRING⟧</t>
        </is>
      </c>
      <c r="T68" s="12" t="inlineStr">
        <is>
          <t>⟦SQL NULL⟧</t>
        </is>
      </c>
      <c r="U68" s="12" t="inlineStr">
        <is>
          <t>⟦SQL NULL⟧</t>
        </is>
      </c>
      <c r="V68" s="12" t="inlineStr">
        <is>
          <t>not_started</t>
        </is>
      </c>
    </row>
    <row r="69" ht="29" customHeight="1">
      <c r="A69" s="5" t="inlineStr">
        <is>
          <t>id=64</t>
        </is>
      </c>
      <c r="B69" s="5" t="inlineStr">
        <is>
          <t>bn</t>
        </is>
      </c>
      <c r="C69" s="5" t="n">
        <v>64</v>
      </c>
      <c r="D69" s="9" t="inlineStr">
        <is>
          <t>⟦SQL NULL⟧</t>
        </is>
      </c>
      <c r="E69" s="9" t="inlineStr">
        <is>
          <t>মজলুমের দোয়া</t>
        </is>
      </c>
      <c r="F69" s="9" t="inlineStr">
        <is>
          <t>নবী (ﷺ) বলেন, “মজলুমের ফরিয়াদ থেকে সতর্ক থেকো, কারণ মজলুমের ফরিয়াদ ও আল্লাহ্‌র মধ্যে কোনও পর্দা থাকে না।”</t>
        </is>
      </c>
      <c r="G69" s="9" t="inlineStr">
        <is>
          <t>⟦SQL NULL⟧</t>
        </is>
      </c>
      <c r="H69" s="9" t="inlineStr">
        <is>
          <t>⟦SQL NULL⟧</t>
        </is>
      </c>
      <c r="I69" s="9" t="inlineStr">
        <is>
          <t>⟦EMPTY STRING⟧</t>
        </is>
      </c>
      <c r="J69" s="9" t="inlineStr">
        <is>
          <t>⟦SQL NULL⟧</t>
        </is>
      </c>
      <c r="K69" s="9" t="inlineStr">
        <is>
          <t>⟦SQL NULL⟧</t>
        </is>
      </c>
      <c r="L69" s="9" t="inlineStr">
        <is>
          <t>⟦SQL NULL⟧</t>
        </is>
      </c>
      <c r="M69" s="9" t="inlineStr">
        <is>
          <t>বুখারীঃ ১৪৯৬</t>
        </is>
      </c>
      <c r="N69" s="9" t="inlineStr">
        <is>
          <t>⟦SQL NULL⟧</t>
        </is>
      </c>
      <c r="O69" s="9" t="n">
        <v>4</v>
      </c>
      <c r="P69" s="9" t="n">
        <v>10</v>
      </c>
      <c r="Q69" s="12" t="inlineStr">
        <is>
          <t>⟦SQL NULL⟧</t>
        </is>
      </c>
      <c r="R69" s="12" t="inlineStr">
        <is>
          <t>⟦EMPTY STRING⟧</t>
        </is>
      </c>
      <c r="S69" s="12" t="inlineStr">
        <is>
          <t>⟦EMPTY STRING⟧</t>
        </is>
      </c>
      <c r="T69" s="12" t="inlineStr">
        <is>
          <t>⟦SQL NULL⟧</t>
        </is>
      </c>
      <c r="U69" s="12" t="inlineStr">
        <is>
          <t>⟦SQL NULL⟧</t>
        </is>
      </c>
      <c r="V69" s="12" t="inlineStr">
        <is>
          <t>not_started</t>
        </is>
      </c>
    </row>
    <row r="70" ht="58" customHeight="1">
      <c r="A70" s="5" t="inlineStr">
        <is>
          <t>id=65</t>
        </is>
      </c>
      <c r="B70" s="5" t="inlineStr">
        <is>
          <t>bn</t>
        </is>
      </c>
      <c r="C70" s="5" t="n">
        <v>65</v>
      </c>
      <c r="D70" s="6" t="inlineStr">
        <is>
          <t>⟦SQL NULL⟧</t>
        </is>
      </c>
      <c r="E70" s="6" t="inlineStr">
        <is>
          <t>মজলুুমের দোয়া কবুলের উদাহরণ</t>
        </is>
      </c>
      <c r="F70" s="6" t="inlineStr">
        <is>
          <t>মজলুমের দোয়া কবুল হওয়ার একটি উদাহরণ হলো-আবু সা’দাহ্-র সঙ্গে সাদ (রাঃ) এর ঘটনা। সাদ (রাঃ) সম্পর্কে জিজ্ঞাসা করা হলে সা’দাহ্ বলেন, “তোমরা যেহেতু আমাদের কাছ থেকে শপথ নিয়েছ, তাই বলছি: সাদ (রাঃ) সেনাবাহিনীর সঙ্গে যেতেন না, যুদ্ধলব্ধ সম্পদ বণ্টনে সমতা বজায় রাখতেন না এবং বিচার করার সময় ইনসাফ করতেন না। সাদ (রাঃ) বলেন, “শুনে রাখো! শপথ আল্লাহ্‌র, আমি (তার জন্য) তিনটি দোয়া করছি, হে আল্লাহ্‌! তোমার এ বান্দা যদি মিথ্যুক হয়ে থাকে এবং মানুষের সামনে নিজেকে জাহির করার জন্য এ কথা বলে থাকে, তা হলে তুমি তাকে দীর্ঘ হায়াত দাও, তার দারিদ্র্যকে দীর্ঘায়িত করো এবং তাকে নানা পরীক্ষার মুখোমুখি করো!” পরবর্তী সময়ে আবু সা’দাহ্-‌কে জিজ্ঞাসা করা হলে সে বলত, “আমি হলাম নানা পরীক্ষায় জর্জরিত এক বুড়ো। সাদের (বদ) দোয়া আমার উপর লেগেছে।”
আবদুল মালিক (রহঃ) বলেন, পরবর্তীকালে আমি তাকে দেখেছি-বার্ধক্যের দরুন তার ভ্রূ গুলো চোখের উপর নেমে এসেছে, আর সে রাস্তায় ছোটো ছোটো মেয়েদেরকে বিরক্ত করত।</t>
        </is>
      </c>
      <c r="G70" s="6" t="inlineStr">
        <is>
          <t>⟦SQL NULL⟧</t>
        </is>
      </c>
      <c r="H70" s="6" t="inlineStr">
        <is>
          <t>⟦SQL NULL⟧</t>
        </is>
      </c>
      <c r="I70" s="6" t="inlineStr">
        <is>
          <t>⟦EMPTY STRING⟧</t>
        </is>
      </c>
      <c r="J70" s="6" t="inlineStr">
        <is>
          <t>⟦SQL NULL⟧</t>
        </is>
      </c>
      <c r="K70" s="6" t="inlineStr">
        <is>
          <t>⟦SQL NULL⟧</t>
        </is>
      </c>
      <c r="L70" s="6" t="inlineStr">
        <is>
          <t>⟦SQL NULL⟧</t>
        </is>
      </c>
      <c r="M70" s="6" t="inlineStr">
        <is>
          <t>বুখারীঃ ৭৫৫</t>
        </is>
      </c>
      <c r="N70" s="6" t="inlineStr">
        <is>
          <t>⟦SQL NULL⟧</t>
        </is>
      </c>
      <c r="O70" s="6" t="n">
        <v>4</v>
      </c>
      <c r="P70" s="6" t="n">
        <v>10</v>
      </c>
      <c r="Q70" s="12" t="inlineStr">
        <is>
          <t>⟦SQL NULL⟧</t>
        </is>
      </c>
      <c r="R70" s="12" t="inlineStr">
        <is>
          <t>⟦EMPTY STRING⟧</t>
        </is>
      </c>
      <c r="S70" s="12" t="inlineStr">
        <is>
          <t>⟦EMPTY STRING⟧</t>
        </is>
      </c>
      <c r="T70" s="12" t="inlineStr">
        <is>
          <t>⟦SQL NULL⟧</t>
        </is>
      </c>
      <c r="U70" s="12" t="inlineStr">
        <is>
          <t>⟦SQL NULL⟧</t>
        </is>
      </c>
      <c r="V70" s="12" t="inlineStr">
        <is>
          <t>not_started</t>
        </is>
      </c>
    </row>
    <row r="71" ht="58" customHeight="1">
      <c r="A71" s="5" t="inlineStr">
        <is>
          <t>id=66</t>
        </is>
      </c>
      <c r="B71" s="5" t="inlineStr">
        <is>
          <t>bn</t>
        </is>
      </c>
      <c r="C71" s="5" t="n">
        <v>66</v>
      </c>
      <c r="D71" s="9" t="inlineStr">
        <is>
          <t>⟦SQL NULL⟧</t>
        </is>
      </c>
      <c r="E71" s="9" t="inlineStr">
        <is>
          <t>রোযাদারের দোয়া</t>
        </is>
      </c>
      <c r="F71" s="9" t="inlineStr">
        <is>
          <t>আবু হুরায়রা (রাঃ) থেকে বর্ণিত, তিনি বলেন, আল্লাহ্‌র রাসূল (ﷺ) বলেছেন, “তিন ব্যক্তির দোয়া ফিরিয়ে দেওয়া হয় না: ইফতারের আগ পর্যন্ত রোযাদারের দোয়া, ন্যায়পরায়ণ শাসকের দোয়া ও মজলুমের দোয়া; আল্লাহ্‌ (তাদের) দোয়াকে মেঘমালার উপরে উঠিয়ে এর জন্য আকাশের দরজাগুলো খুলে দেন। এরপর আল্লাহ্‌ বলেন, “আমার শক্তিমত্তার কসম! একটু পরে হলেও, আমি তোমাকে অবশ্যই সাহায্য করব।</t>
        </is>
      </c>
      <c r="G71" s="9" t="inlineStr">
        <is>
          <t>⟦SQL NULL⟧</t>
        </is>
      </c>
      <c r="H71" s="9" t="inlineStr">
        <is>
          <t>⟦SQL NULL⟧</t>
        </is>
      </c>
      <c r="I71" s="9" t="inlineStr">
        <is>
          <t>⟦EMPTY STRING⟧</t>
        </is>
      </c>
      <c r="J71" s="9" t="inlineStr">
        <is>
          <t>⟦SQL NULL⟧</t>
        </is>
      </c>
      <c r="K71" s="9" t="inlineStr">
        <is>
          <t>⟦SQL NULL⟧</t>
        </is>
      </c>
      <c r="L71" s="9" t="inlineStr">
        <is>
          <t>⟦SQL NULL⟧</t>
        </is>
      </c>
      <c r="M71" s="9" t="inlineStr">
        <is>
          <t>হাসান। তিরমিযিঃ ৩৫৯৮</t>
        </is>
      </c>
      <c r="N71" s="9" t="inlineStr">
        <is>
          <t>⟦SQL NULL⟧</t>
        </is>
      </c>
      <c r="O71" s="9" t="n">
        <v>4</v>
      </c>
      <c r="P71" s="9" t="n">
        <v>10</v>
      </c>
      <c r="Q71" s="12" t="inlineStr">
        <is>
          <t>⟦SQL NULL⟧</t>
        </is>
      </c>
      <c r="R71" s="12" t="inlineStr">
        <is>
          <t>⟦EMPTY STRING⟧</t>
        </is>
      </c>
      <c r="S71" s="12" t="inlineStr">
        <is>
          <t>⟦EMPTY STRING⟧</t>
        </is>
      </c>
      <c r="T71" s="12" t="inlineStr">
        <is>
          <t>⟦SQL NULL⟧</t>
        </is>
      </c>
      <c r="U71" s="12" t="inlineStr">
        <is>
          <t>⟦SQL NULL⟧</t>
        </is>
      </c>
      <c r="V71" s="12" t="inlineStr">
        <is>
          <t>not_started</t>
        </is>
      </c>
    </row>
    <row r="72" ht="29" customHeight="1">
      <c r="A72" s="5" t="inlineStr">
        <is>
          <t>id=67</t>
        </is>
      </c>
      <c r="B72" s="5" t="inlineStr">
        <is>
          <t>bn</t>
        </is>
      </c>
      <c r="C72" s="5" t="n">
        <v>67</v>
      </c>
      <c r="D72" s="6" t="inlineStr">
        <is>
          <t>⟦SQL NULL⟧</t>
        </is>
      </c>
      <c r="E72" s="6" t="inlineStr">
        <is>
          <t>ইফতারের সময় রোযাদারের দোয়া</t>
        </is>
      </c>
      <c r="F72" s="6" t="inlineStr">
        <is>
          <t>আবদুল্লাহ ইবনু আমর (রাঃ) বলেন, “আল্লাহ্‌র রাসূল (ﷺ) বলেছেন, “ইফতারের সময় সাওম পালনকারীর জন্য এমন একটি দোয়ার সুযোগ থাকে, যা ফিরিয়ে দেওয়া হয় না।”</t>
        </is>
      </c>
      <c r="G72" s="6" t="inlineStr">
        <is>
          <t>⟦SQL NULL⟧</t>
        </is>
      </c>
      <c r="H72" s="6" t="inlineStr">
        <is>
          <t>⟦SQL NULL⟧</t>
        </is>
      </c>
      <c r="I72" s="6" t="inlineStr">
        <is>
          <t>⟦EMPTY STRING⟧</t>
        </is>
      </c>
      <c r="J72" s="6" t="inlineStr">
        <is>
          <t>⟦SQL NULL⟧</t>
        </is>
      </c>
      <c r="K72" s="6" t="inlineStr">
        <is>
          <t>⟦SQL NULL⟧</t>
        </is>
      </c>
      <c r="L72" s="6" t="inlineStr">
        <is>
          <t>⟦SQL NULL⟧</t>
        </is>
      </c>
      <c r="M72" s="6" t="inlineStr">
        <is>
          <t>হাফেজ ইবনে হাজার আসকালানী (হাসান)। আলফুতুহাতুর রাব্বানিয়্যাহ ৪/৩৪২</t>
        </is>
      </c>
      <c r="N72" s="6" t="inlineStr">
        <is>
          <t>⟦SQL NULL⟧</t>
        </is>
      </c>
      <c r="O72" s="6" t="n">
        <v>4</v>
      </c>
      <c r="P72" s="6" t="n">
        <v>10</v>
      </c>
      <c r="Q72" s="12" t="inlineStr">
        <is>
          <t>⟦SQL NULL⟧</t>
        </is>
      </c>
      <c r="R72" s="12" t="inlineStr">
        <is>
          <t>⟦EMPTY STRING⟧</t>
        </is>
      </c>
      <c r="S72" s="12" t="inlineStr">
        <is>
          <t>⟦EMPTY STRING⟧</t>
        </is>
      </c>
      <c r="T72" s="12" t="inlineStr">
        <is>
          <t>⟦SQL NULL⟧</t>
        </is>
      </c>
      <c r="U72" s="12" t="inlineStr">
        <is>
          <t>⟦SQL NULL⟧</t>
        </is>
      </c>
      <c r="V72" s="12" t="inlineStr">
        <is>
          <t>not_started</t>
        </is>
      </c>
    </row>
    <row r="73" ht="58" customHeight="1">
      <c r="A73" s="5" t="inlineStr">
        <is>
          <t>id=68</t>
        </is>
      </c>
      <c r="B73" s="5" t="inlineStr">
        <is>
          <t>bn</t>
        </is>
      </c>
      <c r="C73" s="5" t="n">
        <v>68</v>
      </c>
      <c r="D73" s="9" t="inlineStr">
        <is>
          <t>⟦SQL NULL⟧</t>
        </is>
      </c>
      <c r="E73" s="9" t="inlineStr">
        <is>
          <t>যে-ব্যক্তি রাতে ঘুম থেকে উঠে নির্দিষ্ট দোয়া পড়ে</t>
        </is>
      </c>
      <c r="F73" s="9" t="inlineStr">
        <is>
          <t>নবী (ﷺ) বলেন, যে ব্যক্তি রাতের বেলা ঘুম থেকে উঠে এ বাক্যগুলো বলে -</t>
        </is>
      </c>
      <c r="G73" s="9" t="inlineStr">
        <is>
          <t>لَا إِلَهَ إِلَّا اللَّهُ وَحْدَهُ لَا شَرِيْكَ لَهُ، لَهُ الْمُلْكُ وَلَهُ الْحَمْدُ وَهُوَ عَلَى كُلِّ شَىْءٍ قَدِيْرٌ‏.‏ اَلْحَمْدُ لِلَّهِ، وَسُبْحَانَ اللَّهِ، وَلَا إِلَهَ إِلَّا اللَّهُ، وَاللَّهُ أَكْبَرُ، وَلَا حَوْلَ وَلَا قُوَّةَ إِلَّا بِاللَّهِ</t>
        </is>
      </c>
      <c r="H73" s="9" t="inlineStr">
        <is>
          <t>لَا اِلٰهَ اِلَّا اللّٰهُ وَحْدَهٗ لَاشَرِيْكَ لَهٗ، لَهُ الْمُلْكُ وَلَهُ الْحَمْدُ وَهُوَ عَلٰى كُلِّ شَىْءٍ قَدِيْرٌ ‏ـ‏ اَلْحَمْدُ لِلّٰهِ، وَسُبْحَانَ اللّٰهِ، وَلَا اِلٰهَ اِلَّا اللّٰهُ، وَاللّٰهُ اَكْبَرُ، وَلَا حَوْلَ وَلَا قُوَّةَ اِلَّا بِاللّٰهِ</t>
        </is>
      </c>
      <c r="I73" s="9" t="inlineStr">
        <is>
          <t>لا اله الا الله وحده لاشريك له له الملك وله الحمد وهو علي كل شيء قدير  الحمد لله وسبحان الله ولا اله الا الله والله اكبر ولا حول ولا قوه الا بالله</t>
        </is>
      </c>
      <c r="J73" s="9" t="inlineStr">
        <is>
          <t>লা- ইলা-হা ইল্লাল্লা-হু, ওয়া‘হদাহু লা- শারীকা লাহু, লাহুল মুলকু, ওয়া লাহুল ‘হামদু, ওয়া হুআ ‘আলা- কুল্লি শাইয়্যিন ক্বাদীর, ‘আল-‘হামদু লিল্লাহ’, ওয়া ‘সুব’হা-নাল্লা-হ', ওয়া লা- ইলা-হা ইল্লাল্লা-হু, ওয়া ‘আল্লা-হু আকবার', ওয়া লা- ‘হাওলা ওয়া লা- ক্বুওয়্যাতা ইল্লা বিল্লা-হ</t>
        </is>
      </c>
      <c r="K73" s="9" t="inlineStr">
        <is>
          <t>আল্লাহ্‌ ছাড়া সত্য কোনও ইলাহ নেই, তিনি একক, তাঁর কোনও অংশীদার নেই, রাজত্ব তাঁর, প্রশংসাও তাঁর, তিনি সবকিছুর উপর ক্ষমতাবান। সকল প্রশংসা আল্লাহ্‌র, আল্লাহ্‌ পবিত্র, আল্লাহ্‌ ছাড়া কোনও ইলাহ নেই, আল্লাহ্‌ সর্বশ্রেষ্ঠ, মহান আল্লাহ্‌ ছাড়া কারও কোনও শক্তি-সামর্থ্য নেই।</t>
        </is>
      </c>
      <c r="L73" s="9" t="inlineStr">
        <is>
          <t>এরপর বলে, “হে আল্লাহ্‌! আমাকে মাফ করে দাও!” অথবা অন্য কোনও দোয়া করে, তার দোয়া কবুল হয়। তারপর ওযূ করে সালাত আদায় করলে, তার সালাত কবুল হয়।</t>
        </is>
      </c>
      <c r="M73" s="9" t="inlineStr">
        <is>
          <t>বুখারীঃ ১১৫৪</t>
        </is>
      </c>
      <c r="N73" s="9" t="n">
        <v>68</v>
      </c>
      <c r="O73" s="9" t="n">
        <v>4</v>
      </c>
      <c r="P73" s="9" t="n">
        <v>10</v>
      </c>
      <c r="Q73" s="12" t="inlineStr">
        <is>
          <t>⟦SQL NULL⟧</t>
        </is>
      </c>
      <c r="R73" s="12" t="inlineStr">
        <is>
          <t>⟦EMPTY STRING⟧</t>
        </is>
      </c>
      <c r="S73" s="12" t="inlineStr">
        <is>
          <t>⟦EMPTY STRING⟧</t>
        </is>
      </c>
      <c r="T73" s="12" t="inlineStr">
        <is>
          <t>⟦EMPTY STRING⟧</t>
        </is>
      </c>
      <c r="U73" s="12" t="inlineStr">
        <is>
          <t>⟦EMPTY STRING⟧</t>
        </is>
      </c>
      <c r="V73" s="12" t="inlineStr">
        <is>
          <t>not_started</t>
        </is>
      </c>
    </row>
    <row r="74" ht="29" customHeight="1">
      <c r="A74" s="5" t="inlineStr">
        <is>
          <t>id=69</t>
        </is>
      </c>
      <c r="B74" s="5" t="inlineStr">
        <is>
          <t>bn</t>
        </is>
      </c>
      <c r="C74" s="5" t="n">
        <v>69</v>
      </c>
      <c r="D74" s="6" t="inlineStr">
        <is>
          <t>⟦SQL NULL⟧</t>
        </is>
      </c>
      <c r="E74" s="6" t="inlineStr">
        <is>
          <t>নিরুপায় ব্যক্তির দোয়া</t>
        </is>
      </c>
      <c r="F74" s="6" t="inlineStr">
        <is>
          <t>আল্লাহ্‌ তা'আলা বলেন - তিনি, যিনি নিরুপায়ের আহবানে সাড়া দেন এবং বিপদ দূরীভূত করেন।</t>
        </is>
      </c>
      <c r="G74" s="6" t="inlineStr">
        <is>
          <t>⟦SQL NULL⟧</t>
        </is>
      </c>
      <c r="H74" s="6" t="inlineStr">
        <is>
          <t>⟦SQL NULL⟧</t>
        </is>
      </c>
      <c r="I74" s="6" t="inlineStr">
        <is>
          <t>⟦EMPTY STRING⟧</t>
        </is>
      </c>
      <c r="J74" s="6" t="inlineStr">
        <is>
          <t>⟦SQL NULL⟧</t>
        </is>
      </c>
      <c r="K74" s="6" t="inlineStr">
        <is>
          <t>⟦SQL NULL⟧</t>
        </is>
      </c>
      <c r="L74" s="6" t="inlineStr">
        <is>
          <t>⟦SQL NULL⟧</t>
        </is>
      </c>
      <c r="M74" s="6" t="inlineStr">
        <is>
          <t>সূরা আন-নামলঃ ২৭:৬২</t>
        </is>
      </c>
      <c r="N74" s="6" t="inlineStr">
        <is>
          <t>⟦SQL NULL⟧</t>
        </is>
      </c>
      <c r="O74" s="6" t="n">
        <v>4</v>
      </c>
      <c r="P74" s="6" t="n">
        <v>10</v>
      </c>
      <c r="Q74" s="12" t="inlineStr">
        <is>
          <t>⟦SQL NULL⟧</t>
        </is>
      </c>
      <c r="R74" s="12" t="inlineStr">
        <is>
          <t>⟦EMPTY STRING⟧</t>
        </is>
      </c>
      <c r="S74" s="12" t="inlineStr">
        <is>
          <t>⟦EMPTY STRING⟧</t>
        </is>
      </c>
      <c r="T74" s="12" t="inlineStr">
        <is>
          <t>⟦SQL NULL⟧</t>
        </is>
      </c>
      <c r="U74" s="12" t="inlineStr">
        <is>
          <t>⟦SQL NULL⟧</t>
        </is>
      </c>
      <c r="V74" s="12" t="inlineStr">
        <is>
          <t>not_started</t>
        </is>
      </c>
    </row>
    <row r="75" ht="58" customHeight="1">
      <c r="A75" s="5" t="inlineStr">
        <is>
          <t>id=70</t>
        </is>
      </c>
      <c r="B75" s="5" t="inlineStr">
        <is>
          <t>bn</t>
        </is>
      </c>
      <c r="C75" s="5" t="n">
        <v>70</v>
      </c>
      <c r="D75" s="9" t="inlineStr">
        <is>
          <t>⟦SQL NULL⟧</t>
        </is>
      </c>
      <c r="E75" s="9" t="inlineStr">
        <is>
          <t>নেক কাজের উছিলা দোয়া কবুলের একটি মাধ্যম</t>
        </is>
      </c>
      <c r="F75" s="9" t="inlineStr">
        <is>
          <t>দোয়া কবুল হওয়ার জন্য যেসব শক্তিশালী কার্যকারণ আছে, তার মধ্যে একটি হলো নিরুপায় অবস্থার মুখোমুখি হয়ে দোয়া করা। এর প্রমাণ হলো তিন ব্যক্তি সংক্রান্ত ওই হাদীস, যেখানে তারা রাতের বেলা বাধ্য হয়ে গুহায় আশ্রয় নিয়েছিলেন। পরে পাহাড় থেকে একটি শিলাখণ্ড এসে গুহার মুখ বন্ধ করে দেয়। তখন তারা একে অপরকে বলেন, “তোমরা সেসব আমল খুঁজে বের করো, যেগুলো একমাত্র আল্লাহ্‌র সন্তুষ্টি লাভের জন্য করেছিলে, এরপর সেগুলোর ওসীলা দিয়ে আল্লাহ্‌র কাছে চাও, তা হলে আশা করা যায়, তিনি তোমাদেরকে এখান থেকে মুক্তি দেবেন। এরপর তারা নিজেদের নেক আমলগুলোর ওসীলা দিয়ে আল্লাহ্‌র কাছে দোয়া করেন। এর পরিপ্রেক্ষিতে শিলাখণ্ডটি সরে গেলে তারা সেখান থেকে হেঁটে বেরিয়ে আসেন।</t>
        </is>
      </c>
      <c r="G75" s="9" t="inlineStr">
        <is>
          <t>⟦SQL NULL⟧</t>
        </is>
      </c>
      <c r="H75" s="9" t="inlineStr">
        <is>
          <t>⟦SQL NULL⟧</t>
        </is>
      </c>
      <c r="I75" s="9" t="inlineStr">
        <is>
          <t>⟦EMPTY STRING⟧</t>
        </is>
      </c>
      <c r="J75" s="9" t="inlineStr">
        <is>
          <t>⟦SQL NULL⟧</t>
        </is>
      </c>
      <c r="K75" s="9" t="inlineStr">
        <is>
          <t>⟦SQL NULL⟧</t>
        </is>
      </c>
      <c r="L75" s="9" t="inlineStr">
        <is>
          <t>⟦SQL NULL⟧</t>
        </is>
      </c>
      <c r="M75" s="9" t="inlineStr">
        <is>
          <t>বুখারীঃ ২২১৫</t>
        </is>
      </c>
      <c r="N75" s="9" t="inlineStr">
        <is>
          <t>⟦SQL NULL⟧</t>
        </is>
      </c>
      <c r="O75" s="9" t="n">
        <v>4</v>
      </c>
      <c r="P75" s="9" t="n">
        <v>10</v>
      </c>
      <c r="Q75" s="12" t="inlineStr">
        <is>
          <t>⟦SQL NULL⟧</t>
        </is>
      </c>
      <c r="R75" s="12" t="inlineStr">
        <is>
          <t>⟦EMPTY STRING⟧</t>
        </is>
      </c>
      <c r="S75" s="12" t="inlineStr">
        <is>
          <t>⟦EMPTY STRING⟧</t>
        </is>
      </c>
      <c r="T75" s="12" t="inlineStr">
        <is>
          <t>⟦SQL NULL⟧</t>
        </is>
      </c>
      <c r="U75" s="12" t="inlineStr">
        <is>
          <t>⟦SQL NULL⟧</t>
        </is>
      </c>
      <c r="V75" s="12" t="inlineStr">
        <is>
          <t>not_started</t>
        </is>
      </c>
    </row>
    <row r="76" ht="58" customHeight="1">
      <c r="A76" s="5" t="inlineStr">
        <is>
          <t>id=71</t>
        </is>
      </c>
      <c r="B76" s="5" t="inlineStr">
        <is>
          <t>bn</t>
        </is>
      </c>
      <c r="C76" s="5" t="n">
        <v>71</v>
      </c>
      <c r="D76" s="6" t="inlineStr">
        <is>
          <t>⟦SQL NULL⟧</t>
        </is>
      </c>
      <c r="E76" s="6" t="inlineStr">
        <is>
          <t>দোয়া কবুলের আরেকটি সময়</t>
        </is>
      </c>
      <c r="F76" s="6" t="inlineStr">
        <is>
          <t>মু'আয ইবনু জাবাল (রাঃ) থেকে বর্ণিত, নবী (ﷺ) বলেন, “কোনও মুসলিম যদি ওযূ করে আল্লাহ্‌র যিক্‌র করতে করতে ঘুমিয়ে পড়ে, তারপর রাতে উঠে আল্লাহ্‌র কাছে দুনিয়া ও আখিরাতের কোনও কল্যাণ চায়, আল্লাহ্‌ তাকে তা অবশ্যই দেবেন।”</t>
        </is>
      </c>
      <c r="G76" s="6" t="inlineStr">
        <is>
          <t>⟦SQL NULL⟧</t>
        </is>
      </c>
      <c r="H76" s="6" t="inlineStr">
        <is>
          <t>⟦SQL NULL⟧</t>
        </is>
      </c>
      <c r="I76" s="6" t="inlineStr">
        <is>
          <t>⟦EMPTY STRING⟧</t>
        </is>
      </c>
      <c r="J76" s="6" t="inlineStr">
        <is>
          <t>⟦SQL NULL⟧</t>
        </is>
      </c>
      <c r="K76" s="6" t="inlineStr">
        <is>
          <t>⟦SQL NULL⟧</t>
        </is>
      </c>
      <c r="L76" s="6" t="inlineStr">
        <is>
          <t>⟦SQL NULL⟧</t>
        </is>
      </c>
      <c r="M76" s="6" t="inlineStr">
        <is>
          <t>সহীহ। আবু দাউদঃ ৫০৪২</t>
        </is>
      </c>
      <c r="N76" s="6" t="inlineStr">
        <is>
          <t>⟦SQL NULL⟧</t>
        </is>
      </c>
      <c r="O76" s="6" t="n">
        <v>4</v>
      </c>
      <c r="P76" s="6" t="n">
        <v>10</v>
      </c>
      <c r="Q76" s="12" t="inlineStr">
        <is>
          <t>⟦SQL NULL⟧</t>
        </is>
      </c>
      <c r="R76" s="12" t="inlineStr">
        <is>
          <t>⟦EMPTY STRING⟧</t>
        </is>
      </c>
      <c r="S76" s="12" t="inlineStr">
        <is>
          <t>⟦EMPTY STRING⟧</t>
        </is>
      </c>
      <c r="T76" s="12" t="inlineStr">
        <is>
          <t>⟦SQL NULL⟧</t>
        </is>
      </c>
      <c r="U76" s="12" t="inlineStr">
        <is>
          <t>⟦SQL NULL⟧</t>
        </is>
      </c>
      <c r="V76" s="12" t="inlineStr">
        <is>
          <t>not_started</t>
        </is>
      </c>
    </row>
    <row r="77" ht="29" customHeight="1">
      <c r="A77" s="5" t="inlineStr">
        <is>
          <t>id=72</t>
        </is>
      </c>
      <c r="B77" s="5" t="inlineStr">
        <is>
          <t>bn</t>
        </is>
      </c>
      <c r="C77" s="5" t="n">
        <v>72</v>
      </c>
      <c r="D77" s="9" t="inlineStr">
        <is>
          <t>⟦SQL NULL⟧</t>
        </is>
      </c>
      <c r="E77" s="9" t="inlineStr">
        <is>
          <t>ইউনুস (আঃ)-এর দোয়া</t>
        </is>
      </c>
      <c r="F77" s="9" t="inlineStr">
        <is>
          <t>ইউনুস (আঃ) দোয়া করেছিলেন -</t>
        </is>
      </c>
      <c r="G77" s="9" t="inlineStr">
        <is>
          <t>لَا إِلَهَ إِلَّآ أَنتَ سُبْحٰنَكَ إِنِّى كُنْتُ مِنَ الظّٰلِمِينَ</t>
        </is>
      </c>
      <c r="H77" s="9" t="inlineStr">
        <is>
          <t>لَا اِلٰهَ اِلَّا اَنْتَ سُبْحٰنَكَ اِنِّىْ كُنْتُ مِنَ الظّٰلِمِيْنَ</t>
        </is>
      </c>
      <c r="I77" s="9" t="inlineStr">
        <is>
          <t>لا اله الا انت سبحنك اني كنت من الظلمين</t>
        </is>
      </c>
      <c r="J77" s="9" t="inlineStr">
        <is>
          <t>লা- ইলা-হা ইল্লা- আনতা সুব‘হা-নাকা ইন্নী কুনতু মিনায যা-লিমীন</t>
        </is>
      </c>
      <c r="K77" s="9" t="inlineStr">
        <is>
          <t>আপনি ছাড়া কোন (সত্য) ইলাহ নেই। আপনি পবিত্র মহান। নিশ্চয় আমি ছিলাম যালিম।</t>
        </is>
      </c>
      <c r="L77" s="9" t="inlineStr">
        <is>
          <t>কোন মুসলিম ব্যক্তি যখনই এইভাবে আল্লাহকে ডাকে তখনই আল্লাহ তাঁর ডাকে সাড়া দেন।</t>
        </is>
      </c>
      <c r="M77" s="9" t="inlineStr">
        <is>
          <t>সহীহ। তিরমিযিঃ ৩৫০৫</t>
        </is>
      </c>
      <c r="N77" s="9" t="n">
        <v>72</v>
      </c>
      <c r="O77" s="9" t="n">
        <v>4</v>
      </c>
      <c r="P77" s="9" t="n">
        <v>10</v>
      </c>
      <c r="Q77" s="12" t="inlineStr">
        <is>
          <t>⟦SQL NULL⟧</t>
        </is>
      </c>
      <c r="R77" s="12" t="inlineStr">
        <is>
          <t>⟦EMPTY STRING⟧</t>
        </is>
      </c>
      <c r="S77" s="12" t="inlineStr">
        <is>
          <t>⟦EMPTY STRING⟧</t>
        </is>
      </c>
      <c r="T77" s="12" t="inlineStr">
        <is>
          <t>⟦EMPTY STRING⟧</t>
        </is>
      </c>
      <c r="U77" s="12" t="inlineStr">
        <is>
          <t>⟦EMPTY STRING⟧</t>
        </is>
      </c>
      <c r="V77" s="12" t="inlineStr">
        <is>
          <t>not_started</t>
        </is>
      </c>
    </row>
    <row r="78" ht="29" customHeight="1">
      <c r="A78" s="5" t="inlineStr">
        <is>
          <t>id=73</t>
        </is>
      </c>
      <c r="B78" s="5" t="inlineStr">
        <is>
          <t>bn</t>
        </is>
      </c>
      <c r="C78" s="5" t="n">
        <v>73</v>
      </c>
      <c r="D78" s="6" t="inlineStr">
        <is>
          <t>⟦SQL NULL⟧</t>
        </is>
      </c>
      <c r="E78" s="6" t="inlineStr">
        <is>
          <t>মুসিবতের সময়ের দোয়া</t>
        </is>
      </c>
      <c r="F78" s="6" t="inlineStr">
        <is>
          <t>কোনও বান্দা যদি বিপদ-মুসিবতের মুখোমুখি হয়ে বলে -</t>
        </is>
      </c>
      <c r="G78" s="6" t="inlineStr">
        <is>
          <t>إِنَّا لِلَّهِ وَإِنَّا إِلَيْهِ رَاجِعُوْنَ اَللَّهُمَّ أْجُرْنِيْ فِي مُصِيْبَتِيْ وَأَخْلِفْ لِي خَيْرًا مِّنْهَا</t>
        </is>
      </c>
      <c r="H78" s="6" t="inlineStr">
        <is>
          <t>اِنَّا لِلّٰهِ وَاِنَّا اِلَيْهِ رَاجِعُوْنَ اَللّٰهُمَّ أْجُرْنِيْ فِيْ مُصِيْبَتِىْ وَاَخْلِفْ لِىْ خَيْرًا مِّنْهَا</t>
        </is>
      </c>
      <c r="I78" s="6" t="inlineStr">
        <is>
          <t>انا لله وانا اليه راجعون اللهم اجرني في مصيبتي واخلف لي خيرا منها</t>
        </is>
      </c>
      <c r="J78" s="6" t="inlineStr">
        <is>
          <t>ইন্না- লিল্লা-হি ওয়া ইন্না ইলাইহি রা-জি‘উন। আল্লা-হুম্মা'অ জুরনী ফী মুসীবাতী ওয়া আখলিফ লী খাইরাম মিনহা</t>
        </is>
      </c>
      <c r="K78" s="6" t="inlineStr">
        <is>
          <t>আমরা আল্লাহ্‌র জন্য, আর আমাদেরকে তাঁর কাছেই ফিরে যেতে হবে। হে আল্লাহ্‌! আমার মুসিবতে তুমি আমাকে আশ্রয় দাও! এবং তা থেকে উত্তম কিছু আমাকে দাও!</t>
        </is>
      </c>
      <c r="L78" s="6" t="inlineStr">
        <is>
          <t>আল্লাহ্‌ অবশ্যই এর বদলে তাকে এর চেয়ে উত্তম কিছু দেবেন।</t>
        </is>
      </c>
      <c r="M78" s="6" t="inlineStr">
        <is>
          <t>মুসলিমঃ ৯১৮</t>
        </is>
      </c>
      <c r="N78" s="6" t="n">
        <v>73</v>
      </c>
      <c r="O78" s="6" t="n">
        <v>4</v>
      </c>
      <c r="P78" s="6" t="n">
        <v>10</v>
      </c>
      <c r="Q78" s="12" t="inlineStr">
        <is>
          <t>⟦SQL NULL⟧</t>
        </is>
      </c>
      <c r="R78" s="12" t="inlineStr">
        <is>
          <t>⟦EMPTY STRING⟧</t>
        </is>
      </c>
      <c r="S78" s="12" t="inlineStr">
        <is>
          <t>⟦EMPTY STRING⟧</t>
        </is>
      </c>
      <c r="T78" s="12" t="inlineStr">
        <is>
          <t>⟦EMPTY STRING⟧</t>
        </is>
      </c>
      <c r="U78" s="12" t="inlineStr">
        <is>
          <t>⟦EMPTY STRING⟧</t>
        </is>
      </c>
      <c r="V78" s="12" t="inlineStr">
        <is>
          <t>not_started</t>
        </is>
      </c>
    </row>
    <row r="79" ht="58" customHeight="1">
      <c r="A79" s="5" t="inlineStr">
        <is>
          <t>id=74</t>
        </is>
      </c>
      <c r="B79" s="5" t="inlineStr">
        <is>
          <t>bn</t>
        </is>
      </c>
      <c r="C79" s="5" t="n">
        <v>74</v>
      </c>
      <c r="D79" s="9" t="inlineStr">
        <is>
          <t>⟦SQL NULL⟧</t>
        </is>
      </c>
      <c r="E79" s="9" t="inlineStr">
        <is>
          <t>যে ব্যক্তি ইসমে আযম-এর ওসীলা দিয়ে দোয়া করে</t>
        </is>
      </c>
      <c r="F79" s="9" t="inlineStr">
        <is>
          <t>নবী (ﷺ) এক ব্যক্তিকে এ কথা বলে দোয়া করতে শুনেন -</t>
        </is>
      </c>
      <c r="G79" s="9" t="inlineStr">
        <is>
          <t>اَللَّهُمَّ إِنِّي أَسْأَلُكَ بِأَنَّ أَشْهَدُ أَنَّكَ أَنْتَ اللَّهُ لَا إِلَهَ إِلَّا أَنْتَ الْأَحَدُ الصَّمَدُ الَّذِيْ لَمْ يَلِدْ وَلَمْ يُوْلَدْ وَلَمْ يَكُنْ لَهُ كُفُوًا أَحَدٌ</t>
        </is>
      </c>
      <c r="H79" s="9" t="inlineStr">
        <is>
          <t>اَللّٰهُمَّ اِنِّىْ اَسْاَلُكَ بِاَنَّ اَشْهَدُ اَنَّكَ اَنْتَ اللّٰهُ لَا اِلٰهَ اِلَّا اَنْتَ الْاَحَدُ الصَّمَدُ الَّذِىْ لَمْ يَلِدْ وَلَمْ يُوْلَدْ وَلَمْ يَكُنْ لَّهٗ كُفُوًا اَحَدٌ</t>
        </is>
      </c>
      <c r="I79" s="9" t="inlineStr">
        <is>
          <t>اللهم اني اسالك بان اشهد انك انت الله لا اله الا انت الاحد الصمد الذي لم يلد ولم يولد ولم يكن له كفوا احد</t>
        </is>
      </c>
      <c r="J79" s="9" t="inlineStr">
        <is>
          <t>আল্লা-হুম্মা ইন্নী আস-আলূকা বিআন্না আশ-হাদু আন্নাকা আনতাল্লা-হু লা- ইলা-হা ইল্লা- আনতাল আ'হাদুস সামাদুল লাযী লাম ইয়ালিদ ওয়া লাম ইউলাদ, ওয়া লাম ইয়াকুন লাহু কুফুআন আ'হাদ</t>
        </is>
      </c>
      <c r="K79" s="9" t="inlineStr">
        <is>
          <t>হে আল্লাহ্‌! আমি তোমার কাছে চাই আমি সাক্ষ্য দিচ্ছি, একমাত্র তুমিই আল্লাহ্‌, তুমি ছাড়া কোনও হক্ব ইলাহ নেই, একক, অমুখাপেক্ষী, যিনি কাউকে জন্ম দেননি এবং কারও থেকে জন্ম নেননি এবং যার সমকক্ষ কেউ নেই।</t>
        </is>
      </c>
      <c r="L79" s="9" t="inlineStr">
        <is>
          <t>তখন নবী (ﷺ) বলেন, “শপথ সেই সত্তার, যাঁর হাতে আমার প্রাণ! সে আল্লাহ্‌কে তাঁর মহান নাম নিয়ে ডেকেছে, যে নাম নিয়ে ডাকা হলে তিনি সাড়া দেন এবং যে নাম নিয়ে কিছু চাওয়া হলে তিনি তা দেন।”</t>
        </is>
      </c>
      <c r="M79" s="9" t="inlineStr">
        <is>
          <t>সহীহ। নাসাঈঃ ১৩০০</t>
        </is>
      </c>
      <c r="N79" s="9" t="n">
        <v>74</v>
      </c>
      <c r="O79" s="9" t="n">
        <v>4</v>
      </c>
      <c r="P79" s="9" t="n">
        <v>10</v>
      </c>
      <c r="Q79" s="12" t="inlineStr">
        <is>
          <t>⟦SQL NULL⟧</t>
        </is>
      </c>
      <c r="R79" s="12" t="inlineStr">
        <is>
          <t>⟦EMPTY STRING⟧</t>
        </is>
      </c>
      <c r="S79" s="12" t="inlineStr">
        <is>
          <t>⟦EMPTY STRING⟧</t>
        </is>
      </c>
      <c r="T79" s="12" t="inlineStr">
        <is>
          <t>⟦EMPTY STRING⟧</t>
        </is>
      </c>
      <c r="U79" s="12" t="inlineStr">
        <is>
          <t>⟦EMPTY STRING⟧</t>
        </is>
      </c>
      <c r="V79" s="12" t="inlineStr">
        <is>
          <t>not_started</t>
        </is>
      </c>
    </row>
    <row r="80" ht="58" customHeight="1">
      <c r="A80" s="5" t="inlineStr">
        <is>
          <t>id=75</t>
        </is>
      </c>
      <c r="B80" s="5" t="inlineStr">
        <is>
          <t>bn</t>
        </is>
      </c>
      <c r="C80" s="5" t="n">
        <v>75</v>
      </c>
      <c r="D80" s="6" t="inlineStr">
        <is>
          <t>⟦SQL NULL⟧</t>
        </is>
      </c>
      <c r="E80" s="6" t="inlineStr">
        <is>
          <t>তাশাহুদের সময়ে পঠিত দোয়া</t>
        </is>
      </c>
      <c r="F80" s="6" t="inlineStr">
        <is>
          <t>এক ব্যক্তি তাশাহুদের পর দোয়ায় বলে –</t>
        </is>
      </c>
      <c r="G80" s="6" t="inlineStr">
        <is>
          <t>اَللَّهُمَّ إِنِّي أَسْأَلُكَ بِأَنَّ لَكَ الْحَمْدَ لَا إِلَهَ إِلَّا أَنْتَ الْمَنَّانُ، بَدِيعُ السَّمَوَاتِ وَالْأَرْضِ يَا ذَا الْجَلَالِ وَالْإِكْرَامِ، يَا حَيُّ يَا قَيُّوْمُ</t>
        </is>
      </c>
      <c r="H80" s="6" t="inlineStr">
        <is>
          <t>اَللّٰهُمَّ اِنِّىْ اَسْاَلُكَ بِاَنَّ لَكَ الْحَمْدَ لَا اِلٰهَ اِلَّا اَنْتَ الْمَنَّانُ، بَدِيْعُ السَّمَاوَاتِ وَالْاَرْضِ يَاذَا الْجَلَالِ وَالْاِكْرَامِ، يَاحَيُّ يَاقَيُّوْمُ</t>
        </is>
      </c>
      <c r="I80" s="6" t="inlineStr">
        <is>
          <t>اللهم اني اسالك بان لك الحمد لا اله الا انت المنان بديع السماوات والارض ياذا الجلال والاكرام ياحي ياقيوم</t>
        </is>
      </c>
      <c r="J80" s="6" t="inlineStr">
        <is>
          <t>আল্লা-হুম্মা, ইন্নী আস-আলূকা বিআন্না লাকাল হামদা, লা- ইলা-হা ইল্লা- আনতাল-মান্না-নু, বাদী'উস সামাওয়া-তি ওয়াল আরদি, ইয়া- যাল জালা-লি ওয়াল ইকরা-ম, ইয়া- হাইউ ইয়া- ক্বইউম</t>
        </is>
      </c>
      <c r="K80" s="6" t="inlineStr">
        <is>
          <t>হে আল্লাহ্‌! আমি তোমার কাছে চাই। প্রশংসা কেবল তোমারই; তুমি ছাড়া কোনও হক্ব ইলাহ নেই, তুমি মহান দাতা এবং মহাকাশ ও পৃথিবীর অস্তিত্বদানকারী হে মহত্ত্ব ও মহানুভবতার অধিকারী! হে চিরঞ্জীব! হে চিরস্থায়ী!</t>
        </is>
      </c>
      <c r="L80" s="6" t="inlineStr">
        <is>
          <t>তখন নবী (ﷺ) তাঁর সাহাবীদের বলেন, “তোমরা কি জানো, সে কী দোয়া করেছে?” তারা বলেন, “আল্লাহ্‌ ও তাঁর রাসূল (ﷺ) ভালো জানেন।” নবী (ﷺ) বলেন, “শপথ সেই সত্তার, যাঁর হাতে আমার প্রাণ! সে আল্লাহ্‌কে তাঁর মহান নাম নিয়ে ডেকেছে, যে নাম নিয়ে ডাকা হলে তিনি সাড়া দেন এবং যে নাম নিয়ে কিছু চাওয়া হলে তিনি তা দেন।</t>
        </is>
      </c>
      <c r="M80" s="6" t="inlineStr">
        <is>
          <t>সহীহ। নাসাঈঃ ১৩০০</t>
        </is>
      </c>
      <c r="N80" s="6" t="n">
        <v>75</v>
      </c>
      <c r="O80" s="6" t="n">
        <v>4</v>
      </c>
      <c r="P80" s="6" t="n">
        <v>10</v>
      </c>
      <c r="Q80" s="12" t="inlineStr">
        <is>
          <t>⟦SQL NULL⟧</t>
        </is>
      </c>
      <c r="R80" s="12" t="inlineStr">
        <is>
          <t>⟦EMPTY STRING⟧</t>
        </is>
      </c>
      <c r="S80" s="12" t="inlineStr">
        <is>
          <t>⟦EMPTY STRING⟧</t>
        </is>
      </c>
      <c r="T80" s="12" t="inlineStr">
        <is>
          <t>⟦EMPTY STRING⟧</t>
        </is>
      </c>
      <c r="U80" s="12" t="inlineStr">
        <is>
          <t>⟦EMPTY STRING⟧</t>
        </is>
      </c>
      <c r="V80" s="12" t="inlineStr">
        <is>
          <t>not_started</t>
        </is>
      </c>
    </row>
    <row r="81" ht="58" customHeight="1">
      <c r="A81" s="5" t="inlineStr">
        <is>
          <t>id=76</t>
        </is>
      </c>
      <c r="B81" s="5" t="inlineStr">
        <is>
          <t>bn</t>
        </is>
      </c>
      <c r="C81" s="5" t="n">
        <v>76</v>
      </c>
      <c r="D81" s="9" t="inlineStr">
        <is>
          <t>⟦SQL NULL⟧</t>
        </is>
      </c>
      <c r="E81" s="9" t="inlineStr">
        <is>
          <t>আল্লাহ্‌র রাস্তায় লড়াইকারীর দোয়া</t>
        </is>
      </c>
      <c r="F81" s="9" t="inlineStr">
        <is>
          <t>ইবনু উমর (রাঃ) থেকে বর্ণিত, নবী (ﷺ) বলেন, “আল্লাহ্‌র রাস্তায় লড়াইকারী, হাজ্জ আদায়কারী ও উমরা পালনকারী। তারা হলেন আল্লাহ্‌র প্রতিনিধি; তিনি তাদের ডেকেছেন আর তারা তাঁর ডাকে সাড়া দিয়েছেন; (সুতরাং) তারা আল্লাহ্‌র কাছে কিছু চাইলে, তিনি তাদের দেবেন।”</t>
        </is>
      </c>
      <c r="G81" s="9" t="inlineStr">
        <is>
          <t>⟦SQL NULL⟧</t>
        </is>
      </c>
      <c r="H81" s="9" t="inlineStr">
        <is>
          <t>⟦SQL NULL⟧</t>
        </is>
      </c>
      <c r="I81" s="9" t="inlineStr">
        <is>
          <t>⟦EMPTY STRING⟧</t>
        </is>
      </c>
      <c r="J81" s="9" t="inlineStr">
        <is>
          <t>⟦SQL NULL⟧</t>
        </is>
      </c>
      <c r="K81" s="9" t="inlineStr">
        <is>
          <t>⟦SQL NULL⟧</t>
        </is>
      </c>
      <c r="L81" s="9" t="inlineStr">
        <is>
          <t>⟦SQL NULL⟧</t>
        </is>
      </c>
      <c r="M81" s="9" t="inlineStr">
        <is>
          <t>হাসান। ইবনু মাজাহঃ ২৮৯৩</t>
        </is>
      </c>
      <c r="N81" s="9" t="inlineStr">
        <is>
          <t>⟦SQL NULL⟧</t>
        </is>
      </c>
      <c r="O81" s="9" t="n">
        <v>4</v>
      </c>
      <c r="P81" s="9" t="n">
        <v>10</v>
      </c>
      <c r="Q81" s="12" t="inlineStr">
        <is>
          <t>⟦SQL NULL⟧</t>
        </is>
      </c>
      <c r="R81" s="12" t="inlineStr">
        <is>
          <t>⟦EMPTY STRING⟧</t>
        </is>
      </c>
      <c r="S81" s="12" t="inlineStr">
        <is>
          <t>⟦EMPTY STRING⟧</t>
        </is>
      </c>
      <c r="T81" s="12" t="inlineStr">
        <is>
          <t>⟦SQL NULL⟧</t>
        </is>
      </c>
      <c r="U81" s="12" t="inlineStr">
        <is>
          <t>⟦SQL NULL⟧</t>
        </is>
      </c>
      <c r="V81" s="12" t="inlineStr">
        <is>
          <t>not_started</t>
        </is>
      </c>
    </row>
    <row r="82" ht="58" customHeight="1">
      <c r="A82" s="5" t="inlineStr">
        <is>
          <t>id=77</t>
        </is>
      </c>
      <c r="B82" s="5" t="inlineStr">
        <is>
          <t>bn</t>
        </is>
      </c>
      <c r="C82" s="5" t="n">
        <v>77</v>
      </c>
      <c r="D82" s="6" t="inlineStr">
        <is>
          <t>⟦SQL NULL⟧</t>
        </is>
      </c>
      <c r="E82" s="6" t="inlineStr">
        <is>
          <t>সকাল-সন্ধ্যার যিক্‌রের ফযীলত</t>
        </is>
      </c>
      <c r="F82" s="6" t="inlineStr">
        <is>
          <t>আনাস (রাঃ) থেকে বর্ণিত, তিনি হাদীসটিকে রাসূল (ﷺ) থেকে মারফূ‘ হিসেবে বর্ণনা করেছেন,
“কোনো গোষ্ঠী যারা যিক্‌র করছে, তাদের সাথে ফজরের সালাতের পরে সূর্য উঠা পর্যন্ত সময় বসা আমার কাছে ইসমাঈলের বংশধরদের চার জন দাস মুক্তির থেকেও বেশি প্রিয়।
অনুরূপভাবে কোনো গোষ্ঠী যারা যিক্‌র করছে, তাদের সাথে আসরের সালাতের পরে সূর্য ডুবা পর্যন্ত সময় বসা আমার কাছে চার জন দাস মুক্তির থেকেও বেশি প্রিয়।”</t>
        </is>
      </c>
      <c r="G82" s="6" t="inlineStr">
        <is>
          <t>⟦SQL NULL⟧</t>
        </is>
      </c>
      <c r="H82" s="6" t="inlineStr">
        <is>
          <t>⟦SQL NULL⟧</t>
        </is>
      </c>
      <c r="I82" s="6" t="inlineStr">
        <is>
          <t>⟦EMPTY STRING⟧</t>
        </is>
      </c>
      <c r="J82" s="6" t="inlineStr">
        <is>
          <t>⟦SQL NULL⟧</t>
        </is>
      </c>
      <c r="K82" s="6" t="inlineStr">
        <is>
          <t>⟦SQL NULL⟧</t>
        </is>
      </c>
      <c r="L82" s="6" t="inlineStr">
        <is>
          <t>⟦SQL NULL⟧</t>
        </is>
      </c>
      <c r="M82" s="6" t="inlineStr">
        <is>
          <t>হাসান। আবু দাউদঃ ৩৬৬৭</t>
        </is>
      </c>
      <c r="N82" s="6" t="inlineStr">
        <is>
          <t>⟦SQL NULL⟧</t>
        </is>
      </c>
      <c r="O82" s="6" t="n">
        <v>5</v>
      </c>
      <c r="P82" s="6" t="n">
        <v>11</v>
      </c>
      <c r="Q82" s="12" t="inlineStr">
        <is>
          <t>⟦SQL NULL⟧</t>
        </is>
      </c>
      <c r="R82" s="12" t="inlineStr">
        <is>
          <t>⟦EMPTY STRING⟧</t>
        </is>
      </c>
      <c r="S82" s="12" t="inlineStr">
        <is>
          <t>⟦EMPTY STRING⟧</t>
        </is>
      </c>
      <c r="T82" s="12" t="inlineStr">
        <is>
          <t>⟦SQL NULL⟧</t>
        </is>
      </c>
      <c r="U82" s="12" t="inlineStr">
        <is>
          <t>⟦SQL NULL⟧</t>
        </is>
      </c>
      <c r="V82" s="12" t="inlineStr">
        <is>
          <t>not_started</t>
        </is>
      </c>
    </row>
    <row r="83" ht="58" customHeight="1">
      <c r="A83" s="5" t="inlineStr">
        <is>
          <t>id=78</t>
        </is>
      </c>
      <c r="B83" s="5" t="inlineStr">
        <is>
          <t>bn</t>
        </is>
      </c>
      <c r="C83" s="5" t="n">
        <v>78</v>
      </c>
      <c r="D83" s="9" t="inlineStr">
        <is>
          <t>⟦SQL NULL⟧</t>
        </is>
      </c>
      <c r="E83" s="9" t="inlineStr">
        <is>
          <t>সকালের যিক্‌র সমূহ #১</t>
        </is>
      </c>
      <c r="F83" s="9" t="inlineStr">
        <is>
          <t>⟦SQL NULL⟧</t>
        </is>
      </c>
      <c r="G83" s="9" t="inlineStr">
        <is>
          <t>أَصْبَحْنَا وَأَصْبَحَ الْمُلْكُ لِلَّهِ، وَالْحَمْدُ لِلَّهِ، لَا إِلَهَ إِلاَّ اللَّهُ وَحْدَهُ لَا شَرِيكَ لَهُ، لَهُ الْمُلْكُ وَلَهُ الْحَمْدُ وَهُوَ عَلَى كُلِّ شَيْءٍ قَدِيرٌ، رَبِّ أَسْأَلُكَ خَيْرَ مَا فِي هَذَا الْيَوْمِ وَخَيْرَ مَا بَعْدَهُ، وَأَعُوْذُ بِكَ مِنْ شَرِّ مَا فِي هَذَا الْيَوْمِ وَشَرِّ مَا بَعْدَهُ، رَبِّ أَعُوْذُ بِكَ مِنَ الْكَسَلِ وَسُوْءِ الْكِبَرِ، رَبِّ أَعُوْذُ بِكَ مِنْ عَذَابٍ فِي النَّارِ وَعَذَابٍ فِي الْقَبْرِ</t>
        </is>
      </c>
      <c r="H83" s="9" t="inlineStr">
        <is>
          <t>اَصْبَحْنَا وَاَصْبَحَ الْمُلْكُ لِلّٰهِ، وَالْحَمْدُ لِلّٰهِ، لَا اِلٰهَ اِلَّا اللّٰهُ وَحْدَهٗ لَا شَرِيْكَ لَهٗ، لَهُ الْمُلْكُ وَلَهُ الْحَمْدُ وَهُوَ عَلٰى كُلِّ شَيْءٍ قَدِيْرٌ، رَبِّ اَسْاَلُكَ خَيْرَ مَا فِيْ هٰذَا الْيَوْمِ وَخَيْرَ مَا بَعْدَهٗ، وَاَعُوْذُ بِكَ مِنْ شَرِّ مَا فِيْ هَذَا الْيَوْمِ وَشَرِّ مَا بَعْدَهٗ، رَبِّ اَعُوْذُ بِكَ مِنَ الْكَسَلِ وَسُوْءِ الْكِبَرِ، رَبِّ اَعُوْذُ بِكَ مِنْ عَذَابٍ فِي النَّارِ وَعَذَابٍ فِي الْقَبْرِ</t>
        </is>
      </c>
      <c r="I83" s="9" t="inlineStr">
        <is>
          <t>اصبحنا واصبح الملك لله والحمد لله لا اله الا الله وحده لا شريك له له الملك وله الحمد وهو علي كل شيء قدير رب اسالك خير ما في هذا اليوم وخير ما بعده واعوذ بك من شر ما في هذا اليوم وشر ما بعده رب اعوذ بك من الكسل وسوء الكبر رب اعوذ بك من عذاب في النار وعذاب في القبر</t>
        </is>
      </c>
      <c r="J83" s="9" t="inlineStr">
        <is>
          <t>আসবাহ্‌না ওয়া আসবাহাল মুলকু লিল্লা-হি, ওয়ালহাম্‌দু লিল্লা-হি, লা- ইলা-হা ইল্লাল্লা-হু ওয়াহ্‌দাহু লা- শারীকা লাহু, লাহুল মুলকু ওয়া লাহুল ‘হামদু, ওয়াহুয়া ‘আলা কুল্লি শাই’ইন ক্বাদীর। রব্বি আস্আলুকা খাইরা মা ফী হা-যাল ইয়াউমি ওয়া খাইরা মা বা‘দাহু, ওয়া আ‘উযু বিকা মিন শাররি মা ফী হা-যাল ইয়াউমি ওয়া শাররি মা বা‘দাহু। রব্বি আঊযু বিকা মিনাল কাসালি ওয়া সূইল-কিবারি। রব্বি আ‘উযু বিকা মিন ‘আযাবিন ফিন্না-রি ওয়া আযাবিন্ ফিল ক্বাবর</t>
        </is>
      </c>
      <c r="K83" s="9" t="inlineStr">
        <is>
          <t>আমরা আল্লাহ্‌র জন্য সকালে উপনীত হয়েছি, অনুরূপ যাবতীয় রাজত্বও সকালে উপনীত হয়েছে, আল্লাহ্‌র জন্য। সমুদয় প্রশংসা আল্লাহ্‌র জন্য। একমাত্র আল্লাহ্‌ ছাড়া কোনো হক্ব ইলাহ নেই, তাঁর কোনো শরীক নেই। রাজত্ব তাঁরই এবং প্রশংসাও তাঁর, আর তিনি সকল কিছুর উপর ক্ষমতাবান। হে রব্ব! এই দিনের মাঝে এবং এর পরে যা কিছু কল্যাণ আছে আমি আপনার নিকট তা প্রার্থনা করি। আর এই দিনের মাঝে এবং এর পরে যা কিছু অকল্যাণ আছে, তা থেকে আমি আপনার আশ্রয় চাই। হে রব্ব! আমি আপনার কাছে আশ্রয় চাই অলসতা ও খারাপ বার্ধক্য থেকে। হে রব্ব! আমি আপনার কাছে আশ্রয় চাই জাহান্নামে আযাব হওয়া থেকে এবং কবরে আযাব হওয়া থেকে।</t>
        </is>
      </c>
      <c r="L83" s="9" t="inlineStr">
        <is>
          <t>⟦SQL NULL⟧</t>
        </is>
      </c>
      <c r="M83" s="9" t="inlineStr">
        <is>
          <t>⟦SQL NULL⟧</t>
        </is>
      </c>
      <c r="N83" s="9" t="n">
        <v>78</v>
      </c>
      <c r="O83" s="9" t="n">
        <v>5</v>
      </c>
      <c r="P83" s="9" t="n">
        <v>12</v>
      </c>
      <c r="Q83" s="12" t="inlineStr">
        <is>
          <t>⟦SQL NULL⟧</t>
        </is>
      </c>
      <c r="R83" s="12" t="inlineStr">
        <is>
          <t>⟦EMPTY STRING⟧</t>
        </is>
      </c>
      <c r="S83" s="12" t="inlineStr">
        <is>
          <t>⟦SQL NULL⟧</t>
        </is>
      </c>
      <c r="T83" s="12" t="inlineStr">
        <is>
          <t>⟦EMPTY STRING⟧</t>
        </is>
      </c>
      <c r="U83" s="12" t="inlineStr">
        <is>
          <t>⟦SQL NULL⟧</t>
        </is>
      </c>
      <c r="V83" s="12" t="inlineStr">
        <is>
          <t>not_started</t>
        </is>
      </c>
    </row>
    <row r="84" ht="58" customHeight="1">
      <c r="A84" s="5" t="inlineStr">
        <is>
          <t>id=79</t>
        </is>
      </c>
      <c r="B84" s="5" t="inlineStr">
        <is>
          <t>bn</t>
        </is>
      </c>
      <c r="C84" s="5" t="n">
        <v>79</v>
      </c>
      <c r="D84" s="6" t="inlineStr">
        <is>
          <t>⟦SQL NULL⟧</t>
        </is>
      </c>
      <c r="E84" s="6" t="inlineStr">
        <is>
          <t>বিকালের যিক্‌রসমূহ #২</t>
        </is>
      </c>
      <c r="F84" s="6" t="inlineStr">
        <is>
          <t>⟦SQL NULL⟧</t>
        </is>
      </c>
      <c r="G84" s="6" t="inlineStr">
        <is>
          <t>أَمْسَيْنَا وَأَمْسَا الْمُلْكُ لِلَّهِ، وَالْحَمْدُ لِلَّهِ، لَا إِلَهَ إِلاَّ اللَّهُ وَحْدَهُ لَا شَرِيكَ لَهُ، لَهُ الْمُلْكُ وَلَهُ الْحَمْدُ وَهُوَ عَلَى كُلِّ شَيْءٍ قَدِيرٌ، رَبِّ أَسْأَلُكَ خَيْرَ مَا فِي هَذِهِ اللَّيْلَةِ وَخَيْرَ مَا بَعْدَهَا، وَأَعُوْذُ بِكَ مِنْ شَرِّ مَا فِي هَذِهِ اللَّيْلَةِ وَشَرِّ مَا بَعْدَهَا، رَبِّ أَعُوْذُ بِكَ مِنَ الْكَسَلِ وَسُوْءِ الْكِبَرِ، رَبِّ أَعُوْذُ بِكَ مِنْ عَذَابٍ فِي النَّارِ وَعَذَابٍ فِي الْقَبْرِ</t>
        </is>
      </c>
      <c r="H84" s="6" t="inlineStr">
        <is>
          <t>اَمْسَيْنَا وَاَمْسَا الْمُلْكُ لِلّٰهِ، وَالْحَمْدُ لِلّٰهِ، لَا اِلٰهَ اِلَّا اللّٰهُ وَحْدَهٗ لَا شَرِيْكَ لَهٗ، لَهُ الْمُلْكُ وَلَهُ الْحَمْدُ وَهُوَ عَلٰى كُلِّ شَيْءٍ قَدِيْرٌ، رَبِّ اَسْاَلُكَ خَيْرَ مَا فِيْ هٰذِهِ اللَّيْلَةِ وَخَيْرَ مَا بَعْدَهَا، وَاَعُوْذُ بِكَ مِنْ شَرِّ مَا فِيْ هٰذِهِ اللَّيْلَةِ وَشَرِّ مَا بَعْدَهَا، رَبِّ اَعُوْذُ بِكَ مِنَ الْكَسَلِ وَسُوْءِ الْكِبَرِ، رَبِّ اَعُوْذُ بِكَ مِنْ عَذَابٍ فِي النَّارِ وَعَذَابٍ فِي الْقَبْرِ</t>
        </is>
      </c>
      <c r="I84" s="6" t="inlineStr">
        <is>
          <t>امسينا وامسا الملك لله والحمد لله لا اله الا الله وحده لا شريك له له الملك وله الحمد وهو علي كل شيء قدير رب اسالك خير ما في هذه الليله وخير ما بعدها واعوذ بك من شر ما في هذه الليله وشر ما بعدها رب اعوذ بك من الكسل وسوء الكبر رب اعوذ بك من عذاب في النار وعذاب في القبر</t>
        </is>
      </c>
      <c r="J84" s="6" t="inlineStr">
        <is>
          <t>আমসাইনা ওয়া আমসাল মুলকু লিল্লা-হি ওয়ালহাম্‌দু লিল্লা-হি, লা- ইলা-হা ইল্লাল্লা-হু ওয়াহ্‌দাহু লা শারীকা লাহু, লাহুল মুলকু ওয়া লাহুল ‘হামদু, ওয়াহুয়া ‘আলা কুল্লি শাই’ইন ক্বাদীর। রব্বি আস্আলুকা খাইরা মা ফী হাযিহিল লাইলাতি ওয়া খাইরা মা বা‘দাহা, ওয়া আ‘উযু বিকা মিন শাররি মা ফী হাযিহিল লাইলাতি ওয়া শাররি মা বা‘দাহা। রব্বি আঊযু বিকা মিনাল কাসালি ওয়া সূইল-কিবারি। রব্বি আ‘উযু বিকা মিন ‘আযাবিন ফিন্না-রি ওয়া আযাবিন্ ফিল ক্বাবর</t>
        </is>
      </c>
      <c r="K84" s="6" t="inlineStr">
        <is>
          <t>আমরা আল্লাহ্‌র জন্য বিকালে উপনীত হয়েছি, অনুরূপ যাবতীয় রাজত্বও বিকালে উপনীত হয়েছে, আল্লাহ্‌র জন্য। সমুদয় প্রশংসা আল্লাহ্‌র জন্য। একমাত্র আল্লাহ্‌ ছাড়া কোনো হক্ব ইলাহ নেই, তাঁর কোনো শরীক নেই। রাজত্ব তাঁরই এবং প্রশংসাও তাঁর, আর তিনি সকল কিছুর উপর ক্ষমতাবান। হে রব্ব! এই রাতের মাঝে এবং এর পরে যা কিছু কল্যাণ আছে আমি আপনার নিকট তা প্রার্থনা করি। আর এই রাতের মাঝে এবং এর পরে যা কিছু অকল্যাণ আছে, তা থেকে আমি আপনার আশ্রয় চাই। হে রব্ব! আমি আপনার কাছে আশ্রয় চাই অলসতা ও খারাপ বার্ধক্য থেকে। হে রব্ব! আমি আপনার কাছে আশ্রয় চাই জাহান্নামে আযাব হওয়া থেকে এবং কবরে আযাব হওয়া থেকে।</t>
        </is>
      </c>
      <c r="L84" s="6" t="inlineStr">
        <is>
          <t>আব্দুল্লাহ ইবনু মাসউদ (রাঃ) বলেছেন, রাসূলুল্লাহ্‌ (ﷺ) সকালে ও সন্ধ্যায় উপরের দোয়াটি বলতেন। সকালে আসবাহনা বলতেন, আর সন্ধ্যায় আমসাইনা বলতেন।</t>
        </is>
      </c>
      <c r="M84" s="6" t="inlineStr">
        <is>
          <t>মুসলিমঃ ২৭২৩</t>
        </is>
      </c>
      <c r="N84" s="6" t="n">
        <v>79</v>
      </c>
      <c r="O84" s="6" t="n">
        <v>5</v>
      </c>
      <c r="P84" s="6" t="n">
        <v>12</v>
      </c>
      <c r="Q84" s="12" t="inlineStr">
        <is>
          <t>⟦SQL NULL⟧</t>
        </is>
      </c>
      <c r="R84" s="12" t="inlineStr">
        <is>
          <t>⟦EMPTY STRING⟧</t>
        </is>
      </c>
      <c r="S84" s="12" t="inlineStr">
        <is>
          <t>⟦SQL NULL⟧</t>
        </is>
      </c>
      <c r="T84" s="12" t="inlineStr">
        <is>
          <t>⟦EMPTY STRING⟧</t>
        </is>
      </c>
      <c r="U84" s="12" t="inlineStr">
        <is>
          <t>⟦EMPTY STRING⟧</t>
        </is>
      </c>
      <c r="V84" s="12" t="inlineStr">
        <is>
          <t>not_started</t>
        </is>
      </c>
    </row>
    <row r="85" ht="58" customHeight="1">
      <c r="A85" s="5" t="inlineStr">
        <is>
          <t>id=80</t>
        </is>
      </c>
      <c r="B85" s="5" t="inlineStr">
        <is>
          <t>bn</t>
        </is>
      </c>
      <c r="C85" s="5" t="n">
        <v>80</v>
      </c>
      <c r="D85" s="9" t="inlineStr">
        <is>
          <t>⟦SQL NULL⟧</t>
        </is>
      </c>
      <c r="E85" s="9" t="inlineStr">
        <is>
          <t>সকালের যিক্‌র সমূহ #২</t>
        </is>
      </c>
      <c r="F85" s="9" t="inlineStr">
        <is>
          <t>⟦SQL NULL⟧</t>
        </is>
      </c>
      <c r="G85" s="9" t="inlineStr">
        <is>
          <t>اَللَّهُمَّ بِكَ أَصْبَحْنَا، وَبِكَ أَمْسَيْنَا، وَبِكَ نَحْيَا، وَبِكَ نَمُوتُ وَإِلَيْكَ النُّشُورُ</t>
        </is>
      </c>
      <c r="H85" s="9" t="inlineStr">
        <is>
          <t>اَللّٰهُمَّ بِكَ اَصْبَحْنَا، وَبِكَ اَمْسَيْنَا، وَبِكَ نَحْيَا، وَبِكَ نَمُوْتُ وَاِلَيْكَ النُّشُوْرُ</t>
        </is>
      </c>
      <c r="I85" s="9" t="inlineStr">
        <is>
          <t>اللهم بك اصبحنا وبك امسينا وبك نحيا وبك نموت واليك النشور</t>
        </is>
      </c>
      <c r="J85" s="9" t="inlineStr">
        <is>
          <t>আল্লা-হুম্মা বিকা আসবাহ্‌না ওয়াবিকা আমসাইনা ওয়াবিকা নাহ্‌ইয়া, ওয়াবিকা নামূতু ওয়া ইলাইকান নুশূর</t>
        </is>
      </c>
      <c r="K85" s="9" t="inlineStr">
        <is>
          <t>হে আল্লাহ্‌! আমরা আপনার জন্য সকালে উপনীত হয়েছি এবং আপনারই জন্য আমরা বিকালে উপনীত হয়েছি। আর আপনার দ্বারা আমরা জীবিত থাকি, আপনার দ্বারাই আমরা মারা যাব; আর আপনার দিকেই উত্থিত হব।</t>
        </is>
      </c>
      <c r="L85" s="9" t="inlineStr">
        <is>
          <t>⟦SQL NULL⟧</t>
        </is>
      </c>
      <c r="M85" s="9" t="inlineStr">
        <is>
          <t>⟦SQL NULL⟧</t>
        </is>
      </c>
      <c r="N85" s="9" t="n">
        <v>80</v>
      </c>
      <c r="O85" s="9" t="n">
        <v>5</v>
      </c>
      <c r="P85" s="9" t="n">
        <v>12</v>
      </c>
      <c r="Q85" s="12" t="inlineStr">
        <is>
          <t>⟦SQL NULL⟧</t>
        </is>
      </c>
      <c r="R85" s="12" t="inlineStr">
        <is>
          <t>⟦EMPTY STRING⟧</t>
        </is>
      </c>
      <c r="S85" s="12" t="inlineStr">
        <is>
          <t>⟦SQL NULL⟧</t>
        </is>
      </c>
      <c r="T85" s="12" t="inlineStr">
        <is>
          <t>⟦EMPTY STRING⟧</t>
        </is>
      </c>
      <c r="U85" s="12" t="inlineStr">
        <is>
          <t>⟦SQL NULL⟧</t>
        </is>
      </c>
      <c r="V85" s="12" t="inlineStr">
        <is>
          <t>not_started</t>
        </is>
      </c>
    </row>
    <row r="86" ht="58" customHeight="1">
      <c r="A86" s="5" t="inlineStr">
        <is>
          <t>id=81</t>
        </is>
      </c>
      <c r="B86" s="5" t="inlineStr">
        <is>
          <t>bn</t>
        </is>
      </c>
      <c r="C86" s="5" t="n">
        <v>81</v>
      </c>
      <c r="D86" s="6" t="inlineStr">
        <is>
          <t>⟦SQL NULL⟧</t>
        </is>
      </c>
      <c r="E86" s="6" t="inlineStr">
        <is>
          <t>বিকালের যিক্‌রসমূহ #৩</t>
        </is>
      </c>
      <c r="F86" s="6" t="inlineStr">
        <is>
          <t>⟦SQL NULL⟧</t>
        </is>
      </c>
      <c r="G86" s="6" t="inlineStr">
        <is>
          <t>اَللَّهُمَّ بِكَ أَمْسَيْنَا، وَبِكَ أَصْبَحْنَا، وَبِكَ نَحْيَا، وَبِكَ نَمُوتُ، وَإِلَيْكَ الْمَصِيرُ</t>
        </is>
      </c>
      <c r="H86" s="6" t="inlineStr">
        <is>
          <t>اَللّٰهُمَّ بِكَ اَمْسَيْنَا، وَبِكَ اَصْبَحْنَا، وَبِكَ نَحْيَا، وَبِكَ نَمُوْتُ، وَاِلَيْكَ الْمَصِيرُ</t>
        </is>
      </c>
      <c r="I86" s="6" t="inlineStr">
        <is>
          <t>اللهم بك امسينا وبك اصبحنا وبك نحيا وبك نموت واليك المصير</t>
        </is>
      </c>
      <c r="J86" s="6" t="inlineStr">
        <is>
          <t>আল্লা-হুম্মা বিকা আমসাইনা ওয়াবিকা আসবাহ্‌না ওয়াবিকা নাহ্‌ইয়া ওয়াবিকা নামূতু ওয়া ইলাইকাল মাসীর।</t>
        </is>
      </c>
      <c r="K86" s="6" t="inlineStr">
        <is>
          <t>হে আল্লাহ্‌! আমরা আপনার জন্য বিকালে উপনীত হয়েছি এবং আপনারই জন্য আমরা সকালে উপনীত হয়েছি। আর আপনার দ্বারা আমরা জীবিত থাকি, আপনার দ্বারাই আমরা মারা যাব; আর আপনার দিকেই প্রত্যাবর্তিত হব।</t>
        </is>
      </c>
      <c r="L86" s="6" t="inlineStr">
        <is>
          <t>⟦SQL NULL⟧</t>
        </is>
      </c>
      <c r="M86" s="6" t="inlineStr">
        <is>
          <t>সহীহ। আবু দাউদঃ ৫০৬৮</t>
        </is>
      </c>
      <c r="N86" s="6" t="n">
        <v>81</v>
      </c>
      <c r="O86" s="6" t="n">
        <v>5</v>
      </c>
      <c r="P86" s="6" t="n">
        <v>12</v>
      </c>
      <c r="Q86" s="12" t="inlineStr">
        <is>
          <t>⟦SQL NULL⟧</t>
        </is>
      </c>
      <c r="R86" s="12" t="inlineStr">
        <is>
          <t>⟦EMPTY STRING⟧</t>
        </is>
      </c>
      <c r="S86" s="12" t="inlineStr">
        <is>
          <t>⟦SQL NULL⟧</t>
        </is>
      </c>
      <c r="T86" s="12" t="inlineStr">
        <is>
          <t>⟦EMPTY STRING⟧</t>
        </is>
      </c>
      <c r="U86" s="12" t="inlineStr">
        <is>
          <t>⟦SQL NULL⟧</t>
        </is>
      </c>
      <c r="V86" s="12" t="inlineStr">
        <is>
          <t>not_started</t>
        </is>
      </c>
    </row>
    <row r="87" ht="58" customHeight="1">
      <c r="A87" s="5" t="inlineStr">
        <is>
          <t>id=82</t>
        </is>
      </c>
      <c r="B87" s="5" t="inlineStr">
        <is>
          <t>bn</t>
        </is>
      </c>
      <c r="C87" s="5" t="n">
        <v>82</v>
      </c>
      <c r="D87" s="9" t="inlineStr">
        <is>
          <t>⟦SQL NULL⟧</t>
        </is>
      </c>
      <c r="E87" s="9" t="inlineStr">
        <is>
          <t>সকালের যিক্‌র সমূহ #৩</t>
        </is>
      </c>
      <c r="F87" s="9" t="inlineStr">
        <is>
          <t>⟦SQL NULL⟧</t>
        </is>
      </c>
      <c r="G87" s="9" t="inlineStr">
        <is>
          <t>أَصْبَحْنَا وَأَصْبَحَ الْمُلْكُ لِلَّهِ رَبِّ الْعَالَمِينَ، اَللَّهُـمَّ إِنِّي أَسْأَلُكَ خَيْرَ هَذَا الْيَوْمِ فَتْحَهُ، وَنَصْرَهُ، وَنُورَهُ، وَبَرَكَتَهُ، وَهُدَاهُ، وَأَعُوْذُ بِكَ مِنْ شَرِّ مَا فِيهِ وَشَرِّ مَا بَعْدَهُ</t>
        </is>
      </c>
      <c r="H87" s="9" t="inlineStr">
        <is>
          <t>اَصْبَحْنَا وَاَصْبَحَ الْمُلْكُ لِلّٰهِ رَبِّ الْعَالَمِيْنَ، اَللّٰهُـمَّ اِنِّيْ اَسْاَلُكَ خَيْرَ هٰذَا الْيَوْمِ فَتْحَهٗ، وَنَصْرَهٗ، وَنُوْرَهٗ، وَبَرَكَتَهٗ، وَهُدَاهٗ، وَاَعُوْذُ بِكَ مِنْ شَرِّ مَا فِيْهِ وَشَرِّ مَا بَعْدَهٗ</t>
        </is>
      </c>
      <c r="I87" s="9" t="inlineStr">
        <is>
          <t>اصبحنا واصبح الملك لله رب العالمين اللهم اني اسالك خير هذا اليوم فتحه ونصره ونوره وبركته وهداه واعوذ بك من شر ما فيه وشر ما بعده</t>
        </is>
      </c>
      <c r="J87" s="9" t="inlineStr">
        <is>
          <t>আসবা'হ্‌না ওয়া আসবা'হাল-মূলকু লিল্লা-হি রব্বিল ‘আলামীন। আল্লা-হুম্মা ইন্নী আস্আলুকা খাইরা হাযাল ইয়াওমি ফাত'হাহু ওয়া নাসরাহু ওয়া নুরাহু ওয়া বারাকাতাহু ওয়া হুদা-হু। ওয়া আ‘উযু বিকা মিন শাররি মা ফীহি ওয়া শাররি মা বা‘দাহু</t>
        </is>
      </c>
      <c r="K87" s="9" t="inlineStr">
        <is>
          <t>আমরা সকালে উপনীত হয়েছি, অনুরূপ যাবতীয় রাজত্বও সকালে উপনীত হয়েছে সৃষ্টিকুলের রব্ব আল্লাহ্‌র জন্য। হে আল্লাহ্‌! আমি আপনার কাছে কামনা করি এই দিনের কল্যাণ: বিজয়, সাহায্য, নূর, বরকত ও হেদায়াত। আর আমি আপনার কাছে আশ্রয় চাই এ দিনের এবং এ দিনের পরের অকল্যাণ থেকে।</t>
        </is>
      </c>
      <c r="L87" s="9" t="inlineStr">
        <is>
          <t>⟦SQL NULL⟧</t>
        </is>
      </c>
      <c r="M87" s="9" t="inlineStr">
        <is>
          <t>⟦SQL NULL⟧</t>
        </is>
      </c>
      <c r="N87" s="9" t="n">
        <v>82</v>
      </c>
      <c r="O87" s="9" t="n">
        <v>5</v>
      </c>
      <c r="P87" s="9" t="n">
        <v>12</v>
      </c>
      <c r="Q87" s="12" t="inlineStr">
        <is>
          <t>⟦SQL NULL⟧</t>
        </is>
      </c>
      <c r="R87" s="12" t="inlineStr">
        <is>
          <t>⟦EMPTY STRING⟧</t>
        </is>
      </c>
      <c r="S87" s="12" t="inlineStr">
        <is>
          <t>⟦SQL NULL⟧</t>
        </is>
      </c>
      <c r="T87" s="12" t="inlineStr">
        <is>
          <t>⟦EMPTY STRING⟧</t>
        </is>
      </c>
      <c r="U87" s="12" t="inlineStr">
        <is>
          <t>⟦SQL NULL⟧</t>
        </is>
      </c>
      <c r="V87" s="12" t="inlineStr">
        <is>
          <t>not_started</t>
        </is>
      </c>
    </row>
    <row r="88" ht="58" customHeight="1">
      <c r="A88" s="5" t="inlineStr">
        <is>
          <t>id=83</t>
        </is>
      </c>
      <c r="B88" s="5" t="inlineStr">
        <is>
          <t>bn</t>
        </is>
      </c>
      <c r="C88" s="5" t="n">
        <v>83</v>
      </c>
      <c r="D88" s="6" t="inlineStr">
        <is>
          <t>⟦SQL NULL⟧</t>
        </is>
      </c>
      <c r="E88" s="6" t="inlineStr">
        <is>
          <t>বিকালের যিক্‌রসমূহ #৪</t>
        </is>
      </c>
      <c r="F88" s="6" t="inlineStr">
        <is>
          <t>⟦SQL NULL⟧</t>
        </is>
      </c>
      <c r="G88" s="6" t="inlineStr">
        <is>
          <t>أَمْسَيْنَا وَأَمْسَا الْمُلْكُ لِلَّهِ رَبِّ الْعَالَمِينَ، اللَّهُـمَّ إِنِّي أَسْأَلُكَ خَيْرَ هَذِهِ اللَّيْلَةِ :فَتْحَهَا، وَنَصْرَهَا، وَنُورَهَا، وَبَرَكَتَهَا، وَهُدَاهَا، وَأَعُوْذُ بِكَ مِنْ شَرِّ مَا فِيهَا وَشَرِّ مَا بَعْدَهَا</t>
        </is>
      </c>
      <c r="H88" s="6" t="inlineStr">
        <is>
          <t>اَمْسَيْنَا وَاَمْسَا الْمُلْكُ لِلّٰهِ رَبِّ الْعَالَمِيْنَ، اَللّٰهُمَّ اِنِّيْ اَسْاَلُكَ خَيْرَ هٰذِهِ اللَّيْلَةِ :فَتْحَهَا، وَنَصْرَهَا، وَنُوْرَهَا، وَبَرَكَتَهَا، وَهُدَاهَا، وَاَعُوْذُ بِكَ مِنْ شَرِّ مَا فِيْهَا وَشَرِّ مَا بَعْدَهَا</t>
        </is>
      </c>
      <c r="I88" s="6" t="inlineStr">
        <is>
          <t>امسينا وامسا الملك لله رب العالمين اللهم اني اسالك خير هذه الليله فتحها ونصرها ونورها وبركتها وهداها واعوذ بك من شر ما فيها وشر ما بعدها</t>
        </is>
      </c>
      <c r="J88" s="6" t="inlineStr">
        <is>
          <t>আমসাইনা ওয়া আমসাল মুলকু লিল্লা-হি রব্বিল ‘আলামীন। আল্লা-হুম্মা ইন্নী আস্আলুকা খাইরা হাযিহিল লাইলাতি ফাত'হাহা- ওয়া নাসরাহা- ওয়া নুরাহা- ওয়া বারাকাতাহা- ওয়া হুদা-হা। ওয়া আ‘উযু বিকা মিন শাররি মা ফীহা ওয়া শাররি মা বা‘দাহা</t>
        </is>
      </c>
      <c r="K88" s="6" t="inlineStr">
        <is>
          <t>আমরা বিকালে উপনীত হয়েছি, অনুরূপ যাবতীয় রাজত্বও বিকালে উপনীত হয়েছে সৃষ্টিকুলের রব্ব আল্লাহ্‌র জন্য। হে আল্লাহ্‌! আমি আপনার কাছে কামনা করি এই দিনের কল্যাণ: বিজয়, সাহায্য, নূর, বরকত ও হেদায়াত। আর আমি আপনার কাছে আশ্রয় চাই এ দিনের এবং এ দিনের পরের অকল্যাণ থেকে।</t>
        </is>
      </c>
      <c r="L88" s="6" t="inlineStr">
        <is>
          <t>⟦SQL NULL⟧</t>
        </is>
      </c>
      <c r="M88" s="6" t="inlineStr">
        <is>
          <t>আবূ দাউদ ৪/৩২২, নং ৫০৮৪</t>
        </is>
      </c>
      <c r="N88" s="6" t="n">
        <v>83</v>
      </c>
      <c r="O88" s="6" t="n">
        <v>5</v>
      </c>
      <c r="P88" s="6" t="n">
        <v>12</v>
      </c>
      <c r="Q88" s="12" t="inlineStr">
        <is>
          <t>⟦SQL NULL⟧</t>
        </is>
      </c>
      <c r="R88" s="12" t="inlineStr">
        <is>
          <t>⟦EMPTY STRING⟧</t>
        </is>
      </c>
      <c r="S88" s="12" t="inlineStr">
        <is>
          <t>⟦SQL NULL⟧</t>
        </is>
      </c>
      <c r="T88" s="12" t="inlineStr">
        <is>
          <t>⟦EMPTY STRING⟧</t>
        </is>
      </c>
      <c r="U88" s="12" t="inlineStr">
        <is>
          <t>⟦SQL NULL⟧</t>
        </is>
      </c>
      <c r="V88" s="12" t="inlineStr">
        <is>
          <t>not_started</t>
        </is>
      </c>
    </row>
    <row r="89" ht="58" customHeight="1">
      <c r="A89" s="5" t="inlineStr">
        <is>
          <t>id=84</t>
        </is>
      </c>
      <c r="B89" s="5" t="inlineStr">
        <is>
          <t>bn</t>
        </is>
      </c>
      <c r="C89" s="5" t="n">
        <v>84</v>
      </c>
      <c r="D89" s="9" t="inlineStr">
        <is>
          <t>⟦SQL NULL⟧</t>
        </is>
      </c>
      <c r="E89" s="9" t="inlineStr">
        <is>
          <t>সকালের যিক্‌র সমূহ #৪</t>
        </is>
      </c>
      <c r="F89" s="9" t="inlineStr">
        <is>
          <t>⟦SQL NULL⟧</t>
        </is>
      </c>
      <c r="G89" s="9" t="inlineStr">
        <is>
          <t>أَصْبَحْنَا عَلَى فِطْرَةِ الْإِسْلَامِ، وَعَلَى كَلِمَةِ الْإِخْلَاصِ، وَعَلَى دِينِ نَبِيِّنَا مُحَمَّدٍ صَلَّى اللَّهُ عَلَيْهِ وَسَلَّمَ ، وَعَلَى مِلَّةِ أَبِينَا إِبْرَاهِيمَ، حَنِيفًا مُسْلِمًا وَمَا كَانَ مِنَ الْمُشْرِكِينَ</t>
        </is>
      </c>
      <c r="H89" s="9" t="inlineStr">
        <is>
          <t>اَصْبَحْنَا عَلٰى فِطْرَةِ الْاِسْلَامِ، وَعَلٰى كَلِمَةِ الْاِخْلَاصِ، وَعَلٰى دِيْنِ نَبِيِّنَا مُحَمَّدٍ صَلَّى اللّٰهُ عَلَيْهِ وَسَلَّمَ ، وَعَلٰى مِلَّةِ اَبِيْنَا اِبْرَاهِيْمَ، حَنِيْفًا مُّسْلِمًا وَّمَا كَانَ مِنَ الْمُشْرِكِيْنَ</t>
        </is>
      </c>
      <c r="I89" s="9" t="inlineStr">
        <is>
          <t>اصبحنا علي فطره الاسلام وعلي كلمه الاخلاص وعلي دين نبينا محمد صلي الله عليه وسلم  وعلي مله ابينا ابراهيم حنيفا مسلما وما كان من المشركين</t>
        </is>
      </c>
      <c r="J89" s="9" t="inlineStr">
        <is>
          <t>আসবা'হনা ‘আলা ফিত্বরাতিল ইসলামি ওয়া 'আলা কালিমাতিল ইখলাসি ওয়া 'আলা দ্বীনি নাবিয়্যিনা মু'হাম্মাদিন (ﷺ) ওয়া 'আলা মিল্লাতি আবীনা ইবরা-হীমা 'হানীফাম মুসলিমাও ওয়ামা কা-না মিনাল মুশরিকীন</t>
        </is>
      </c>
      <c r="K89" s="9" t="inlineStr">
        <is>
          <t>আমরা সকালে উপনীত হয়েছি ইসলামের ফিত্বরাতের উপর, নিষ্ঠাপূর্ণ বাণী (তাওহীদ) এর উপর, আমাদের নবী মুহাম্মাদ (ﷺ)-এর দ্বীনের উপর, আর আমাদের পিতা ইব্রাহীম (আঃ)-এর মিল্লাতের উপর-যিনি ছিলেন একনিষ্ঠ মুসলিম এবং যিনি মুশরিকদের অন্তর্ভুক্ত ছিলেন না।</t>
        </is>
      </c>
      <c r="L89" s="9" t="inlineStr">
        <is>
          <t>⟦SQL NULL⟧</t>
        </is>
      </c>
      <c r="M89" s="9" t="inlineStr">
        <is>
          <t>⟦SQL NULL⟧</t>
        </is>
      </c>
      <c r="N89" s="9" t="n">
        <v>84</v>
      </c>
      <c r="O89" s="9" t="n">
        <v>5</v>
      </c>
      <c r="P89" s="9" t="n">
        <v>12</v>
      </c>
      <c r="Q89" s="12" t="inlineStr">
        <is>
          <t>⟦SQL NULL⟧</t>
        </is>
      </c>
      <c r="R89" s="12" t="inlineStr">
        <is>
          <t>⟦EMPTY STRING⟧</t>
        </is>
      </c>
      <c r="S89" s="12" t="inlineStr">
        <is>
          <t>⟦SQL NULL⟧</t>
        </is>
      </c>
      <c r="T89" s="12" t="inlineStr">
        <is>
          <t>⟦EMPTY STRING⟧</t>
        </is>
      </c>
      <c r="U89" s="12" t="inlineStr">
        <is>
          <t>⟦SQL NULL⟧</t>
        </is>
      </c>
      <c r="V89" s="12" t="inlineStr">
        <is>
          <t>not_started</t>
        </is>
      </c>
    </row>
    <row r="90" ht="58" customHeight="1">
      <c r="A90" s="5" t="inlineStr">
        <is>
          <t>id=85</t>
        </is>
      </c>
      <c r="B90" s="5" t="inlineStr">
        <is>
          <t>bn</t>
        </is>
      </c>
      <c r="C90" s="5" t="n">
        <v>85</v>
      </c>
      <c r="D90" s="6" t="inlineStr">
        <is>
          <t>⟦SQL NULL⟧</t>
        </is>
      </c>
      <c r="E90" s="6" t="inlineStr">
        <is>
          <t>বিকালের যিক্‌রসমূহ #১</t>
        </is>
      </c>
      <c r="F90" s="6" t="inlineStr">
        <is>
          <t>⟦SQL NULL⟧</t>
        </is>
      </c>
      <c r="G90" s="6" t="inlineStr">
        <is>
          <t>أَمْسَيْنَا عَلَى فِطْرَةِ الْإِسْلَامِ، وَعَلَى كَلِمَةِ الْإِخْلَاصِ، وَعَلَى دِينِ نَبِيِّنَا مُحَمَّدٍ صَلَّى اللَّهُ عَلَيْهِ وَسَلَّمَ، وَعَلَى مِلَّةِ أَبِينَا إِبْرَاهِيمَ، حَنِيفًا مُسْلِمًا وَمَا كَانَ مِنَ الْمُشْرِكِينَ</t>
        </is>
      </c>
      <c r="H90" s="6" t="inlineStr">
        <is>
          <t>اَمْسَيْنَا عَلٰى فِطْرَةِ الْاِسْلَامِ، وَعَلٰى كَلِمَةِ الْاِخْلَاصِ، وَعَلٰى دِيْنِ نَبِيِّنَا مُحَمَّدٍ صَلَّى اللّٰهُ عَلَيْهِ وَسَلَّمَ ، وَعَلٰى مِلَّةِ اَبِيْنَا اِبْرَاهِيْمَ، حَنِيْفًا مُّسْلِمًا وَّمَا كَانَ مِنَ الْمُشْرِكِيْنَ</t>
        </is>
      </c>
      <c r="I90" s="6" t="inlineStr">
        <is>
          <t>امسينا علي فطره الاسلام وعلي كلمه الاخلاص وعلي دين نبينا محمد صلي الله عليه وسلم  وعلي مله ابينا ابراهيم حنيفا مسلما وما كان من المشركين</t>
        </is>
      </c>
      <c r="J90" s="6" t="inlineStr">
        <is>
          <t>আমসাইনা ‘আলা ফিত্বরাতিল ইসলামি ওয়া 'আলা কালিমাতিল ইখলাসি ওয়া 'আলা দ্বীনি নাবিয়্যিনা মু'হাম্মাদিন (ﷺ) ওয়া 'আলা মিল্লাতি আবীনা ইবরা-হীমা 'হানীফাম মুসলিমাও ওয়ামা কা-না মিনাল মুশরিকীন</t>
        </is>
      </c>
      <c r="K90" s="6" t="inlineStr">
        <is>
          <t>আমরা বিকালে উপনীত হয়েছি ইসলামের ফিত্বরাতের উপর, নিষ্ঠাপূর্ণ বাণী (তাওহীদ) এর উপর, আমাদের নবী মুহাম্মাদ (ﷺ)-এর দ্বীনের উপর, আর আমাদের পিতা ইব্রাহীম (আঃ)-এর মিল্লাতের উপর-যিনি ছিলেন একনিষ্ঠ মুসলিম এবং যিনি মুশরিকদের অন্তর্ভুক্ত ছিলেন না।</t>
        </is>
      </c>
      <c r="L90" s="6" t="inlineStr">
        <is>
          <t>⟦SQL NULL⟧</t>
        </is>
      </c>
      <c r="M90" s="6" t="inlineStr">
        <is>
          <t>সহীহ। সহীহ আল জামিঃ ৪৬৭৪</t>
        </is>
      </c>
      <c r="N90" s="6" t="n">
        <v>85</v>
      </c>
      <c r="O90" s="6" t="n">
        <v>5</v>
      </c>
      <c r="P90" s="6" t="n">
        <v>12</v>
      </c>
      <c r="Q90" s="12" t="inlineStr">
        <is>
          <t>⟦SQL NULL⟧</t>
        </is>
      </c>
      <c r="R90" s="12" t="inlineStr">
        <is>
          <t>⟦EMPTY STRING⟧</t>
        </is>
      </c>
      <c r="S90" s="12" t="inlineStr">
        <is>
          <t>⟦SQL NULL⟧</t>
        </is>
      </c>
      <c r="T90" s="12" t="inlineStr">
        <is>
          <t>⟦EMPTY STRING⟧</t>
        </is>
      </c>
      <c r="U90" s="12" t="inlineStr">
        <is>
          <t>⟦SQL NULL⟧</t>
        </is>
      </c>
      <c r="V90" s="12" t="inlineStr">
        <is>
          <t>not_started</t>
        </is>
      </c>
    </row>
    <row r="91" ht="29" customHeight="1">
      <c r="A91" s="5" t="inlineStr">
        <is>
          <t>id=86</t>
        </is>
      </c>
      <c r="B91" s="5" t="inlineStr">
        <is>
          <t>bn</t>
        </is>
      </c>
      <c r="C91" s="5" t="n">
        <v>86</v>
      </c>
      <c r="D91" s="9" t="inlineStr">
        <is>
          <t>⟦SQL NULL⟧</t>
        </is>
      </c>
      <c r="E91" s="9" t="inlineStr">
        <is>
          <t>সকাল-সন্ধ্যার যিক্‌রসমূহ #১</t>
        </is>
      </c>
      <c r="F91" s="9" t="inlineStr">
        <is>
          <t>প্রতিদিন ১০০ বার বলবে -</t>
        </is>
      </c>
      <c r="G91" s="9" t="inlineStr">
        <is>
          <t>أَسْتَغْفِرُ اللَّهَ وَأَتُوبُ إِلَيْهِ</t>
        </is>
      </c>
      <c r="H91" s="9" t="inlineStr">
        <is>
          <t>اَسْتَغْفِرُ اللّٰهَ وَاَتُوْبُ اِلَيْهِ</t>
        </is>
      </c>
      <c r="I91" s="9" t="inlineStr">
        <is>
          <t>استغفر الله واتوب اليه</t>
        </is>
      </c>
      <c r="J91" s="9" t="inlineStr">
        <is>
          <t>আস্তাগফিরুল্লাহা ওয়া আতূবু ইলাইহি</t>
        </is>
      </c>
      <c r="K91" s="9" t="inlineStr">
        <is>
          <t>আমি আল্লাহ্‌র কাছে ক্ষমা প্রার্থনা করছি এবং তাঁর নিকটই তাওবা করছি।</t>
        </is>
      </c>
      <c r="L91" s="9" t="inlineStr">
        <is>
          <t>⟦SQL NULL⟧</t>
        </is>
      </c>
      <c r="M91" s="9" t="inlineStr">
        <is>
          <t>বুখারীঃ ৬৩০৭, মুসলিমঃ ২৭০২</t>
        </is>
      </c>
      <c r="N91" s="9" t="n">
        <v>86</v>
      </c>
      <c r="O91" s="9" t="n">
        <v>5</v>
      </c>
      <c r="P91" s="9" t="n">
        <v>12</v>
      </c>
      <c r="Q91" s="12" t="inlineStr">
        <is>
          <t>⟦SQL NULL⟧</t>
        </is>
      </c>
      <c r="R91" s="12" t="inlineStr">
        <is>
          <t>⟦EMPTY STRING⟧</t>
        </is>
      </c>
      <c r="S91" s="12" t="inlineStr">
        <is>
          <t>⟦EMPTY STRING⟧</t>
        </is>
      </c>
      <c r="T91" s="12" t="inlineStr">
        <is>
          <t>⟦EMPTY STRING⟧</t>
        </is>
      </c>
      <c r="U91" s="12" t="inlineStr">
        <is>
          <t>⟦SQL NULL⟧</t>
        </is>
      </c>
      <c r="V91" s="12" t="inlineStr">
        <is>
          <t>not_started</t>
        </is>
      </c>
    </row>
    <row r="92" ht="58" customHeight="1">
      <c r="A92" s="5" t="inlineStr">
        <is>
          <t>id=87</t>
        </is>
      </c>
      <c r="B92" s="5" t="inlineStr">
        <is>
          <t>bn</t>
        </is>
      </c>
      <c r="C92" s="5" t="n">
        <v>87</v>
      </c>
      <c r="D92" s="6" t="inlineStr">
        <is>
          <t>⟦SQL NULL⟧</t>
        </is>
      </c>
      <c r="E92" s="6" t="inlineStr">
        <is>
          <t>সকালের যিক্‌র সমূহ #৭</t>
        </is>
      </c>
      <c r="F92" s="6" t="inlineStr">
        <is>
          <t>৩ বার বলবে -</t>
        </is>
      </c>
      <c r="G92" s="6" t="inlineStr">
        <is>
          <t>سُبْحَانَ اللَّهِ وَبِحَمْدِهِ عَدَدَ خَلْقِهِ وَرِضَى نَفْسِهِ وَزِنَةَ عَرْشِهِ وَمِدَادَ كَلِمَاتِهِ</t>
        </is>
      </c>
      <c r="H92" s="6" t="inlineStr">
        <is>
          <t>سُبْحَانَ اللّٰهِ وَبِحَمْدِهٖ عَدَدَ خَلْقِهٖ وَرِضٰى نَفْسِهٖ وَزِنَةَ عَرْشِهٖ وَمِدَادَ كَلِمَاتِهٖ</t>
        </is>
      </c>
      <c r="I92" s="6" t="inlineStr">
        <is>
          <t>سبحان الله وبحمده عدد خلقه ورضي نفسه وزنه عرشه ومداد كلماته</t>
        </is>
      </c>
      <c r="J92" s="6" t="inlineStr">
        <is>
          <t>সুব’হা-নাল্লা-হি ওয়াবি’হামদিহী, ‘আদাদা খাল্‌ক্বিহী, ওয়ারিদ্বা- নাফ্‌সিহী, ওয়া ঝিনাতা ‘আরশিহী ওয়া মিদা-দা কালিমাতিহী।</t>
        </is>
      </c>
      <c r="K92" s="6" t="inlineStr">
        <is>
          <t>পবিত্রতা আল্লাহ্‌র এবং প্রশংসা তাঁরই, তাঁর সৃষ্টির সমসংখ্যক, তাঁর নিজের সন্তুষ্টি পরিমাণে, তাঁর আরশের ওজন পরিমাণে এবং তাঁর বাণীসমূহ লেখার কালি পরিমাণ (অগণিত অসংখ্য)</t>
        </is>
      </c>
      <c r="L92" s="6" t="inlineStr">
        <is>
          <t>উম্মুল মুমিনীন জুআইরিয়্যা (রাঃ) বলেন, রাসূলুল্লাহ্‌ (ﷺ) ফজরের সালাতের পরে তাকে তার সালাতের স্থানে যিক্‌র-রত অবস্থায় দেখে বেরিয়ে যান। এরপর তিনি অনেক বেলা হলে দুপুরের আগে ফিরে এসে দেখেন তিনি তখনও সে অবস্থায় তাসবিহ তাহলীলে রত রয়েছেন। তিনি বলেন: “তুমি কি আমার যাওয়ার সময় থেকে এ পর্যন্ত এভাবেই যিক্‌রে রত রয়েছ?” তিনি বললেন: “হ্যা।” তখন রাসূলুল্লাহ্‌ (ﷺ) বললেন: “আমি তোমার কাছ থেকে বেরিয়ে চারটি বাক্য তিন বার করে বলেছি (উপরের বাক্যগুলো)। তুমি সকাল থেকে এ পর্যন্ত যত কিছু বলেছো সবকিছু একত্রে যে সাওয়াব হবে, এ বাক্যগুলোর সাওয়াব একই পরিমাণ হবে।</t>
        </is>
      </c>
      <c r="M92" s="6" t="inlineStr">
        <is>
          <t>মুসলিমঃ ২৭২৬</t>
        </is>
      </c>
      <c r="N92" s="6" t="n">
        <v>87</v>
      </c>
      <c r="O92" s="6" t="n">
        <v>5</v>
      </c>
      <c r="P92" s="6" t="n">
        <v>12</v>
      </c>
      <c r="Q92" s="12" t="inlineStr">
        <is>
          <t>⟦SQL NULL⟧</t>
        </is>
      </c>
      <c r="R92" s="12" t="inlineStr">
        <is>
          <t>⟦EMPTY STRING⟧</t>
        </is>
      </c>
      <c r="S92" s="12" t="inlineStr">
        <is>
          <t>⟦EMPTY STRING⟧</t>
        </is>
      </c>
      <c r="T92" s="12" t="inlineStr">
        <is>
          <t>⟦EMPTY STRING⟧</t>
        </is>
      </c>
      <c r="U92" s="12" t="inlineStr">
        <is>
          <t>⟦EMPTY STRING⟧</t>
        </is>
      </c>
      <c r="V92" s="12" t="inlineStr">
        <is>
          <t>not_started</t>
        </is>
      </c>
    </row>
    <row r="93" ht="58" customHeight="1">
      <c r="A93" s="5" t="inlineStr">
        <is>
          <t>id=88</t>
        </is>
      </c>
      <c r="B93" s="5" t="inlineStr">
        <is>
          <t>bn</t>
        </is>
      </c>
      <c r="C93" s="5" t="n">
        <v>88</v>
      </c>
      <c r="D93" s="9" t="inlineStr">
        <is>
          <t>⟦SQL NULL⟧</t>
        </is>
      </c>
      <c r="E93" s="9" t="inlineStr">
        <is>
          <t>সকাল-সন্ধ্যার যিক্‌রসমূহ #২</t>
        </is>
      </c>
      <c r="F93" s="9" t="inlineStr">
        <is>
          <t>১০ বার দরুদ পাঠ করবে -</t>
        </is>
      </c>
      <c r="G93" s="9" t="inlineStr">
        <is>
          <t>اَللَّھُمَّ صَلِّ عَلَی مُحَمَّدٍ وَّعَلَی آلِ مُحَمَّدٍ کَمَا صَلَّیْتَ عَلَی اِبْرَاھِیْمَ وَعَلَی آلِ اِبْرَاھِیْمَ اِنَّكَ حَمِیْدٌ مَّجِیْدٌ، اَللَّھُمَّ بَارِكْ عَلَی مُحَمَّدٍ وَّعَلَی آلِ مُحَمَّدٍ کَمَا بَارَکْتَ عَلَی اِبْرَاھِیْمَ وَعَلَی آلِ اِبْرَاھِیْمَ اِنَّكَ حَمِیْدٌ مَّجِیْدٌ</t>
        </is>
      </c>
      <c r="H93" s="9" t="inlineStr">
        <is>
          <t>اَللّٰھُمَّ صَلِّ عَلٰی مُحَمَّدٍ وَّعَلٰى اٰلِ مُحَمَّدٍ کَمَا صَلَّیْتَ عَلٰى اِبْرَاھِیْمَ وَعَلٰى اٰلِ اِبْرَاھِیْمَ اِنَّكَ حَمِیْدٌ مَّجِیْدٌ اَللّٰھُمَّ بَارِكْ عَلٰی مُحَمَّدٍ وَّعَلٰى اٰلِ مُحَمَّدٍ کَمَا بَارَکْتَ عَلٰى اِبْرَاھِیْمَ وَعَلٰى اٰلِ اِبْرَاھِیْمَ اِنَّكَ حَمِیْدٌ مَّجِیْدٌ</t>
        </is>
      </c>
      <c r="I93" s="9" t="inlineStr">
        <is>
          <t>اللم صل عل محمد وعلي ال محمد ما صلت علي ابرام وعلي ال ابرام انك حمد مجد اللم بارك عل محمد وعلي ال محمد ما بارت علي ابرام وعلي ال ابرام انك حمد مجد</t>
        </is>
      </c>
      <c r="J93" s="9" t="inlineStr">
        <is>
          <t>আল্লা-হুম্মা সাল্লি ‘আলা মুহাম্মাদিউ ওয়া ‘আলা আ-লি মুহাম্মাদিন কামা সাল্লাইতা ‘আলা ইবরাহীমা ওয়া ‘আলা আ-লি ইব্রাহীমা ইন্নাকা হামীদুম মাজীদ। আল্লা-হুম্মা বারিক ‘আলা মুহাম্মাদিউ ওয়া ‘আলা আলী মুহাম্মাদিন, কামা বা-রাকতা ‘আলা ইব্রাহীমা ওয়া ‘আলা আ-লি ইব্রাহীমা ইন্নাকা 'হামীদুম্ মাজীদ।</t>
        </is>
      </c>
      <c r="K93" s="9" t="inlineStr">
        <is>
          <t>হে আল্লাহ্‌ আপনি মুহাম্মাদ (ﷺ) ও তাঁর পরিজনের উপর সালাত প্রেরণ করুন যেমন আপনি সালাত প্রদান করেছেন ইবরাহীম (আঃ) ও তাঁর পরিজনের উপর, নিশ্চয় আপনি মহাপ্রশংসিত মহাসম্মানিত। এবং আপনি বরকত প্রদান করুন মুহাম্মাদের উপরে এবং মুহাম্মাদের পরিজনের উপরে যেমন আপনি বরকত প্রদান করেছেন ইবরাহীমের উপরে এবং ইবরাহীমের পরিজনের উপরে। নিশ্চয় আপনি মহাপ্রশংসিত মহা সম্মানিত।</t>
        </is>
      </c>
      <c r="L93" s="9" t="inlineStr">
        <is>
          <t>রাসূলুল্লাহ্‌ (ﷺ) বলেছেন : “যে ব্যক্তি সকালে দশ বার ও সন্ধ্যায় দশ বার আমার উপর দুরুদ পড়বে, সে কিয়ামতের দিন আমার শাফাআত লাভ করবে।” [১]
আনাস (রাঃ) বলেন, রাসূল বলেছেন, ‘যে ব্যক্তি আমার উপর একবার দরূদ পাঠ করবে আল্লাহ্‌ তার উপর ১০ বার রহমত বর্ষণ করবেন, ১০টি পাপ মোচন করে দিবেন এবং ১০টি মর্যাদা বৃদ্ধি করে দিবেন। [২]</t>
        </is>
      </c>
      <c r="M93" s="9" t="inlineStr">
        <is>
          <t>তাবারানী, সহীহ তারগীব ১/২৭৩</t>
        </is>
      </c>
      <c r="N93" s="9" t="n">
        <v>88</v>
      </c>
      <c r="O93" s="9" t="n">
        <v>5</v>
      </c>
      <c r="P93" s="9" t="n">
        <v>12</v>
      </c>
      <c r="Q93" s="12" t="inlineStr">
        <is>
          <t>⟦SQL NULL⟧</t>
        </is>
      </c>
      <c r="R93" s="12" t="inlineStr">
        <is>
          <t>⟦EMPTY STRING⟧</t>
        </is>
      </c>
      <c r="S93" s="12" t="inlineStr">
        <is>
          <t>⟦EMPTY STRING⟧</t>
        </is>
      </c>
      <c r="T93" s="12" t="inlineStr">
        <is>
          <t>⟦EMPTY STRING⟧</t>
        </is>
      </c>
      <c r="U93" s="12" t="inlineStr">
        <is>
          <t>⟦EMPTY STRING⟧</t>
        </is>
      </c>
      <c r="V93" s="12" t="inlineStr">
        <is>
          <t>not_started</t>
        </is>
      </c>
    </row>
    <row r="94" ht="58" customHeight="1">
      <c r="A94" s="5" t="inlineStr">
        <is>
          <t>id=89</t>
        </is>
      </c>
      <c r="B94" s="5" t="inlineStr">
        <is>
          <t>bn</t>
        </is>
      </c>
      <c r="C94" s="5" t="n">
        <v>89</v>
      </c>
      <c r="D94" s="6" t="inlineStr">
        <is>
          <t>⟦SQL NULL⟧</t>
        </is>
      </c>
      <c r="E94" s="6" t="inlineStr">
        <is>
          <t>সকাল-সন্ধ্যার যিক্‌রসমূহ #৩</t>
        </is>
      </c>
      <c r="F94" s="6" t="inlineStr">
        <is>
          <t>৩ বার বলবে -</t>
        </is>
      </c>
      <c r="G94" s="6" t="inlineStr">
        <is>
          <t>بِسْمِ اللَّهِ الَّذِيْ لَا يَضُرُّ مَعَ اسْمِهِ شَيْءٌ فِي الْأَرْضِ وَلَا فِي السَّمَاءِ وَهُوَ السَّمِيعُ الْعَلِيمُ</t>
        </is>
      </c>
      <c r="H94" s="6" t="inlineStr">
        <is>
          <t>بِسْمِ اللّٰهِ الَّذِيْ لَا يَضُرُّ مَعَ اسْمِهٖ شَيْءٌ فِي الْاَرْضِ وَلَا فِي السَّمَاءِ وَهُوَ السَّمِيْعُ الْعَلِيْمُ</t>
        </is>
      </c>
      <c r="I94" s="6" t="inlineStr">
        <is>
          <t>بسم الله الذي لا يضر مع اسمه شيء في الارض ولا في السماء وهو السميع العليم</t>
        </is>
      </c>
      <c r="J94" s="6" t="inlineStr">
        <is>
          <t>বিসমিল্লা-হিল লাযী লা- ইয়াদুর্‌রু মা‘আসমিহী শাইউন ফিল আরদি ওয়ালা- ফিস সামা-ই, ওয়াহুআস সামীউল ‘আলীম।</t>
        </is>
      </c>
      <c r="K94" s="6" t="inlineStr">
        <is>
          <t>আল্লাহ্‌র নামে; যাঁর নামের সাথে আসমান ও যমীনে কোনো কিছুই ক্ষতি করতে পারে না। আর তিনি সর্বশ্রোতা, মহাজ্ঞানী।</t>
        </is>
      </c>
      <c r="L94" s="6" t="inlineStr">
        <is>
          <t>উসমান (রাঃ) বলেন, “রাসূলুল্লাহ্‌ (ﷺ) বলেছেন, যদি কোনো বান্দা সকালে ও সন্ধ্যায় তিন বার করে এই দোয়াটি পাঠ করে তবে সে দিনে ও ঐ রাতে কোনো কিছুই তার ক্ষতি করতে পারবে না।”</t>
        </is>
      </c>
      <c r="M94" s="6" t="inlineStr">
        <is>
          <t>সহীহ। আবু দাউদঃ ৫০৮৮</t>
        </is>
      </c>
      <c r="N94" s="6" t="n">
        <v>89</v>
      </c>
      <c r="O94" s="6" t="n">
        <v>5</v>
      </c>
      <c r="P94" s="6" t="n">
        <v>12</v>
      </c>
      <c r="Q94" s="12" t="inlineStr">
        <is>
          <t>⟦SQL NULL⟧</t>
        </is>
      </c>
      <c r="R94" s="12" t="inlineStr">
        <is>
          <t>⟦EMPTY STRING⟧</t>
        </is>
      </c>
      <c r="S94" s="12" t="inlineStr">
        <is>
          <t>⟦EMPTY STRING⟧</t>
        </is>
      </c>
      <c r="T94" s="12" t="inlineStr">
        <is>
          <t>⟦EMPTY STRING⟧</t>
        </is>
      </c>
      <c r="U94" s="12" t="inlineStr">
        <is>
          <t>⟦EMPTY STRING⟧</t>
        </is>
      </c>
      <c r="V94" s="12" t="inlineStr">
        <is>
          <t>not_started</t>
        </is>
      </c>
    </row>
    <row r="95" ht="29" customHeight="1">
      <c r="A95" s="5" t="inlineStr">
        <is>
          <t>id=90</t>
        </is>
      </c>
      <c r="B95" s="5" t="inlineStr">
        <is>
          <t>bn</t>
        </is>
      </c>
      <c r="C95" s="5" t="n">
        <v>90</v>
      </c>
      <c r="D95" s="9" t="inlineStr">
        <is>
          <t>⟦SQL NULL⟧</t>
        </is>
      </c>
      <c r="E95" s="9" t="inlineStr">
        <is>
          <t>সকাল-সন্ধ্যার যিক্‌রসমূহ #৪</t>
        </is>
      </c>
      <c r="F95" s="9" t="inlineStr">
        <is>
          <t>৭ বার বলবে -</t>
        </is>
      </c>
      <c r="G95" s="9" t="inlineStr">
        <is>
          <t>حَسْبِيَ اللَّهُ لَا إِلَهَ إِلَاّ هُوَ عَلَيْهِ تَوَكَّلْتُ وَهُوَ رَبُّ الْعَرْشِ الْعَظِيْمِ</t>
        </is>
      </c>
      <c r="H95" s="9" t="inlineStr">
        <is>
          <t>حَسْبِيَ اللّٰهُ لَا اِلٰهَ اِلَّا هُوَ عَلَيْهِ تَوَكَّلْتُ وَهُوَ رَبُّ الْعَرْشِ الْعَظِيْمِ</t>
        </is>
      </c>
      <c r="I95" s="9" t="inlineStr">
        <is>
          <t>حسبي الله لا اله الا هو عليه توكلت وهو رب العرش العظيم</t>
        </is>
      </c>
      <c r="J95" s="9" t="inlineStr">
        <is>
          <t>হাসবিয়াল্লা-হু, লা- ইলা-হা ইল্লা- হুয়া, ‘আলাইহি তাওয়াক্কালতু, ওয়া হুয়া রাব্বুল ‘আরশিল 'আযীম</t>
        </is>
      </c>
      <c r="K95" s="9" t="inlineStr">
        <is>
          <t>আল্লাহ্‌ই আমার জন্য যথেষ্ট, তিনি ছাড়া কোনো প্রকৃত মাবুদ নেই, আমি তাঁরই উপর নির্ভর করেছি, তিনি মহান আরশের প্রভু।</t>
        </is>
      </c>
      <c r="L95" s="9" t="inlineStr">
        <is>
          <t>আবু দারদা (রাঃ) বর্ণিত হাদীসে বলা হয়েছে, “যে ব্যক্তি সকালে ও সন্ধ্যায় ৭ বার এ আয়াতটি পাঠ করবে আল্লাহ্‌ তার দুশ্চিন্তা, উৎকণ্ঠা ও সমস্যা মিটিয়ে দেবেন।”</t>
        </is>
      </c>
      <c r="M95" s="9" t="inlineStr">
        <is>
          <t>সহিহ মাওকুফ (শু'আইব ও আরনাঊত্ব)। আবু দাউদঃ ৫০৮১</t>
        </is>
      </c>
      <c r="N95" s="9" t="n">
        <v>90</v>
      </c>
      <c r="O95" s="9" t="n">
        <v>5</v>
      </c>
      <c r="P95" s="9" t="n">
        <v>12</v>
      </c>
      <c r="Q95" s="12" t="inlineStr">
        <is>
          <t>⟦SQL NULL⟧</t>
        </is>
      </c>
      <c r="R95" s="12" t="inlineStr">
        <is>
          <t>⟦EMPTY STRING⟧</t>
        </is>
      </c>
      <c r="S95" s="12" t="inlineStr">
        <is>
          <t>⟦EMPTY STRING⟧</t>
        </is>
      </c>
      <c r="T95" s="12" t="inlineStr">
        <is>
          <t>⟦EMPTY STRING⟧</t>
        </is>
      </c>
      <c r="U95" s="12" t="inlineStr">
        <is>
          <t>⟦EMPTY STRING⟧</t>
        </is>
      </c>
      <c r="V95" s="12" t="inlineStr">
        <is>
          <t>not_started</t>
        </is>
      </c>
    </row>
    <row r="96" ht="58" customHeight="1">
      <c r="A96" s="5" t="inlineStr">
        <is>
          <t>id=91</t>
        </is>
      </c>
      <c r="B96" s="5" t="inlineStr">
        <is>
          <t>bn</t>
        </is>
      </c>
      <c r="C96" s="5" t="n">
        <v>91</v>
      </c>
      <c r="D96" s="6" t="inlineStr">
        <is>
          <t>⟦SQL NULL⟧</t>
        </is>
      </c>
      <c r="E96" s="6" t="inlineStr">
        <is>
          <t>সকাল-সন্ধ্যার যিক্‌রসমূহ #৫</t>
        </is>
      </c>
      <c r="F96" s="6" t="inlineStr">
        <is>
          <t>সকাল-সন্ধ্যার দোয়া : ১ বার -</t>
        </is>
      </c>
      <c r="G96" s="6" t="inlineStr">
        <is>
          <t>يَا حَيُّ يَا قَيُّوْمُ بِرَحْمَتِكَ أَسْتَغِيْثُ أَصْلِحْ لِي شَأْنِيْ كُلَّهُ وَلَا تَكِلْنِيْ إِلَى نَفْسِيْ طَرْفَةَ عَيْنٍ</t>
        </is>
      </c>
      <c r="H96" s="6" t="inlineStr">
        <is>
          <t>يَاحَيُّ يَاقَيُّوْمُ بِرَحْمَتِكَ اَسْتَغِيْثُ اَصْلِحْ لِيْ شَأْنِيْ كُلَّهٗ وَلَا تَكِلْنِيْ اِلٰى نَفْسِيْ طَرْفَةَ عَيْنٍ</t>
        </is>
      </c>
      <c r="I96" s="6" t="inlineStr">
        <is>
          <t>ياحي ياقيوم برحمتك استغيث اصلح لي شاني كله ولا تكلني الي نفسي طرفه عين</t>
        </is>
      </c>
      <c r="J96" s="6" t="inlineStr">
        <is>
          <t>ইয়া- 'হাইউ ইয়া ক্বাইউমু, বিরা'হমাতিকা আসতাগীছু, আসলি'হ লী শা’নী- কুল্লাহু, ওয়া লা- তাকিলনী ইলা- নাফ্‌সী তারফাতা ‘আইন।</t>
        </is>
      </c>
      <c r="K96" s="6" t="inlineStr">
        <is>
          <t>হে চিরঞ্জীব, হে মহারক্ষক ও অমুখাপেক্ষী তত্ত্বাবধায়ক, আপনার রহমতের ওসীলা দিয়ে উদ্ধার কামনা করি। আপনি আমার সার্বিক অবস্থা সংশোধন করে দিন। আর আমাকে একটি মুহূর্তের জন্যও, চোখের পলকের জন্যও আমার নিজের দায়িত্বে ছেড়ে দিবেন না।</t>
        </is>
      </c>
      <c r="L96" s="6" t="inlineStr">
        <is>
          <t>আনাস (রাঃ) বলেন, রাসূলুল্লাহ্‌ (ﷺ) ফাতেমা (রাঃ)-কে বলেন, “আমি ওসীয়ত করছি যে, তুমি সকালে ও সন্ধ্যায় এ কথা বলবে।”</t>
        </is>
      </c>
      <c r="M96" s="6" t="inlineStr">
        <is>
          <t>হাসান। সিলসিলাতুল সহীহাঃ ২২৭</t>
        </is>
      </c>
      <c r="N96" s="6" t="n">
        <v>91</v>
      </c>
      <c r="O96" s="6" t="n">
        <v>5</v>
      </c>
      <c r="P96" s="6" t="n">
        <v>12</v>
      </c>
      <c r="Q96" s="12" t="inlineStr">
        <is>
          <t>⟦SQL NULL⟧</t>
        </is>
      </c>
      <c r="R96" s="12" t="inlineStr">
        <is>
          <t>⟦EMPTY STRING⟧</t>
        </is>
      </c>
      <c r="S96" s="12" t="inlineStr">
        <is>
          <t>⟦EMPTY STRING⟧</t>
        </is>
      </c>
      <c r="T96" s="12" t="inlineStr">
        <is>
          <t>⟦EMPTY STRING⟧</t>
        </is>
      </c>
      <c r="U96" s="12" t="inlineStr">
        <is>
          <t>⟦EMPTY STRING⟧</t>
        </is>
      </c>
      <c r="V96" s="12" t="inlineStr">
        <is>
          <t>not_started</t>
        </is>
      </c>
    </row>
    <row r="97" ht="29" customHeight="1">
      <c r="A97" s="5" t="inlineStr">
        <is>
          <t>id=92</t>
        </is>
      </c>
      <c r="B97" s="5" t="inlineStr">
        <is>
          <t>bn</t>
        </is>
      </c>
      <c r="C97" s="5" t="n">
        <v>92</v>
      </c>
      <c r="D97" s="9" t="inlineStr">
        <is>
          <t>⟦SQL NULL⟧</t>
        </is>
      </c>
      <c r="E97" s="9" t="inlineStr">
        <is>
          <t>সকাল-সন্ধ্যার যিক্‌রসমূহ #৬</t>
        </is>
      </c>
      <c r="F97" s="9" t="inlineStr">
        <is>
          <t>৩ বার বলবে -</t>
        </is>
      </c>
      <c r="G97" s="9" t="inlineStr">
        <is>
          <t>رَضِيْتُ بِاللَّهِ رَبًّا وَبِالْإِسْلَامِ دِيْنًا وَبِمُحَمَّدٍ نَبِيًّا</t>
        </is>
      </c>
      <c r="H97" s="9" t="inlineStr">
        <is>
          <t>رَضِيْتُ بِاللّٰهِ رَبًّا وَّبِالْاِسْلَامِ دِيْنًا وَّبِمُحَمَّدٍ نَبِيًّا</t>
        </is>
      </c>
      <c r="I97" s="9" t="inlineStr">
        <is>
          <t>رضيت بالله ربا وبالاسلام دينا وبمحمد نبيا</t>
        </is>
      </c>
      <c r="J97" s="9" t="inlineStr">
        <is>
          <t>রাদ্বীতু বিল্লা-হি রাব্বান, ওয়া বিল ইসলা-মি দীনান, ওয়া বিমু'হাম্মাদিন নাবিয়্যান</t>
        </is>
      </c>
      <c r="K97" s="9" t="inlineStr">
        <is>
          <t>আমি সন্তুষ্ট-পরিতৃপ্ত আল্লাহ্‌কে প্রভু হিসাবে, ইসলামকে দ্বীন হিসেবে ও মুহাম্মাদ (ﷺ)-কে নবী হিসেবে গ্রহণ করে।</t>
        </is>
      </c>
      <c r="L97" s="9" t="inlineStr">
        <is>
          <t>⟦SQL NULL⟧</t>
        </is>
      </c>
      <c r="M97" s="9" t="inlineStr">
        <is>
          <t>সহিহ লি গাইরিহি  (শুয়াইব আল-আরনাঊত)। তাখরিজুল মুসনাদঃ ২৩১১২</t>
        </is>
      </c>
      <c r="N97" s="9" t="n">
        <v>92</v>
      </c>
      <c r="O97" s="9" t="n">
        <v>5</v>
      </c>
      <c r="P97" s="9" t="n">
        <v>12</v>
      </c>
      <c r="Q97" s="12" t="inlineStr">
        <is>
          <t>⟦SQL NULL⟧</t>
        </is>
      </c>
      <c r="R97" s="12" t="inlineStr">
        <is>
          <t>⟦EMPTY STRING⟧</t>
        </is>
      </c>
      <c r="S97" s="12" t="inlineStr">
        <is>
          <t>⟦EMPTY STRING⟧</t>
        </is>
      </c>
      <c r="T97" s="12" t="inlineStr">
        <is>
          <t>⟦EMPTY STRING⟧</t>
        </is>
      </c>
      <c r="U97" s="12" t="inlineStr">
        <is>
          <t>⟦SQL NULL⟧</t>
        </is>
      </c>
      <c r="V97" s="12" t="inlineStr">
        <is>
          <t>not_started</t>
        </is>
      </c>
    </row>
    <row r="98" ht="58" customHeight="1">
      <c r="A98" s="5" t="inlineStr">
        <is>
          <t>id=93</t>
        </is>
      </c>
      <c r="B98" s="5" t="inlineStr">
        <is>
          <t>bn</t>
        </is>
      </c>
      <c r="C98" s="5" t="n">
        <v>93</v>
      </c>
      <c r="D98" s="6" t="inlineStr">
        <is>
          <t>⟦SQL NULL⟧</t>
        </is>
      </c>
      <c r="E98" s="6" t="inlineStr">
        <is>
          <t>সকাল-সন্ধ্যার যিক্‌রসমূহ #৭</t>
        </is>
      </c>
      <c r="F98" s="6" t="inlineStr">
        <is>
          <t>সকালে ১ বার বলবে -</t>
        </is>
      </c>
      <c r="G98" s="6" t="inlineStr">
        <is>
          <t>اَللَّهُمَّ إِنِّي قَدْ تَصَدَّقْتُ بِعِرْضِي عَلَى عِبَادِكَ</t>
        </is>
      </c>
      <c r="H98" s="6" t="inlineStr">
        <is>
          <t>اَللّٰهُمَّ اِنِّيْ قَدْ تَصَدَّقْتُ بِعِرْضِيْ عَلٰى عِبَادِكَ</t>
        </is>
      </c>
      <c r="I98" s="6" t="inlineStr">
        <is>
          <t>اللهم اني قد تصدقت بعرضي علي عبادك</t>
        </is>
      </c>
      <c r="J98" s="6" t="inlineStr">
        <is>
          <t>আল্লা-হুম্মা, ইন্নী ক্বাদ তাসাদ্দাক্বতু বি’ইরদ্বী- ‘আলা- ‘ইবাদিক।</t>
        </is>
      </c>
      <c r="K98" s="6" t="inlineStr">
        <is>
          <t>হে আল্লাহ্‌, আমি আমার মর্যাদা-সম্মান আপনার বান্দাগণের জন্য দান করে দিলাম।</t>
        </is>
      </c>
      <c r="L98" s="6" t="inlineStr">
        <is>
          <t>তাবেয়ী আব্দুর রাহমান ইবনু আজলান অথবা সাহাবী আনাস (রাঃ) বলেন, রাসূলুল্লাহ্‌ (ﷺ) বলেছেন: “তোমরা কি আবু দামদামের মতো হতে পার?” সাহাবীগণ প্রশ্ন করেন: “আবু দামদাম কে?” তিনি বলেন: “তোমাদের পূর্বের যুগের একজন মানুষ। তিনি প্রতিদিন সকালে এ বাক্যটি বলতেন।” অন্য বর্ণনায়: “তিনি বলতেন, আমাকে যে গালি দেয় আমি আমার সম্মান তাকে দান করলাম।”</t>
        </is>
      </c>
      <c r="M98" s="6" t="inlineStr">
        <is>
          <t>সহিহ মাকতু। আবু দাউদঃ ৪৮৮৬</t>
        </is>
      </c>
      <c r="N98" s="6" t="n">
        <v>93</v>
      </c>
      <c r="O98" s="6" t="n">
        <v>5</v>
      </c>
      <c r="P98" s="6" t="n">
        <v>12</v>
      </c>
      <c r="Q98" s="12" t="inlineStr">
        <is>
          <t>⟦SQL NULL⟧</t>
        </is>
      </c>
      <c r="R98" s="12" t="inlineStr">
        <is>
          <t>⟦EMPTY STRING⟧</t>
        </is>
      </c>
      <c r="S98" s="12" t="inlineStr">
        <is>
          <t>⟦EMPTY STRING⟧</t>
        </is>
      </c>
      <c r="T98" s="12" t="inlineStr">
        <is>
          <t>⟦EMPTY STRING⟧</t>
        </is>
      </c>
      <c r="U98" s="12" t="inlineStr">
        <is>
          <t>⟦EMPTY STRING⟧</t>
        </is>
      </c>
      <c r="V98" s="12" t="inlineStr">
        <is>
          <t>not_started</t>
        </is>
      </c>
    </row>
    <row r="99" ht="58" customHeight="1">
      <c r="A99" s="5" t="inlineStr">
        <is>
          <t>id=94</t>
        </is>
      </c>
      <c r="B99" s="5" t="inlineStr">
        <is>
          <t>bn</t>
        </is>
      </c>
      <c r="C99" s="5" t="n">
        <v>94</v>
      </c>
      <c r="D99" s="9" t="inlineStr">
        <is>
          <t>[{"id": 94, "name": null, "cat_id": 5, "subcat_id": 12, "content": null, "uthmani": "\u0627\u064e\u0644\u0652\u062d\u064e\u0645\u0652\u062f\u064f \u0644\u0650\u0644\u0651\u064e\u0647\u0650", "indopak": "\u0627\u064e\u0644\u0652\u062d\u064e\u0645\u0652\u062f\u064f \u0644\u0650\u0644\u0651\u0670\u0647\u0650", "clean": "\u0627\u0644\u062d\u0645\u062f \u0644\u0644\u0647", "transliteration": "\u0986\u09b2 \u2018\u09b9\u09be\u09ae\u09a6\u09c1 \u09b2\u09bf\u09b2\u09cd\u09b2\u09be-\u09b9\u2019", "translation": "\u09b8\u0995\u09b2 \u09aa\u09cd\u09b0\u09b6\u0982\u09b8\u09be \u0986\u09b2\u09cd\u09b2\u09b9\u09b0 \u099c\u09a8\u09cd\u09af\u0964", "note": null, "reference": null, "audio": null, "groups": null, "languageId": "bn"}, {"id": 94, "name": null, "cat_id": 5, "subcat_id": 12, "content": null, "uthmani": "\u0627\u064e\u0644\u0644\u0651\u064e\u0647\u064f \u0623\u064e\u0643\u0652\u0628\u064e\u0631\u064f", "indopak": "\u0627\u064e\u0644\u0644\u0651\u0670\u0647\u064f \u0627\u064e\u0643\u0652\u0628\u064e\u0631\u064f", "clean": "\u0627\u0644\u0644\u0647 \u0627\u0643\u0628\u0631", "transliteration": "\u0986\u09b2\u09cd\u09b2\u09be\u09b9\u09c1 \u0986\u0995\u09ac\u09be\u09b0", "translation": "\u0986\u09b2\u09cd\u09b2\u09be\u09b9\u09cd\u200c \u09b8\u09b0\u09cd\u09ac\u09b6\u09cd\u09b0\u09c7\u09b7\u09cd\u09a0\u0964", "note": null, "reference": null, "audio": null, "groups": null, "languageId": "bn"}, {"id": 94, "name": null, "cat_id": 5, "subcat_id": 12, "content": null, "uthmani": "\u0644\u064e\u0627 \u0625\u0650\u0644\u064e\u0647\u064e \u0625\u0650\u0644\u0651\u064e\u0627 \u0627\u0644\u0644\u0651\u064e\u0647\u064f \u0648\u064e\u062d\u0652\u062f\u064e\u0647\u064f \u0644\u064e\u0627 \u0634\u064e\u0631\u0650\u064a\u0643\u064e \u0644\u064e\u0647\u064f\u060c \u0644\u064e\u0647\u064f \u0627\u0644\u0652\u0645\u064f\u0644\u0652\u0643\u064f\u060c \u0648\u064e\u0644\u064e\u0647\u064f \u0627\u0644\u0652\u062d\u064e\u0645\u0652\u062f\u064f\u060c \u0648\u064e\u0647\u064f\u0648\u064e \u0639\u064e\u0644\u064e\u0649 \u0643\u064f\u0644\u0651\u0650 \u0634\u064e\u064a\u0652\u0621\u064d \u0642\u064e\u062f\u0650\u064a\u0631\u064c", "indopak": "\u0644\u064e\u0627 \u0627\u0650\u0644\u0670\u0647\u064e \u0627\u0650\u0644\u0651\u064e\u0627 \u0627\u0644\u0644\u0651\u0670\u0647\u064f \u0648\u064e\u062d\u0652\u062f\u064e\u0647\u0657 \u0644\u064e\u0627 \u0634\u064e\u0631\u0650\u064a\u0652\u0643\u064e \u0644\u064e\u0647\u0657\u060c \u0644\u064e\u0647\u064f \u0627\u0644\u0652\u0645\u064f\u0644\u0652\u0643\u064f\u060c \u0648\u064e\u0644\u064e\u0647\u064f \u0627\u0644\u0652\u062d\u064e\u0645\u0652\u062f\u064f\u060c \u0648\u064e\u0647\u064f\u0648\u064e \u0639\u064e\u0644\u0670\u0649 \u0643\u064f\u0644\u0651\u0650 \u0634\u064e\u064a\u0652\u0621\u064d \u0642\u064e\u062f\u0650\u064a\u0652\u0631\u064c", "clean": "\u0644\u0627 \u0627\u0644\u0647 \u0627\u0644\u0627 \u0627\u0644\u0644\u0647 \u0648\u062d\u062f\u0647 \u0644\u0627 \u0634\u0631\u064a\u0643 \u0644\u0647 \u0644\u0647 \u0627\u0644\u0645\u0644\u0643 \u0648\u0644\u0647 \u0627\u0644\u062d\u0645\u062f \u0648\u0647\u0648 \u0639\u0644\u064a \u0643\u0644 \u0634\u064a\u0621 \u0642\u062f\u064a\u0631", "transliteration": "\u09b2\u09be- \u0987\u09b2\u09be-\u09b9\u09be \u0987\u09b2\u09cd\u09b2\u09be\u09b2\u09cd\u09b2\u09be-\u09b9\u09c1, \u0993\u09af\u09bc\u09be\u2018\u09b9\u09a6\u09be\u09b9\u09c1 \u09b2\u09be- \u09b6\u09be\u09b0\u09c0\u0995\u09be \u09b2\u09be\u09b9\u09c1, \u09b2\u09be\u09b9\u09c1\u09b2 \u09ae\u09c1\u09b2\u0995\u09c1 \u0993\u09af\u09bc\u09be \u09b2\u09be\u09b9\u09c1\u09b2 \u2018\u09b9\u09be\u09ae\u09a6\u09c1, \u0993\u09af\u09bc\u09be \u09b9\u09c1\u0986 \u2018\u0986\u09b2\u09be- \u0995\u09c1\u09b2\u09cd\u09b2\u09bf \u09b6\u09be\u0987\u09af\u09bc\u09cd\u09af\u09bf\u09a8 \u0995\u09cd\u09ac\u09be\u09a6\u09c0\u09b0", "translation": "\u0986\u09b2\u09cd\u09b2\u09be\u09b9\u09cd\u200c \u099b\u09be\u09a1\u09bc\u09be \u0995\u09cb\u09a8\u09cb \u09b8\u09a4\u09cd\u09af \u09ae\u09be\u09ac\u09c1\u09a6 \u09a8\u09c7\u0987, \u09a4\u09be\u0981\u09b0 \u0995\u09cb\u09a8\u09cb \u09b6\u09b0\u09c0\u0995 \u09a8\u09c7\u0987; \u09b0\u09be\u099c\u09a4\u09cd\u09ac \u09a4\u09be\u0981\u09b0\u0987, \u09b8\u09ae\u09b8\u09cd\u09a4 \u09aa\u09cd\u09b0\u09b6\u0982\u09b8\u09be\u0993 \u09a4\u09be\u0981\u09b0; \u0986\u09b0 \u09a4\u09bf\u09a8\u09bf \u09b8\u0995\u09b2 \u0995\u09bf\u099b\u09c1\u09b0 \u0989\u09aa\u09b0 \u0995\u09cd\u09b7\u09ae\u09a4\u09be\u09ac\u09be\u09a8\u0964", "note": null, "reference": null, "audio": null, "groups": null, "languageId": "bn"}, {"id": 94, "name": null, "cat_id": 5, "subcat_id": 12, "content": null, "uthmani": "\u0644\u064e\u0627 \u0625\u0650\u0644\u064e\u0647\u064e \u0625\u0650\u0644\u0651\u064e\u0627 \u0627\u0644\u0644\u0651\u064e\u0647\u064f", "indopak": "\u0644\u064e\u0627 \u0627\u0650\u0644\u0670\u0647\u064e \u0627\u0650\u0644\u0651\u064e\u0627 \u0627\u0644\u0644\u0651\u0670\u0647\u064f", "clean": "\u0644\u0627 \u0627\u0644\u0647 \u0627\u0644\u0627 \u0627\u0644\u0644\u0647", "transliteration": "\u09b2\u09be- \u0987\u09b2\u09be-\u09b9\u09be \u0987\u09b2\u09cd\u09b2\u09be\u09b2\u09cd\u09b2\u09be-\u09b9", "translation": "\u0986\u09b2\u09cd\u09b2\u09be\u09b9\u09cd\u200c \u099b\u09be\u09a1\u09bc\u09be \u0995\u09cb\u09a8\u09cb \u09b8\u09a4\u09cd\u09af \u09ae\u09be\u09ac\u09c1\u09a6 \u09a8\u09c7\u0987", "note": null, "reference": "\u09b9\u09be\u09b8\u09be\u09a8 \u0997\u09b0\u09c0\u09ac (\u09a4\u09bf\u09b0\u09ae\u09af\u09c0)\u0964 \u09a4\u09bf\u09b0\u09ae\u09bf\u09af\u09c0\u0983 \u09e9\u09ea\u09ed\u09e7", "audio": null, "groups": null, "languageId": "bn"}]</t>
        </is>
      </c>
      <c r="E99" s="9" t="inlineStr">
        <is>
          <t>তাসবীহ</t>
        </is>
      </c>
      <c r="F99" s="9" t="inlineStr">
        <is>
          <t>১০০ বার সুবহানাল্লাহ, ১০০ বার আল-হামদুলিল্লাহ, ১০০ বার আল্লাহ্‌ আকবার' ও ১০০ বার লা- ইলা-হা ইল্লাল্লা-হু, ওয়া‘হদাহু লা- শারীকা লাহু, লাহুল মুলকু ওয়া লাহুল ‘হামদু, ওয়া হুআ ‘আলা- কুল্লি শাইয়্যিন ক্বাদীর (অথবা ১০০ বার লা- ইলা-হা ইল্লাল্লা-হ)। ফজরের পরে ও আসরের পরে।</t>
        </is>
      </c>
      <c r="G99" s="9" t="inlineStr">
        <is>
          <t>سُبْحَانَ اللَّهِ</t>
        </is>
      </c>
      <c r="H99" s="9" t="inlineStr">
        <is>
          <t>سُبْحَانَ اللّٰهِ</t>
        </is>
      </c>
      <c r="I99" s="9" t="inlineStr">
        <is>
          <t>سبحان الله</t>
        </is>
      </c>
      <c r="J99" s="9" t="inlineStr">
        <is>
          <t>সুব‘হা-নাল্লা-হ’</t>
        </is>
      </c>
      <c r="K99" s="9" t="inlineStr">
        <is>
          <t>আল্লাহ্‌র পবিত্রতা ঘোষণা করছি।</t>
        </is>
      </c>
      <c r="L99" s="9" t="inlineStr">
        <is>
          <t>⟦SQL NULL⟧</t>
        </is>
      </c>
      <c r="M99" s="9" t="inlineStr">
        <is>
          <t>⟦SQL NULL⟧</t>
        </is>
      </c>
      <c r="N99" s="9" t="n">
        <v>94</v>
      </c>
      <c r="O99" s="9" t="n">
        <v>5</v>
      </c>
      <c r="P99" s="9" t="n">
        <v>12</v>
      </c>
      <c r="Q99" s="12" t="inlineStr">
        <is>
          <t>⟦EMPTY STRING⟧</t>
        </is>
      </c>
      <c r="R99" s="12" t="inlineStr">
        <is>
          <t>⟦EMPTY STRING⟧</t>
        </is>
      </c>
      <c r="S99" s="12" t="inlineStr">
        <is>
          <t>⟦EMPTY STRING⟧</t>
        </is>
      </c>
      <c r="T99" s="12" t="inlineStr">
        <is>
          <t>⟦EMPTY STRING⟧</t>
        </is>
      </c>
      <c r="U99" s="12" t="inlineStr">
        <is>
          <t>⟦SQL NULL⟧</t>
        </is>
      </c>
      <c r="V99" s="12" t="inlineStr">
        <is>
          <t>not_started</t>
        </is>
      </c>
    </row>
    <row r="100" ht="58" customHeight="1">
      <c r="A100" s="5" t="inlineStr">
        <is>
          <t>id=95</t>
        </is>
      </c>
      <c r="B100" s="5" t="inlineStr">
        <is>
          <t>bn</t>
        </is>
      </c>
      <c r="C100" s="5" t="n">
        <v>95</v>
      </c>
      <c r="D100" s="6" t="inlineStr">
        <is>
          <t>⟦SQL NULL⟧</t>
        </is>
      </c>
      <c r="E100" s="6" t="inlineStr">
        <is>
          <t>সাইয়্যেদুল ইস্তিগফার (ক্ষমা প্রার্থনার শ্রেষ্ঠ দোয়া)</t>
        </is>
      </c>
      <c r="F100" s="6" t="inlineStr">
        <is>
          <t>সাইয়্যেদুল ইস্তিগফার (১ বার)-</t>
        </is>
      </c>
      <c r="G100" s="6" t="inlineStr">
        <is>
          <t>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t>
        </is>
      </c>
      <c r="H100" s="6" t="inlineStr">
        <is>
          <t>اَللّٰهُمَّ اَنْتَ رَبِّيْ لَا اِلٰهَ اِلَّا اَنْتَ خَلَقْتَنِيْ وَاَنَا عَبْدُكَ وَاَنَا عَلٰى عَهْدِكَ وَوَعْدِكَ مَا اسْتَطَعْتُ اَعُوْذُ بِكَ مِنْ شَرِّ مَا صَنَعْتُ اَبُوْءُ لَكَ بِنِعْمَتِكَ عَلَيَّ وَاَبُوْءُ (لَكَ) بِذَنْۢبِيْ فَاغْفِرْ لِيْ فَاِنَّهٗ لَا يَغْفِرُ الذُّنُوْبَ اِلَّا اَنْتَ</t>
        </is>
      </c>
      <c r="I100" s="6" t="inlineStr">
        <is>
          <t>اللهم انت ربي لا اله الا انت خلقتني وانا عبدك وانا علي عهدك ووعدك ما استطعت اعوذ بك من شر ما صنعت ابوء لك بنعمتك علي وابوء لك بذنبي فاغفر لي فانه لا يغفر الذنوب الا انت</t>
        </is>
      </c>
      <c r="J100" s="6" t="inlineStr">
        <is>
          <t>আল্লা-হুম্মা, আনতা রাব্বী, লা- ইলা-হা ইল্লা- আনতা, খালাক্বতানী, ওয়াআনা ‘আবদুকা, ওয়াআনা ‘আলা- ‘আহদিকা ওয়াওয়া‘অ্‌দিকা মাস তাত্বা‘অ্‌তু। আ‘উযু বিকা মিন শাররি মা- সনা’তু, আবূউ লাকা বিনি‘মাতিকা ‘আলাইয়্যা, ওয়াআবূউ (লাকা) বিযামবি। ফাগ্‌ফিরলী, ফাইন্নাহু লা- ইয়াগফিরুয যুনূবা ইল্লা- আনতা।</t>
        </is>
      </c>
      <c r="K100" s="6" t="inlineStr">
        <is>
          <t>হে আল্লাহ্‌, আপনি আমার প্রভু, আপনি ছাড়া কোনো প্রকৃত মাবুদ নেই। আপনি আমাকে সৃষ্টি করেছেন এবং আমি আপনার বান্দা। আমি আপনার অঙ্গিকার ও প্রতিজ্ঞার উপরে রয়েছি যতটুকু পেরেছি। আমি আপনার আশ্রয় প্রার্থনা করি আমি যে কাজ করেছি তার অকল্যাণ থেকে। আমি আপনার কাছে প্রত্যাবর্তন করছি আপনি আমাকে যত নিয়ামত দান করেছেন তা-সহ এবং আমি আপনার কাছে প্রত্যাবর্তন করছি আমার পাপ-সহ। অতএব, আপনি আমাকে ক্ষমা করে দিন, কারণ আপনি ছাড়া কেউ পাপ ক্ষমা করতে পারে না।</t>
        </is>
      </c>
      <c r="L100" s="6" t="inlineStr">
        <is>
          <t>শাদ্দাদ ইবনু আউস (রাঃ) বলেন, রাসূলুল্লাহ্‌ (ﷺ) বলেছেন:
“এটি সাইয়্যেদুল ইস্তিগফার বা শ্রেষ্ঠ ইস্তিগফার। যে ব্যক্তি এ দোয়ার অর্থের প্রতি দৃঢ়ভাবে বিশ্বাস রেখে দিনের বেলায় তা পাঠ করবে সে যদি সে দিন সন্ধ্যার আগে মৃত্যুবরণ করে, তবে সে জান্নাতী। আর যে ব্যক্তি এ দোয়া র অর্থে সুদৃঢ় একীন ও বিশ্বাস রেখে রাত্রে (সন্ধ্যায়) তা পাঠ করবে, সে যদি সে রাতেই সকালের আগে মৃত্যুবরণ করে, তবে সে জান্নাতী।</t>
        </is>
      </c>
      <c r="M100" s="6" t="inlineStr">
        <is>
          <t>বুখারীঃ ৬৩০৬</t>
        </is>
      </c>
      <c r="N100" s="6" t="n">
        <v>95</v>
      </c>
      <c r="O100" s="6" t="n">
        <v>5</v>
      </c>
      <c r="P100" s="6" t="n">
        <v>12</v>
      </c>
      <c r="Q100" s="12" t="inlineStr">
        <is>
          <t>⟦SQL NULL⟧</t>
        </is>
      </c>
      <c r="R100" s="12" t="inlineStr">
        <is>
          <t>⟦EMPTY STRING⟧</t>
        </is>
      </c>
      <c r="S100" s="12" t="inlineStr">
        <is>
          <t>⟦EMPTY STRING⟧</t>
        </is>
      </c>
      <c r="T100" s="12" t="inlineStr">
        <is>
          <t>⟦EMPTY STRING⟧</t>
        </is>
      </c>
      <c r="U100" s="12" t="inlineStr">
        <is>
          <t>⟦EMPTY STRING⟧</t>
        </is>
      </c>
      <c r="V100" s="12" t="inlineStr">
        <is>
          <t>not_started</t>
        </is>
      </c>
    </row>
    <row r="101" ht="58" customHeight="1">
      <c r="A101" s="5" t="inlineStr">
        <is>
          <t>id=96</t>
        </is>
      </c>
      <c r="B101" s="5" t="inlineStr">
        <is>
          <t>bn</t>
        </is>
      </c>
      <c r="C101" s="5" t="n">
        <v>96</v>
      </c>
      <c r="D101" s="9" t="inlineStr">
        <is>
          <t>⟦SQL NULL⟧</t>
        </is>
      </c>
      <c r="E101" s="9" t="inlineStr">
        <is>
          <t>আয়াতুল কুরসী</t>
        </is>
      </c>
      <c r="F101" s="9" t="inlineStr">
        <is>
          <t>আয়াতুল কুরসী ১ বার -</t>
        </is>
      </c>
      <c r="G101" s="9" t="inlineStr">
        <is>
          <t>اللَّـهُ لَا إِلَـٰهَ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 ﴿٢٥٥﴾</t>
        </is>
      </c>
      <c r="H101" s="9" t="inlineStr">
        <is>
          <t>اَللّٰهُ لَا اِلٰهَ اِلَّا هُوَ الْحَيُّ الْقَيُّوْمُ ۚ لَا تَأْخُذُهٗ سِنَةٌ وَّلَا نَوْمٌ ۚ لَّهٗ مَا فِي السَّمَاوَاتِ وَمَا فِي الْاَرْضِ ۗ مَنْ ذَا الَّذِيْ يَشْفَعُ عِندَهٗ اِلَّا بِاِذْنِهٖ ۚ يَعْلَمُ مَا بَيْنَ اَيْدِيْهِمْ وَمَا خَلْفَهُمْ  ۖ وَلَا يُحِيْطُوْنَ بِشَيْءٍ مِّنْ عِلْمِهٖ اِلَّا بِمَا شَاءَ  ۚ وَسِعَ كُرْسِيُّهُ السَّمَاوَاتِ وَالْاَرْضَ  ۖ وَلَا يَئُوْدُهٗ حِفْظُهُمَا  ۚ وَهُوَ الْعَلِيُّ الْعَظِيْمُ ﴿٢٥٥﴾</t>
        </is>
      </c>
      <c r="I101" s="9" t="inlineStr">
        <is>
          <t>الله لا اله الا هو الحي القيوم  لا تاخذه سنه ولا نوم  له ما في السماوات وما في الارض  من ذا الذي يشفع عنده الا باذنه  يعلم ما بين ايديهم وما خلفهم   ولا يحيطون بشيء من علمه الا بما شاء   وسع كرسيه السماوات والارض   ولا يءوده حفظهما   وهو العلي العظيم ٢٥٥</t>
        </is>
      </c>
      <c r="J101" s="9" t="inlineStr">
        <is>
          <t>আল্লা-হু লা- ইলা-হা ইল্লা হুওয়াল হাইয়্যূল কাইয়্যূমু। লা তা’খুযুহু সিনাতুঁও ওয়ালা নাউম। লাহূ মা-ফিসসামা-ওয়া-তি ওয়ামা ফিল আরদ্বি। মান যাল্লাযী ইয়াশফা‘উ ‘ইনদাহূ ইল্লা বিইযনিহী। ইয়া‘লামু মা বাইনা আইদীহিম ওয়ামা খালফাহুম। ওয়ালা ইয়ুহীতূনা বিশাইইম মিন্ ইলমিহী ইল্লা বিমা শাআ। ওয়াসি‘আ কুরসিয়্যুহুস সামা-ওয়া-তি ওয়াল আরদ্ব। ওয়ালা ইয়াউদুহূ হিফযুহুমা। ওয়া হুয়াল ‘আলিয়্যূল ‘আযীম।</t>
        </is>
      </c>
      <c r="K101" s="9" t="inlineStr">
        <is>
          <t>আল্লাহ্‌, তিনি ছাড়া কোনো সত্য ইলাহ্ নেই। তিনি চিরঞ্জীব, সর্বসত্তার ধারক। তাঁকে তন্দ্রাও স্পর্শ করতে পারে না, নিদ্রাও নয়। আসমানসমূহে যা রয়েছে ও যমীনে যা রয়েছে সবই তাঁর। কে সে, যে তাঁর অনুমতি ব্যতীত তাঁর কাছে সুপারিশ করবে? তাদের সামনে ও পিছনে যা কিছু আছে তা তিনি জানেন। আর যা তিনি ইচ্ছে করেন তা ছাড়া তাঁর জ্ঞানের কোনো কিছুকেই তারা পরিবেষ্টন করতে পারে না। তাঁর ‘কুরসী’ আসমানসমূহ ও যমীনকে পরিব্যাপ্ত করে আছে; আর এ দুটোর রক্ষণাবেক্ষণ তাঁর জন্য বোঝা হয় না। আর তিনি সুউচ্চ সুমহান।</t>
        </is>
      </c>
      <c r="L101" s="9" t="inlineStr">
        <is>
          <t>উবাই ইবনু কা'ব (রাঃ) বর্ণিত হাদীসে বর্ণিত হয়েছে, যে ব্যক্তি সকালে আয়াতুল কুরসী পাঠ করবে সে সন্ধ্যা পর্যন্ত জ্বিন থেকে হেফাযতে থাকবে এবং যে ব্যক্তি সন্ধ্যায় তা পাঠ করবে সে সকাল পর্যন্ত জ্বিন থেকে হেফাযতে থাকবে। 
দ্রষ্টব্যঃ ফজরের সালাতের পরে একবার পাঠ করলেই সকালে পাঠের ফযীলত ও সালাতের পরে পাঠের ফযীলত, উভয় প্রকার ফযীলত লাভ করবেন; ইনশা আল্লাহ্‌।</t>
        </is>
      </c>
      <c r="M101" s="9" t="inlineStr">
        <is>
          <t>বুখারীঃ ২৩১১</t>
        </is>
      </c>
      <c r="N101" s="9" t="n">
        <v>96</v>
      </c>
      <c r="O101" s="9" t="n">
        <v>5</v>
      </c>
      <c r="P101" s="9" t="n">
        <v>12</v>
      </c>
      <c r="Q101" s="12" t="inlineStr">
        <is>
          <t>⟦SQL NULL⟧</t>
        </is>
      </c>
      <c r="R101" s="12" t="inlineStr">
        <is>
          <t>⟦EMPTY STRING⟧</t>
        </is>
      </c>
      <c r="S101" s="12" t="inlineStr">
        <is>
          <t>⟦EMPTY STRING⟧</t>
        </is>
      </c>
      <c r="T101" s="12" t="inlineStr">
        <is>
          <t>⟦EMPTY STRING⟧</t>
        </is>
      </c>
      <c r="U101" s="12" t="inlineStr">
        <is>
          <t>⟦EMPTY STRING⟧</t>
        </is>
      </c>
      <c r="V101" s="12" t="inlineStr">
        <is>
          <t>not_started</t>
        </is>
      </c>
    </row>
    <row r="102" ht="58" customHeight="1">
      <c r="A102" s="5" t="inlineStr">
        <is>
          <t>id=97</t>
        </is>
      </c>
      <c r="B102" s="5" t="inlineStr">
        <is>
          <t>bn</t>
        </is>
      </c>
      <c r="C102" s="5" t="n">
        <v>97</v>
      </c>
      <c r="D102" s="6" t="inlineStr">
        <is>
          <t>[{"id": 97, "name": null, "cat_id": 5, "subcat_id": 12, "content": "\u09b8\u09c2\u09b0\u09be \u09ab\u09be\u09b2\u09be\u0995 \u09e9 \u09ac\u09be\u09b0  -", "uthmani": "\u0628\u0650\u0633\u0652\u0645\u0650 \u0627\u0644\u0644\u0651\u064e\u0640\u0647\u0650 \u0627\u0644\u0631\u0651\u064e\u062d\u0652\u0645\u064e\u0640\u0670\u0646\u0650 \u0627\u0644\u0631\u0651\u064e\u062d\u0650\u064a\u0645\u0650\n\u0642\u064f\u0644\u0652 \u0623\u064e\u0639\u064f\u0648\u0652\u0630\u064f \u0628\u0650\u0631\u064e\u0628\u0650\u0651 \u0627\u0644\u0652\u0641\u064e\u0644\u064e\u0642\u0650 \ufd3f\u0661\ufd3e \u0645\u0650\u0646 \u0634\u064e\u0631\u0650\u0651 \u0645\u064e\u0627 \u062e\u064e\u0644\u064e\u0642\u064e \ufd3f\u0662\ufd3e \u0648\u064e\u0645\u0650\u0646 \u0634\u064e\u0631\u0650\u0651 \u063a\u064e\u0627\u0633\u0650\u0642\u064d \u0625\u0650\u0630\u064e\u0627 \u0648\u064e\u0642\u064e\u0628\u064e \ufd3f\u0663\ufd3e \u0648\u064e\u0645\u0650\u0646 \u0634\u064e\u0631\u0650\u0651 \u0627\u0644\u0646\u0651\u064e\u0641\u0651\u064e\u0627\u062b\u064e\u0627\u062a\u0650 \u0641\u0650\u064a \u0627\u0644\u0652\u0639\u064f\u0642\u064e\u062f\u0650 \ufd3f\u0664\ufd3e \u0648\u064e\u0645\u0650\u0646 \u0634\u064e\u0631\u0650\u0651 \u062d\u064e\u0627\u0633\u0650\u062f\u064d \u0625\u0650\u0630\u064e\u0627 \u062d\u064e\u0633\u064e\u062f\u064e \ufd3f\u0665\ufd3e", "indopak": "\u0628\u0650\u0633\u0652\u0645\u0650 \u0627\u0644\u0644\u0651\u0670\u0647\u0650 \u0627\u0644\u0631\u0651\u064e\u062d\u0652\u0645\u0670\u0646\u0650 \u0627\u0644\u0631\u0651\u064e\u062d\u0650\u064a\u0652\u0645\u0650\n\u0642\u064f\u0644\u0652 \u0627\u064e\u0639\u064f\u0648\u0652\u0630\u064f \u0628\u0650\u0631\u064e\u0628\u0650\u0651 \u0627\u0644\u0652\u0641\u064e\u0644\u064e\u0642\u0650 \ufd3f\u0661\ufd3e \u0645\u0650\u0646\u0652 \u0634\u064e\u0631\u0650\u0651 \u0645\u064e\u0627 \u062e\u064e\u0644\u064e\u0642\u064e \ufd3f\u0662\ufd3e \u0648\u064e\u0645\u0650\u0646\u0652 \u0634\u064e\u0631\u0650\u0651 \u063a\u064e\u0627\u0633\u0650\u0642\u064d \u0627\u0650\u0630\u064e\u0627 \u0648\u064e\u0642\u064e\u0628\u064e \ufd3f\u0663\ufd3e \u0648\u064e\u0645\u0650\u0646\u0652 \u0634\u064e\u0631\u0650\u0651 \u0627\u0644\u0646\u0651\u064e\u0641\u0651\u064e\u0627\u062b\u064e\u0627\u062a\u0650 \u0641\u0650\u064a \u0627\u0644\u0652\u0639\u064f\u0642\u064e\u062f\u0650 \ufd3f\u0664\ufd3e \u0648\u064e\u0645\u0650\u0646\u0652 \u0634\u064e\u0631\u0650\u0651 \u062d\u064e\u0627\u0633\u0650\u062f\u064d \u0627\u0650\u0630\u064e\u0627 \u062d\u064e\u0633\u064e\u062f\u064e \ufd3f\u0665\ufd3e", "clean": "\u0628\u0633\u0645 \u0627\u0644\u0644\u0647 \u0627\u0644\u0631\u062d\u0645\u0646 \u0627\u0644\u0631\u062d\u064a\u0645\u0642\u0644 \u0627\u0639\u0648\u0630 \u0628\u0631\u0628 \u0627\u0644\u0641\u0644\u0642 \u0661 \u0645\u0646 \u0634\u0631 \u0645\u0627 \u062e\u0644\u0642 \u0662 \u0648\u0645\u0646 \u0634\u0631 \u063a\u0627\u0633\u0642 \u0627\u0630\u0627 \u0648\u0642\u0628 \u0663 \u0648\u0645\u0646 \u0634\u0631 \u0627\u0644\u0646\u0641\u0627\u062b\u0627\u062a \u0641\u064a \u0627\u0644\u0639\u0642\u062f \u0664 \u0648\u0645\u0646 \u0634\u0631 \u062d\u0627\u0633\u062f \u0627\u0630\u0627 \u062d\u0633\u062f \u0665", "transliteration": null, "translation": "(\u09e7) \u09ac\u09b2, \u2018\u0986\u09ae\u09bf \u0986\u09b6\u09cd\u09b0\u09df \u09aa\u09cd\u09b0\u09be\u09b0\u09cd\u09a5\u09a8\u09be \u0995\u09b0\u099b\u09bf \u098a\u09b7\u09be\u09b0 \u09b0\u09ac\u09c7\u09b0 \u0995\u09be\u099b\u09c7, (\u09e8) \u09a4\u09bf\u09a8\u09bf \u09af\u09be \u09b8\u09c3\u09b7\u09cd\u099f\u09bf \u0995\u09b0\u09c7\u099b\u09c7\u09a8 \u09a4\u09be\u09b0 \u0985\u09a8\u09bf\u09b7\u09cd\u099f \u09a5\u09c7\u0995\u09c7, (\u09e9) \u0986\u09b0 \u09b0\u09be\u09a4\u09c7\u09b0 \u0985\u09a8\u09cd\u09a7\u0995\u09be\u09b0\u09c7\u09b0 \u0985\u09a8\u09bf\u09b7\u09cd\u099f \u09a5\u09c7\u0995\u09c7 \u09af\u0996\u09a8 \u09a4\u09be \u0997\u09ad\u09c0\u09b0 \u09b9\u09df, (\u09ea) \u0986\u09b0 \u0997\u09bf\u09b0\u09be\u09df \u09ab\u09c1\u0981-\u09a6\u09be\u09a8\u0995\u09be\u09b0\u09c0 \u09a8\u09be\u09b0\u09c0\u09a6\u09c7\u09b0 \u0985\u09a8\u09bf\u09b7\u09cd\u099f \u09a5\u09c7\u0995\u09c7, (\u09eb) \u0986\u09b0 \u09b9\u09bf\u0982\u09b8\u09c1\u0995\u09c7\u09b0 \u0985\u09a8\u09bf\u09b7\u09cd\u099f \u09a5\u09c7\u0995\u09c7 \u09af\u0996\u09a8 \u09b8\u09c7 \u09b9\u09bf\u0982\u09b8\u09be \u0995\u09b0\u09c7\u2019\u0964 (\u09b8\u09c2\u09b0\u09be \u09ab\u09be\u09b2\u09be\u0995\u0983 \u09e7-\u09eb)", "note": null, "reference": null, "audio": null, "groups": null, "languageId": "bn"}, {"id": 97, "name": null, "cat_id": 5, "subcat_id": 12, "content": "\u09b8\u09c2\u09b0\u09be \u09a8\u09be\u09b8 \u09e9 \u09ac\u09be\u09b0 -", "uthmani": "\u0628\u0650\u0633\u0652\u0645\u0650 \u0627\u0644\u0644\u0651\u064e\u0640\u0647\u0650 \u0627\u0644\u0631\u0651\u064e\u062d\u0652\u0645\u064e\u0640\u0670\u0646\u0650 \u0627\u0644\u0631\u0651\u064e\u062d\u0650\u064a\u0645\u0650\n\u0642\u064f\u0644\u0652 \u0623\u064e\u0639\u064f\u0648\u0652\u0630\u064f \u0628\u0650\u0631\u064e\u0628\u0650\u0651 \u0627\u0644\u0646\u0651\u064e\u0627\u0633\u0650 \ufd3f\u0661\ufd3e \u0645\u064e\u0644\u0650\u0643\u0650 \u0627\u0644\u0646\u0651\u064e\u0627\u0633\u0650 \ufd3f\u0662\ufd3e \u0625\u0650\u0644\u064e\u0640\u0670\u0647\u0650 \u0627\u0644\u0646\u0651\u064e\u0627\u0633\u0650 \ufd3f\u0663\ufd3e \u0645\u0650\u0646 \u0634\u064e\u0631\u0650\u0651 \u0627\u0644\u0652\u0648\u064e\u0633\u0652\u0648\u064e\u0627\u0633\u0650 \u0627\u0644\u0652\u062e\u064e\u0646\u0651\u064e\u0627\u0633\u0650 \ufd3f\u0664\ufd3e \u0627\u0644\u0651\u064e\u0630\u0650\u064a \u064a\u064f\u0648\u064e\u0633\u0652\u0648\u0650\u0633\u064f \u0641\u0650\u064a \u0635\u064f\u062f\u064f\u0648\u0631\u0650 \u0627\u0644\u0646\u0651\u064e\u0627\u0633\u0650 \ufd3f\u0665\ufd3e \u0645\u0650\u0646\u064e \u0627\u0644\u0652\u062c\u0650\u0646\u0651\u064e\u0629\u0650 \u0648\u064e\u0627\u0644\u0646\u0651\u064e\u0627\u0633\u0650 \ufd3f\u0666\ufd3e", "indopak": "\u0628\u0650\u0633\u0652\u0645\u0650 \u0627\u0644\u0644\u0651\u0670\u0647\u0650 \u0627\u0644\u0631\u0651\u064e\u062d\u0652\u0645\u0670\u0646\u0650 \u0627\u0644\u0631\u0651\u064e\u062d\u0650\u064a\u0652\u0645\u0650\n\u0642\u064f\u0644\u0652 \u0627\u064e\u0639\u064f\u0648\u0652\u0630\u064f \u0628\u0650\u0631\u064e\u0628\u0650\u0651 \u0627\u0644\u0646\u0651\u064e\u0627\u0633\u0650 \ufd3f\u0661\ufd3e \u0645\u064e\u0644\u0650\u0643\u0650 \u0627\u0644\u0646\u0651\u064e\u0627\u0633\u0650 \ufd3f\u0662\ufd3e \u0627\u0650\u0644\u0670\u0647\u0650 \u0627\u0644\u0646\u0651\u064e\u0627\u0633\u0650 \ufd3f\u0663\ufd3e \u0645\u0650\u0646\u0652 \u0634\u064e\u0631\u0650\u0651 \u0627\u0644\u0652\u0648\u064e\u0633\u0652\u0648\u064e\u0627\u0633\u0650 \u0627\u0644\u0652\u062e\u064e\u0646\u0651\u064e\u0627\u0633\u0650 \ufd3f\u0664\ufd3e \u0627\u0644\u0651\u064e\u0630\u0650\u064a\u0652 \u064a\u064f\u0648\u064e\u0633\u0652\u0648\u0650\u0633\u064f \u0641\u0650\u064a\u0652 \u0635\u064f\u062f\u064f\u0648\u0652\u0631\u0650 \u0627\u0644\u0646\u0651\u064e\u0627\u0633\u0650 \ufd3f\u0665\ufd3e \u0645\u0650\u0646\u064e \u0627\u0644\u0652\u062c\u0650\u0646\u0651\u064e\u0629\u0650 \u0648\u064e\u0627\u0644\u0646\u0651\u064e\u0627\u0633\u0650 \ufd3f\u0666\ufd3e", "clean": "\u0628\u0633\u0645 \u0627\u0644\u0644\u0647 \u0627\u0644\u0631\u062d\u0645\u0646 \u0627\u0644\u0631\u062d\u064a\u0645\u0642\u0644 \u0627\u0639\u0648\u0630 \u0628\u0631\u0628 \u0627\u0644\u0646\u0627\u0633 \u0661 \u0645\u0644\u0643 \u0627\u0644\u0646\u0627\u0633 \u0662 \u0627\u0644\u0647 \u0627\u0644\u0646\u0627\u0633 \u0663 \u0645\u0646 \u0634\u0631 \u0627\u0644\u0648\u0633\u0648\u0627\u0633 \u0627\u0644\u062e\u0646\u0627\u0633 \u0664 \u0627\u0644\u0630\u064a \u064a\u0648\u0633\u0648\u0633 \u0641\u064a \u0635\u062f\u0648\u0631 \u0627\u0644\u0646\u0627\u0633 \u0665 \u0645\u0646 \u0627\u0644\u062c\u0646\u0647 \u0648\u0627\u0644\u0646\u0627\u0633 \u0666", "transliteration": null, "translation": "(\u09e7) \u09ac\u09b2, \u2018\u0986\u09ae\u09bf \u0986\u09b6\u09cd\u09b0\u09df \u099a\u09be\u0987 \u09ae\u09be\u09a8\u09c1\u09b7\u09c7\u09b0 \u09b0\u09ac, (\u09e8) \u09ae\u09be\u09a8\u09c1\u09b7\u09c7\u09b0 \u0985\u09a7\u09bf\u09aa\u09a4\u09bf, (\u09e9) \u09ae\u09be\u09a8\u09c1\u09b7\u09c7\u09b0 \u0987\u09b2\u09be\u09b9-\u098f\u09b0 \u0995\u09be\u099b\u09c7, (\u09ea) \u0995\u09c1\u09ae\u09a8\u09cd\u09a4\u09cd\u09b0\u09a3\u09be\u09a6\u09be\u09a4\u09be\u09b0 \u0985\u09a8\u09bf\u09b7\u09cd\u099f \u09a5\u09c7\u0995\u09c7, \u09af\u09c7 \u09a6\u09cd\u09b0\u09c1\u09a4 \u0986\u09a4\u09cd\u09ae\u0997\u09cb\u09aa\u09a8 \u0995\u09b0\u09c7\u0964 (\u09eb) \u09af\u09c7 \u09ae\u09be\u09a8\u09c1\u09b7\u09c7\u09b0 \u09ae\u09a8\u09c7 \u0995\u09c1\u09ae\u09a8\u09cd\u09a4\u09cd\u09b0\u09a3\u09be \u09a6\u09c7\u09df\u0964 (\u09ec) \u099c\u09bf\u09a8 \u0993 \u09ae\u09be\u09a8\u09c1\u09b7 \u09a5\u09c7\u0995\u09c7\u0964 (\u09b8\u09c2\u09b0\u09be \u09a8\u09be\u09b8\u0983 \u09e7-\u09ec)", "note": "\u09ae\u09c1'\u0986\u09af \u0987\u09ac\u09a8\u09c1 \u0986\u09ac\u09cd\u09a6\u09c1\u09b2\u09cd\u09b2\u09be\u09b9 (\u09b0\u09be\u0983) \u09ac\u09b2\u09c7\u09a8, \u09b0\u09be\u09b8\u09c2\u09b2\u09c1\u09b2\u09cd\u09b2\u09be\u09b9\u09cd\u200c (\ufdfa) \u09ac\u09b2\u09c7\u099b\u09c7\u09a8:\n\n\u201c\u09a4\u09c1\u09ae\u09bf \u09af\u09a6\u09bf \u09b8\u0995\u09be\u09b2\u09c7 \u0993 \u09b8\u09a8\u09cd\u09a7\u09cd\u09af\u09be\u09af\u09bc \u09a4\u09bf\u09a8 \u09ac\u09be\u09b0 \u0995\u09b0\u09c7 \u09b8\u09c2\u09b0\u09be \u09a4\u09bf\u09a8\u099f\u09bf (\u0987\u0996\u09b2\u09be\u09b8, \u09ab\u09be\u09b2\u09be\u0995 \u0993 \u09a8\u09be\u09b8) \u09aa\u09be\u09a0 \u0995\u09b0\u09cb \u09a4\u09ac\u09c7 \u09a4\u09be \u09a4\u09cb\u09ae\u09be\u09b0 \u099c\u09a8\u09cd\u09af \u09af\u09a5\u09c7\u09b7\u09cd\u099f \u09b9\u09ac\u09c7\u0964\u201d", "reference": "\u09b9\u09be\u09b8\u09be\u09a8\u0964 \u0986\u09ac\u09c1 \u09a6\u09be\u0989\u09a6\u0983 \u09eb\u09e6\u09ee\u09e8", "audio": null, "groups": null, "languageId": "bn"}]</t>
        </is>
      </c>
      <c r="E102" s="6" t="inlineStr">
        <is>
          <t>সূরা ইখলাস, ফালাক ও নাস</t>
        </is>
      </c>
      <c r="F102" s="6" t="inlineStr">
        <is>
          <t>সূরা ইখলাস ৩ বার -</t>
        </is>
      </c>
      <c r="G102" s="6" t="inlineStr">
        <is>
          <t>بِسْمِ اللَّـهِ الرَّحْمَـٰنِ الرَّحِيمِ
قُلْ هُوَ اللَّـهُ أَحَدٌ ﴿١﴾ اللَّـهُ الصَّمَدُ ﴿٢﴾ لَمْ يَلِدْ وَلَمْ يُولَدْ ﴿٣﴾ وَلَمْ يَكُن لَّهُ كُفُوًا أَحَدٌ ﴿٤﴾</t>
        </is>
      </c>
      <c r="H102" s="6" t="inlineStr">
        <is>
          <t>بِسْمِ اللّٰهِ الرَّحْمٰنِ الرَّحِيْمِ
قُلْ هُوَ اللّٰهُ اَحَدٌ ﴿١﴾ اَللّٰهُ الصَّمَدُ ﴿٢﴾ لَمْ يَلِدْ وَلَمْ يُوْلَدْ ﴿٣﴾ وَلَمْ يَكُن لَّهٗ كُفُوًا اَحَدٌ ﴿٤﴾</t>
        </is>
      </c>
      <c r="I102" s="6" t="inlineStr">
        <is>
          <t>بسم الله الرحمن الرحيمقل هو الله احد ١ الله الصمد ٢ لم يلد ولم يولد ٣ ولم يكن له كفوا احد ٤</t>
        </is>
      </c>
      <c r="J102" s="6" t="inlineStr">
        <is>
          <t>⟦SQL NULL⟧</t>
        </is>
      </c>
      <c r="K102" s="6" t="inlineStr">
        <is>
          <t>(১) বলুন, তিনি আল্লাহ্‌, এক-অদ্বিতীয় (২) আল্লাহ্‌ হচ্ছেন ‘সামাদ’ (তিনি কারো মুখাপেক্ষী নন, সকলেই তাঁর মুখাপেক্ষী) (৩) তিনি কাউকেও জন্ম দেন নি এবং তাঁকেও জন্ম দেয়া হয় নি (৪) আর তাঁর সমতুল্য কেউই নেই (সূরা ইখলাসঃ ১-৪)</t>
        </is>
      </c>
      <c r="L102" s="6" t="inlineStr">
        <is>
          <t>⟦SQL NULL⟧</t>
        </is>
      </c>
      <c r="M102" s="6" t="inlineStr">
        <is>
          <t>⟦SQL NULL⟧</t>
        </is>
      </c>
      <c r="N102" s="6" t="n">
        <v>97</v>
      </c>
      <c r="O102" s="6" t="n">
        <v>5</v>
      </c>
      <c r="P102" s="6" t="n">
        <v>12</v>
      </c>
      <c r="Q102" s="12" t="inlineStr">
        <is>
          <t>⟦EMPTY STRING⟧</t>
        </is>
      </c>
      <c r="R102" s="12" t="inlineStr">
        <is>
          <t>⟦EMPTY STRING⟧</t>
        </is>
      </c>
      <c r="S102" s="12" t="inlineStr">
        <is>
          <t>⟦EMPTY STRING⟧</t>
        </is>
      </c>
      <c r="T102" s="12" t="inlineStr">
        <is>
          <t>⟦EMPTY STRING⟧</t>
        </is>
      </c>
      <c r="U102" s="12" t="inlineStr">
        <is>
          <t>⟦SQL NULL⟧</t>
        </is>
      </c>
      <c r="V102" s="12" t="inlineStr">
        <is>
          <t>not_started</t>
        </is>
      </c>
    </row>
    <row r="103" ht="58" customHeight="1">
      <c r="A103" s="5" t="inlineStr">
        <is>
          <t>id=98</t>
        </is>
      </c>
      <c r="B103" s="5" t="inlineStr">
        <is>
          <t>bn</t>
        </is>
      </c>
      <c r="C103" s="5" t="n">
        <v>98</v>
      </c>
      <c r="D103" s="9" t="inlineStr">
        <is>
          <t>[{"id": 98, "name": null, "cat_id": 5, "subcat_id": 12, "content": null, "uthmani": "\u0633\u064f\u0628\u0652\u062d\u064e\u0627\u0646\u064e \u0627\u0644\u0644\u0651\u064e\u0647\u0650 \u0627\u0644\u0652\u0639\u064e\u0638\u0650\u064a\u0645\u0650 \u0648\u064e\u0628\u0650\u062d\u064e\u0645\u0652\u062f\u0650\u0647\u0650", "indopak": "\u0633\u064f\u0628\u0652\u062d\u064e\u0627\u0646\u064e \u0627\u0644\u0644\u0651\u0670\u0647\u0650 \u0627\u0644\u0652\u0639\u064e\u0638\u0650\u064a\u0652\u0645\u0650 \u0648\u064e\u0628\u0650\u062d\u064e\u0645\u0652\u062f\u0650\u0647\u0656", "clean": "\u0633\u0628\u062d\u0627\u0646 \u0627\u0644\u0644\u0647 \u0627\u0644\u0639\u0638\u064a\u0645 \u0648\u0628\u062d\u0645\u062f\u0647", "transliteration": "\u2018\u09b8\u09c1\u09ac\u2018\u09b9\u09be-\u09a8\u09be\u09b2\u09cd\u09b2\u09be-\u09b9\u09bf\u09b2 \u0986\u09af\u09c0\u09ae \u0993\u09af\u09bc\u09be \u09ac\u09bf\u2019\u09b9\u09be\u09ae\u09a6\u09bf\u09b9\u09c0", "translation": "\u09ae\u09b9\u09be\u09ae\u09b9\u09bf\u09ae \u0986\u09b2\u09cd\u09b2\u09be\u09b9\u09cd\u200c\u09b0 \u09aa\u09ac\u09bf\u09a4\u09cd\u09b0\u09a4\u09be \u0993 \u09aa\u09cd\u09b0\u09b6\u0982\u09b8\u09be \u0998\u09cb\u09b7\u09a3\u09be \u0995\u09b0\u099b\u09bf\u0964", "note": "\u0986\u09ac\u09c1 \u09b9\u09c1\u09b0\u09be\u0987\u09b0\u09be (\u09b0\u09be\u0983) \u09ac\u09b2\u09c7\u09a8, \u09b0\u09be\u09b8\u09c2\u09b2\u09c1\u09b2\u09cd\u09b2\u09be\u09b9\u09cd\u200c (\ufdfa) \u09ac\u09b2\u09c7\u09a8, \u201c\u09af\u09a6\u09bf \u0995\u09c7\u0989 \u09b8\u0995\u09be\u09b2\u09c7 \u0993 \u09b8\u09a8\u09cd\u09a7\u09cd\u09af\u09be\u09af\u09bc \u09e7\u09e6\u09e6 \u09ac\u09be\u09b0 \u0995\u09b0\u09c7 \u2018\u09b8\u09c1\u09ac\u09b9\u09be\u09a8\u09be\u09b2\u09cd\u09b2\u09be\u09b9\u09bf \u0993\u09af\u09bc\u09be \u09ac\u09bf\u09b9\u09be\u09ae\u09a6\u09bf\u09b9\u09c0\u2019 \u09ac\u09b2\u09c7, \u09a4\u09ac\u09c7 \u09a4\u09be\u09b0 \u099a\u09c7\u09af\u09bc\u09c7 \u09ac\u09c7\u09b6\u09bf \u09a8\u09be \u09ac\u09b2\u09c7 \u0995\u09c7\u0989 \u09a4\u09be\u09b0 \u099a\u09c7\u09af\u09bc\u09c7 \u09ac\u09c7\u09b6\u09bf \u0986\u09ae\u09b2 \u09a8\u09bf\u09af\u09bc\u09c7 \u0995\u09bf\u09af\u09bc\u09be\u09ae\u09a4\u09c7\u09b0 \u09a6\u09bf\u09a8 \u0989\u09aa\u09b8\u09cd\u09a5\u09bf\u09a4 \u09b9\u09a4\u09c7 \u09aa\u09be\u09b0\u09ac\u09c7 \u09a8\u09be\u0964\u201d \u0985\u09a8\u09cd\u09af \u09ac\u09b0\u09cd\u09a3\u09a8\u09be\u09af\u09bc: \u201c\u09b8\u09c7 \u09ac\u09cd\u09af\u0995\u09cd\u09a4\u09bf \u0997\u09cb\u09a8\u09be\u09b9 \u09af\u09a6\u09bf \u09b8\u09ae\u09c1\u09a6\u09cd\u09b0\u09c7\u09b0 \u09ab\u09c7\u09a8\u09be\u09b0 \u099a\u09c7\u09af\u09bc\u09c7\u0993 \u09ac\u09c7\u09b6\u09bf \u09b9\u09af\u09bc, \u09a4\u09be\u09b9\u09b2\u09c7\u0993 \u0986\u09b2\u09cd\u09b2\u09be\u09b9\u09cd\u200c \u09a4\u09be\u0995\u09c7 \u0995\u09cd\u09b7\u09ae\u09be \u0995\u09b0\u09c7 \u09a6\u09c7\u09ac\u09c7\u09a8\u0964\u201d \u098f\u0995 \u09ac\u09b0\u09cd\u09a3\u09a8\u09be\u09af\u09bc \u09af\u09bf\u0995\u09cd\u200c\u09b0\u09c7\u09b0 \u09b6\u09ac\u09cd\u09a6\u099f\u09bf '\u09b8\u09c1\u09ac\u09b9\u09be\u09a8\u09be\u09b2\u09cd\u09b2\u09be\u09b9\u09bf\u09b2 \u0986\u09af\u09c0\u09ae \u0993\u09af\u09bc\u09be \u09ac\u09bf\u09b9\u09be\u09ae\u09a6\u09bf\u09b9\u09c0' \u09ac\u09b2\u09c7 \u0989\u09b2\u09cd\u09b2\u09c7\u0996 \u0995\u09b0\u09be \u09b9\u09af\u09bc\u09c7\u099b\u09c7\u0964", "reference": "\u09ac\u09c1\u0996\u09be\u09b0\u09c0\u0983 \u09ec\u09ea\u09e6\u09eb, \u09ae\u09c1\u09b8\u09b2\u09bf\u09ae\u0983 \u09e8\u09ec\u09ef\u09e8", "audio": null, "groups": null, "languageId": "bn"}]</t>
        </is>
      </c>
      <c r="E103" s="9" t="inlineStr">
        <is>
          <t>একশতবার সুবহানাল্লাহি ওয়া বিহামদিহী</t>
        </is>
      </c>
      <c r="F103" s="9" t="inlineStr">
        <is>
          <t>⟦SQL NULL⟧</t>
        </is>
      </c>
      <c r="G103" s="9" t="inlineStr">
        <is>
          <t>سُبْحَانَ اللَّهِ وَبِحَمْدِهِ</t>
        </is>
      </c>
      <c r="H103" s="9" t="inlineStr">
        <is>
          <t>سُبْحَانَ اللّٰهِ وَبِحَمْدِهٖ</t>
        </is>
      </c>
      <c r="I103" s="9" t="inlineStr">
        <is>
          <t>سبحان الله وبحمده</t>
        </is>
      </c>
      <c r="J103" s="9" t="inlineStr">
        <is>
          <t>সুবহা-নাল্লা-হি ওয়া বি’হামদিহী।</t>
        </is>
      </c>
      <c r="K103" s="9" t="inlineStr">
        <is>
          <t>ঘোষণা করছি আল্লাহ্‌র পবিত্রতার এবং তার প্রশংসা-সহ।</t>
        </is>
      </c>
      <c r="L103" s="9" t="inlineStr">
        <is>
          <t>⟦SQL NULL⟧</t>
        </is>
      </c>
      <c r="M103" s="9" t="inlineStr">
        <is>
          <t>⟦SQL NULL⟧</t>
        </is>
      </c>
      <c r="N103" s="9" t="n">
        <v>98</v>
      </c>
      <c r="O103" s="9" t="n">
        <v>5</v>
      </c>
      <c r="P103" s="9" t="n">
        <v>12</v>
      </c>
      <c r="Q103" s="12" t="inlineStr">
        <is>
          <t>⟦EMPTY STRING⟧</t>
        </is>
      </c>
      <c r="R103" s="12" t="inlineStr">
        <is>
          <t>⟦EMPTY STRING⟧</t>
        </is>
      </c>
      <c r="S103" s="12" t="inlineStr">
        <is>
          <t>⟦SQL NULL⟧</t>
        </is>
      </c>
      <c r="T103" s="12" t="inlineStr">
        <is>
          <t>⟦EMPTY STRING⟧</t>
        </is>
      </c>
      <c r="U103" s="12" t="inlineStr">
        <is>
          <t>⟦SQL NULL⟧</t>
        </is>
      </c>
      <c r="V103" s="12" t="inlineStr">
        <is>
          <t>not_started</t>
        </is>
      </c>
    </row>
    <row r="104" ht="58" customHeight="1">
      <c r="A104" s="5" t="inlineStr">
        <is>
          <t>id=99</t>
        </is>
      </c>
      <c r="B104" s="5" t="inlineStr">
        <is>
          <t>bn</t>
        </is>
      </c>
      <c r="C104" s="5" t="n">
        <v>99</v>
      </c>
      <c r="D104" s="6" t="inlineStr">
        <is>
          <t>⟦SQL NULL⟧</t>
        </is>
      </c>
      <c r="E104" s="6" t="inlineStr">
        <is>
          <t>বিদ্বেষ-মুক্ত থাকার জন্য দোয়া</t>
        </is>
      </c>
      <c r="F104" s="6" t="inlineStr">
        <is>
          <t>⟦SQL NULL⟧</t>
        </is>
      </c>
      <c r="G104" s="6" t="inlineStr">
        <is>
          <t>رَبَّنَا اغْفِرْ لَنَا وَلِإِخْوَانِنَا الَّذِينَ سَبَقُونَا بِالْإِيمَانِ وَلَا تَجْعَلْ فِي قُلُوبِنَا غِلًّا لِّلَّذِينَ آمَنُوا رَبَّنَا إِنَّكَ رَءُوفٌ رَّحِيمٌ ﴿١٠﴾</t>
        </is>
      </c>
      <c r="H104" s="6" t="inlineStr">
        <is>
          <t>رَبَّنَا اغْفِرْ لَنَا وَلِاِخْوَانِنَا الَّذِيْنَ سَبَقُوْنَا بِالْاِيْمَانِ وَلَا تَجْعَلْ فِيْ قُلُوْبِنَا غِلًّا لِّلَّذِيْنَ اٰمَنُوْا رَبَّنَا اِنَّكَ رَءُوْفٌ رَّحِيْمٌ ﴿١٠﴾</t>
        </is>
      </c>
      <c r="I104" s="6" t="inlineStr">
        <is>
          <t>ربنا اغفر لنا ولاخواننا الذين سبقونا بالايمان ولا تجعل في قلوبنا غلا للذين امنوا ربنا انك رءوف رحيم ١٠</t>
        </is>
      </c>
      <c r="J104" s="6" t="inlineStr">
        <is>
          <t>রাব্বানাগফির লানা ওয়ালি ইখওয়ানিনাল্লাযিনা সাবাক্বুনা বিল ঈমা-নি ওয়া লা- তাজ’আল ফি ক্বুলুবিনা- গিল্লাল লিল্লাযিনা আ-মানু- রাব্বানা- ইন্নাকা রা-উফুর রাহীম</t>
        </is>
      </c>
      <c r="K104" s="6" t="inlineStr">
        <is>
          <t>‘হে আমাদের রব, আমাদেরকে ও আমাদের ভাই যারা ঈমান নিয়ে আমাদের পূর্বে অতিক্রান্ত হয়েছে তাদেরকে ক্ষমা করুন; এবং যারা ঈমান এনেছিল তাদের জন্য আমাদের অন্তরে কোন বিদ্বেষ রাখবেন না; হে আমাদের রব, নিশ্চয় আপনি দয়াবান, পরম দয়ালু।</t>
        </is>
      </c>
      <c r="L104" s="6" t="inlineStr">
        <is>
          <t>⟦SQL NULL⟧</t>
        </is>
      </c>
      <c r="M104" s="6" t="inlineStr">
        <is>
          <t>সূরা হাশর ৫৯ঃ১০</t>
        </is>
      </c>
      <c r="N104" s="6" t="n">
        <v>99</v>
      </c>
      <c r="O104" s="6" t="n">
        <v>5</v>
      </c>
      <c r="P104" s="6" t="n">
        <v>12</v>
      </c>
      <c r="Q104" s="12" t="inlineStr">
        <is>
          <t>⟦SQL NULL⟧</t>
        </is>
      </c>
      <c r="R104" s="12" t="inlineStr">
        <is>
          <t>⟦EMPTY STRING⟧</t>
        </is>
      </c>
      <c r="S104" s="12" t="inlineStr">
        <is>
          <t>⟦SQL NULL⟧</t>
        </is>
      </c>
      <c r="T104" s="12" t="inlineStr">
        <is>
          <t>⟦EMPTY STRING⟧</t>
        </is>
      </c>
      <c r="U104" s="12" t="inlineStr">
        <is>
          <t>⟦SQL NULL⟧</t>
        </is>
      </c>
      <c r="V104" s="12" t="inlineStr">
        <is>
          <t>not_started</t>
        </is>
      </c>
    </row>
    <row r="105" ht="58" customHeight="1">
      <c r="A105" s="5" t="inlineStr">
        <is>
          <t>id=100</t>
        </is>
      </c>
      <c r="B105" s="5" t="inlineStr">
        <is>
          <t>bn</t>
        </is>
      </c>
      <c r="C105" s="5" t="n">
        <v>100</v>
      </c>
      <c r="D105" s="9" t="inlineStr">
        <is>
          <t>⟦SQL NULL⟧</t>
        </is>
      </c>
      <c r="E105" s="9" t="inlineStr">
        <is>
          <t>সকাল-সন্ধ্যার দোয়া</t>
        </is>
      </c>
      <c r="F105" s="9" t="inlineStr">
        <is>
          <t>৩ বার বলবে -</t>
        </is>
      </c>
      <c r="G105" s="9" t="inlineStr">
        <is>
          <t>اَللَّهُمَّ عَافِنِي فِي بَدَنِي اَللَّهُمَّ عَافِنِيْ فِي سَمْعِي اَللَّهُمَّ عَافِنِيْ فِي بَصَرِي لَا إِلَهَ إِلَّا أَنْتَ اَللَّهُمَّ إِنِّي أَعُوْذُ بِكَ مِنَ الْكُفْرِ وَالْفَقْرِ اَللَّهُمَّ إِنِّي أَعُوْذُ بِكَ مِنْ عَذَابِ الْقَبْرِ لَا إِلَهَ إِلَّا أَنْتَ</t>
        </is>
      </c>
      <c r="H105" s="9" t="inlineStr">
        <is>
          <t>اَللّٰهُمَّ عَافِنِيْ فِيْ بَدَنِيْ اَللّٰهُمَّ عَافِنِيْ فِيْ سَمْعِيْ اَللّٰهُمَّ عَافِنِيْ فِيْ بَصَرِيْ لَا اِلٰهَ اِلَّا اَنْتَ اَللّٰهُمَّ اِنِّيْ اَعُوْذُ بِكَ مِنَ الْكُفْرِ وَالْفَقْرِ اَللّٰهُمَّ اِنِّيْ اَعُوْذُ بِكَ مِنْ عَذَابِ الْقَبْرِ لَا اِلٰهَ اِلَّا اَنْتَ</t>
        </is>
      </c>
      <c r="I105" s="9" t="inlineStr">
        <is>
          <t>اللهم عافني في بدني اللهم عافني في سمعي اللهم عافني في بصري لا اله الا انت اللهم اني اعوذ بك من الكفر والفقر اللهم اني اعوذ بك من عذاب القبر لا اله الا انت</t>
        </is>
      </c>
      <c r="J105" s="9" t="inlineStr">
        <is>
          <t>আল্লা-হুম্মা ‘আফিনী ফী বাদানী-, আল্লা-হুম্মা ‘আফিনী ফী সাম’য়ী, আল্লা-হুম্মা ‘আফিনী ফী বাসারী, লা- ইলা-হা ইল্লা- আনতা। আল্লা-হুম্মা ইন্নী আ‘উযু বিকা মিনাল কুফরি ওয়াল ফাক্বরি, আল্লা-হুম্মা ইন্নী আ‘উযু বিকা মিন 'আযা-বিল ক্বাবরি। লা- ইলা-হা ইল্লা- আনতা।</t>
        </is>
      </c>
      <c r="K105" s="9" t="inlineStr">
        <is>
          <t>হে আল্লাহ্‌, আমার দেহে আমাকে পরিপূর্ণ সুস্থতা-নিরাপত্তা দান করুন। হে আল্লাহ্‌, আমার শ্রবণযন্ত্রে আমাকে পরিপূর্ণ সুস্থতা-নিরাপত্তা দান করুন। হে আল্লাহ্‌, আমার দৃষ্টি শক্তিতে আমাকে পরিপূর্ণ সুস্থতা-নিরাপত্তা দান করুন। আপনি ছাড়া কোনো প্রকৃত মাবুদ নেই। হে আল্লাহ্‌, আমি আপনার কাছে কুফরি ও দারিদ্র্য থেকে আশ্রয় প্রার্থনা করছি। হে আল্লাহ্‌, আমি আপনার কাছে কবরের আযাব থেকে আশ্রয় প্রার্থনা করছি। আপনি ছাড়া কোনো প্রকৃত উপাস্য নেই।</t>
        </is>
      </c>
      <c r="L105" s="9" t="inlineStr">
        <is>
          <t>আবু বাকর (রাঃ) প্রতিদিন সকালে ও সন্ধ্যায় এ দোয়া গুলো ৩ বার করে বলতেন। তাঁর পুত্র আব্দুর রহমান (রাঃ) তাঁকে এ বিষয়ে প্রশ্ন করলে তিনি বলেন: 
“আমি রাসূলুল্লাহ্‌ (ﷺ)-কে এই দোয়াগুলো বলতে শুনেছি। আমি তাঁরই সুন্নাত অনুসরণ করে চলতে পছন্দ করি।”</t>
        </is>
      </c>
      <c r="M105" s="9" t="inlineStr">
        <is>
          <t>হাসান। আবু দাউদঃ ৫০৯০</t>
        </is>
      </c>
      <c r="N105" s="9" t="n">
        <v>100</v>
      </c>
      <c r="O105" s="9" t="n">
        <v>5</v>
      </c>
      <c r="P105" s="9" t="n">
        <v>12</v>
      </c>
      <c r="Q105" s="12" t="inlineStr">
        <is>
          <t>⟦SQL NULL⟧</t>
        </is>
      </c>
      <c r="R105" s="12" t="inlineStr">
        <is>
          <t>⟦EMPTY STRING⟧</t>
        </is>
      </c>
      <c r="S105" s="12" t="inlineStr">
        <is>
          <t>⟦EMPTY STRING⟧</t>
        </is>
      </c>
      <c r="T105" s="12" t="inlineStr">
        <is>
          <t>⟦EMPTY STRING⟧</t>
        </is>
      </c>
      <c r="U105" s="12" t="inlineStr">
        <is>
          <t>⟦EMPTY STRING⟧</t>
        </is>
      </c>
      <c r="V105" s="12" t="inlineStr">
        <is>
          <t>not_started</t>
        </is>
      </c>
    </row>
    <row r="106" ht="58" customHeight="1">
      <c r="A106" s="5" t="inlineStr">
        <is>
          <t>id=101</t>
        </is>
      </c>
      <c r="B106" s="5" t="inlineStr">
        <is>
          <t>bn</t>
        </is>
      </c>
      <c r="C106" s="5" t="n">
        <v>101</v>
      </c>
      <c r="D106" s="6" t="inlineStr">
        <is>
          <t>⟦SQL NULL⟧</t>
        </is>
      </c>
      <c r="E106" s="6" t="inlineStr">
        <is>
          <t>নাফস ও শয়তানের অনিষ্ট থেকে পানাহ চাওয়া</t>
        </is>
      </c>
      <c r="F106" s="6" t="inlineStr">
        <is>
          <t>সকালে (বা বিকালে) বলবে,</t>
        </is>
      </c>
      <c r="G106" s="6" t="inlineStr">
        <is>
          <t>اَللَّهُمَّ عَالِمَ الْغَيْبِ وَالشَّهَادَةِ فَاطِرَ السَّمَوَاتِ وَالْأَرْضِ، رَبَّ كُلِّ شَيْءٍ وَمَلِيكَهُ، أَشْهَدُ أَنْ لَا إِلَهَ إِلَّا أَنْتَ، أَعُوْذُ بِكَ مِنْ شَرِّ نَفْسِي، وَمِنْ شَرِّ الشَّيْطَانِ وَشِرْكِهِ ، وَأَنْ أَقْتَرِفَ عَلَى نَفْسِي سُوْءًا، أَوْ أَجُرَّهُ إِلَى مُسْلِمٍ</t>
        </is>
      </c>
      <c r="H106" s="6" t="inlineStr">
        <is>
          <t>اَللّٰهُمَّ عَالِمَ الغَيْبِ وَالشَّهَادَةِ فَاطِرَ السَّمَاوَاتِ وَالْاَرْضِ، رَبَّ كُلِّ شَيْءٍ وَّمَلِيْكَهُ، اَشْهَدُ اَنْ لَّا اِلٰهَ اِلَّا اَنْتَ، اَعُوْذُ بِكَ مِنْ شَرِّ نَفْسِيْ، وَمِنْ شَرِّ الشَّيْطَانِ وَ شِرْكِهٖ ، وَاَنْ اَقْتَرِفَ عَلٰى نَفْسِيْ سُوْءًا، اَوْ اَجُرَّهٗ اِلٰى مُسْلِمٍ</t>
        </is>
      </c>
      <c r="I106" s="6" t="inlineStr">
        <is>
          <t>اللهم عالم الغيب والشهاده فاطر السماوات والارض رب كل شيء ومليكه اشهد ان لا اله الا انت اعوذ بك من شر نفسي ومن شر الشيطان و شركه  وان اقترف علي نفسي سوءا او اجره الي مسلم</t>
        </is>
      </c>
      <c r="J106" s="6" t="inlineStr">
        <is>
          <t>আল্লা-হুম্মা ‘আ-লিমাল গাইবি ওয়াশ্‌শাহা-দাতি ফা-ত্বিরাস সামা-ওয়া-তি ওয়াল আরদ্বি, রব্বা কুল্লি শাই’ইন ওয়া মালীকাহু, আশহাদু আল-লা ইলা-হা ইল্লা আনতা। আ‘উযু বিকা মিন শাররি নাফ্‌সী ওয়া মিন শাররিশ শাইত্বা-নি ওয়া-শিরকিহী, ওয়া আন আক্বতারিফা ‘আলা নাফ্‌সী সূওআন আউ আজুররাহূ ইলা- মুসলিম</t>
        </is>
      </c>
      <c r="K106" s="6" t="inlineStr">
        <is>
          <t>হে আল্লাহ্‌, আপনি গোপন (গায়েব) ও প্রকাশ্য সকল জ্ঞানের অধিকারী, আসমান ও জমিনের সৃষ্টিকর্তা, সকল কিছুর প্রভু ও মালিক, আমি সাক্ষ্য প্রদান করছি যে, আপনি ছাড়া কোনো প্রকৃত মাবুদ নেই। আমি আপনার আশ্রয় গ্রহণ করছি আমার নিজের অকল্যাণ থেকে এবং শয়তানের অকল্যাণ ও তার শিরক থেকে। আমি আপনার আশ্রয় চাচ্ছি, আমি এমন কোনো কর্ম যেন না করি যাতে আমার নিজের কোনো ক্ষতি বা অমঙ্গল হয়, অথবা কোনো মুসলমানের জীবনে ক্ষতি বা অমঙ্গল বয়ে আনে।</t>
        </is>
      </c>
      <c r="L106" s="6" t="inlineStr">
        <is>
          <t>আবু বকর (রাঃ) রাসূলুল্লাহ্‌ (ﷺ)-কে বলেন, আমাকে এমন কিছু শিখিয়ে দিন যা আমি সকালে ও সন্ধ্যায় বলব। তখন তিনি তাকে উপরের দোয়াটি সকালে, সন্ধ্যায় ও বিছানায় শোয়ার পরে বলতে নির্দেশ দেন।”</t>
        </is>
      </c>
      <c r="M106" s="6" t="inlineStr">
        <is>
          <t>সহীহ। তিরমিযীঃ ৩৫২৯</t>
        </is>
      </c>
      <c r="N106" s="6" t="n">
        <v>101</v>
      </c>
      <c r="O106" s="6" t="n">
        <v>5</v>
      </c>
      <c r="P106" s="6" t="n">
        <v>12</v>
      </c>
      <c r="Q106" s="12" t="inlineStr">
        <is>
          <t>⟦SQL NULL⟧</t>
        </is>
      </c>
      <c r="R106" s="12" t="inlineStr">
        <is>
          <t>⟦EMPTY STRING⟧</t>
        </is>
      </c>
      <c r="S106" s="12" t="inlineStr">
        <is>
          <t>⟦EMPTY STRING⟧</t>
        </is>
      </c>
      <c r="T106" s="12" t="inlineStr">
        <is>
          <t>⟦EMPTY STRING⟧</t>
        </is>
      </c>
      <c r="U106" s="12" t="inlineStr">
        <is>
          <t>⟦EMPTY STRING⟧</t>
        </is>
      </c>
      <c r="V106" s="12" t="inlineStr">
        <is>
          <t>not_started</t>
        </is>
      </c>
    </row>
    <row r="107" ht="58" customHeight="1">
      <c r="A107" s="5" t="inlineStr">
        <is>
          <t>id=102</t>
        </is>
      </c>
      <c r="B107" s="5" t="inlineStr">
        <is>
          <t>bn</t>
        </is>
      </c>
      <c r="C107" s="5" t="n">
        <v>102</v>
      </c>
      <c r="D107" s="9" t="inlineStr">
        <is>
          <t>⟦SQL NULL⟧</t>
        </is>
      </c>
      <c r="E107" s="9" t="inlineStr">
        <is>
          <t>ক্ষমা, সুস্থতা এবং সর্বদিকের বিপদাপদ থেকে আশ্রয় চাওয়া</t>
        </is>
      </c>
      <c r="F107" s="9" t="inlineStr">
        <is>
          <t>সকালে (বা বিকালে) বলবে,</t>
        </is>
      </c>
      <c r="G107" s="9" t="inlineStr">
        <is>
          <t>اَللَّهُمَّ إِنِّي أَسْأَلُكَ الْعَفْوَ وَالْعَافِيَةَ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وَأَعُوْذُ بِعَظَمَتِكَ أَنْ أُغْتَالَ مِنْ تَحْتِيْ</t>
        </is>
      </c>
      <c r="H107" s="9" t="inlineStr">
        <is>
          <t>اَللّٰهُمَّ اِنِّيْ اَسْاَلُكَ الْعَفْوَ وَالْعَافِيَةَ فِي الدُّنْيَا وَالْاٰخِرَةِ، اَللّٰهُمَّ اِنِّيْ اَسْاَلُكَ الْعَفْوَ وَالْعَافِيَةَ فِيْ دِيْنِيْ وَدُنْيَايَ وَاَهْلِيْ، وَمَالِيْ، اَللّٰهُمَّ اسْتُرْ عَوْرَاتِيْ، وَاٰمِنْ رَوْعَاتِيْ، اَللّٰهُمَّ احْفَظْنِيْ مِنْۢ بَيْنِ يَدَيَّ وَمِنْ خَلْفِيْ وَعَنْ يَّمِيْنِيْ وَعَنْ شِمَالِيْ وَمِنْ فَوْقِيْ وَاَعُوْذُ بِعَظَمَتِكَ اَنْ اُغْتَالَ مِنْ تَحْتِيْ</t>
        </is>
      </c>
      <c r="I107" s="9" t="inlineStr">
        <is>
          <t>اللهم اني اسالك العفو والعافيه في الدنيا والاخره اللهم اني اسالك العفو والعافيه في ديني ودنياي واهلي ومالي اللهم استر عوراتي وامن روعاتي اللهم احفظني من بين يدي ومن خلفي وعن يميني وعن شمالي ومن فوقي واعوذ بعظمتك ان اغتال من تحتي</t>
        </is>
      </c>
      <c r="J107" s="9" t="inlineStr">
        <is>
          <t>আল্লা-হুম্মা, ইন্নী আস্‌আলুকাল ‘আফওয়া ওয়াল ‘আ-ফিয়্যাতা ফিদ্‌ দুন্‌ইয়া- ওয়াল আ-খিরাহ। আল্লা-হুম্মা, ইন্নী আস্‌আলুকাল ‘আফ্‌ওয়া ওয়াল ‘আ-ফিয়্যাতা ফী দীনী ওয়া দুন্‌ইয়াই-য়া, ওয়া আহলী ওয়া মালী। আল্লা-হুম্মাস্‌-তুর ‘আউরা-তী ওয়া আ-মিন রাউ’আ-তী। আল্লা-হুম্মাহ্‌ ফায্‌নী মিম বাইনি ইয়াদাইয়্যা ওয়া মিন খালফী, ওয়া ‘আন ইয়ামীনী ওয়া ‘আন শিমা-লী, ওয়া মিন ফাউক্বী। ওয়া আ‘উযু বি’আযামাতিকা আন উগতা-লা মিন তাহতী।</t>
        </is>
      </c>
      <c r="K107" s="9" t="inlineStr">
        <is>
          <t>হে আল্লাহ্‌, আমি আপনার কাছে চাই ক্ষমা ও সার্বিক সুস্থতা-নিরাপত্তা দুনিয়াতে এবং আখেরাতে। হে আল্লাহ্‌, আমি আপনার কাছে চাই ক্ষমা ও সার্বিক সুস্থতা-নিরাপত্তা আমার দ্বীনের মধ্যে, আমার দুনিয়াবী বিষয়ের মধ্যে, আমার পরিবার পরিজনের মধ্যে ও আমার সম্পদের মধ্যে। হে আল্লাহ্‌, আমার দোষ-ত্রুটি গুলো গোপন করুন এবং আমার ভয়ভীতিকে নিরাপত্তা দান করুন। হে আল্লাহ্‌, আপনি আমাকে হেফাযত করুন আমার সামনে থেকে, আমার পিছন থেকে, আমার ডান থেকে, আমার বাম থেকে, আমার উপর থেকে এবং আমি আপনার মহত্ত্বের আশ্রয় গ্রহণ করছি যে, আমি আমার নিম্ন দিক থেকে আক্রান্ত হব।</t>
        </is>
      </c>
      <c r="L107" s="9" t="inlineStr">
        <is>
          <t>আব্দুল্লাহ ইবনু উমর (রাঃ) বলেন, রাসূলুল্লাহ্‌ (ﷺ) কখনোই সকাল হলে ও সন্ধ্যা হলে উপরের এ কথাগুলো বলতে ছাড়তেন না (সর্বদা তিনি সকালে ও সন্ধ্যায় এগুলো বলতেন)।</t>
        </is>
      </c>
      <c r="M107" s="9" t="inlineStr">
        <is>
          <t>সহীহ। আবু দাউদঃ ৫০৭৪</t>
        </is>
      </c>
      <c r="N107" s="9" t="n">
        <v>102</v>
      </c>
      <c r="O107" s="9" t="n">
        <v>5</v>
      </c>
      <c r="P107" s="9" t="n">
        <v>12</v>
      </c>
      <c r="Q107" s="12" t="inlineStr">
        <is>
          <t>⟦SQL NULL⟧</t>
        </is>
      </c>
      <c r="R107" s="12" t="inlineStr">
        <is>
          <t>⟦EMPTY STRING⟧</t>
        </is>
      </c>
      <c r="S107" s="12" t="inlineStr">
        <is>
          <t>⟦EMPTY STRING⟧</t>
        </is>
      </c>
      <c r="T107" s="12" t="inlineStr">
        <is>
          <t>⟦EMPTY STRING⟧</t>
        </is>
      </c>
      <c r="U107" s="12" t="inlineStr">
        <is>
          <t>⟦EMPTY STRING⟧</t>
        </is>
      </c>
      <c r="V107" s="12" t="inlineStr">
        <is>
          <t>not_started</t>
        </is>
      </c>
    </row>
    <row r="108" ht="58" customHeight="1">
      <c r="A108" s="5" t="inlineStr">
        <is>
          <t>id=103</t>
        </is>
      </c>
      <c r="B108" s="5" t="inlineStr">
        <is>
          <t>bn</t>
        </is>
      </c>
      <c r="C108" s="5" t="n">
        <v>103</v>
      </c>
      <c r="D108" s="6" t="inlineStr">
        <is>
          <t>⟦SQL NULL⟧</t>
        </is>
      </c>
      <c r="E108" s="6" t="inlineStr">
        <is>
          <t>বিশেষ তাহলীল</t>
        </is>
      </c>
      <c r="F108" s="6" t="inlineStr">
        <is>
          <t>এই যিক্‌রটি মাসনূন যিক্‌রগুলোর মধ্যে অন্যতম-</t>
        </is>
      </c>
      <c r="G108" s="6" t="inlineStr">
        <is>
          <t>لَا إِلَهَ إِلَّا اللَّهُ وَحْدَهُ لَا شَرِيْكَ لَهُ، لَهُ الْمُلْكُ، وَلَهُ الْحَمْدُ، وَهُوَ عَلَى كُلِّ شَيْءٍ قَدِيْرٌ</t>
        </is>
      </c>
      <c r="H108" s="6" t="inlineStr">
        <is>
          <t>لَا اِلٰهَ اِلَّا اللّٰهُ وَحْدَهٗ لَا شَرِيْكَ لَهٗ، لَهُ الْمُلْكُ، وَلَهُ الْحَمْدُ، وَهُوَ عَلٰى كُلِّ شَيْءٍ قَدِيْرٌ</t>
        </is>
      </c>
      <c r="I108" s="6" t="inlineStr">
        <is>
          <t>لا اله الا الله وحده لا شريك له له الملك وله الحمد وهو علي كل شيء قدير</t>
        </is>
      </c>
      <c r="J108" s="6" t="inlineStr">
        <is>
          <t>লা- ইলা-হা ইল্লাল্লা-হু, ওয়া‘হ্‌দাহু লা- শারীকা লাহু, লাহুল মুলকু, ওয়ালা হুল ‘হামদু, ওয়াহুআ ‘আলা- কুল্লি শাইয়িন ক্বাদীর</t>
        </is>
      </c>
      <c r="K108" s="6" t="inlineStr">
        <is>
          <t>আল্লাহ্‌ ছাড়া কোন প্রকৃত মাবুদ নেই, তিনি একক তার কোনো শরীক নেই, রাজত্ব তাঁরই এবং প্রশংসা তাঁরই এবং তিনি সকল কিছুর উপর ক্ষমতাবান।</t>
        </is>
      </c>
      <c r="L108" s="6" t="inlineStr">
        <is>
          <t>এ যিক্‌রটির ফযীলতে অগণিত হাদীস বর্ণিত হয়েছে। সকালে ও সন্ধ্যায় ১ বার, ১০ বার, ১০০ বার বা ২০০ বার, প্রতি ওয়াক্ত সালাতের পরে ও সাধারণভাবে এ যিক্‌রটি পড়তে নির্দেশ দিয়ে অনেক সহীহ হাদীস বিভিন্ন গ্রন্থে সংকলিত হয়েছে।</t>
        </is>
      </c>
      <c r="M108" s="6" t="inlineStr">
        <is>
          <t>বুখারীঃ ৩২৯৩</t>
        </is>
      </c>
      <c r="N108" s="6" t="n">
        <v>103</v>
      </c>
      <c r="O108" s="6" t="n">
        <v>5</v>
      </c>
      <c r="P108" s="6" t="n">
        <v>12</v>
      </c>
      <c r="Q108" s="12" t="inlineStr">
        <is>
          <t>⟦SQL NULL⟧</t>
        </is>
      </c>
      <c r="R108" s="12" t="inlineStr">
        <is>
          <t>⟦EMPTY STRING⟧</t>
        </is>
      </c>
      <c r="S108" s="12" t="inlineStr">
        <is>
          <t>⟦EMPTY STRING⟧</t>
        </is>
      </c>
      <c r="T108" s="12" t="inlineStr">
        <is>
          <t>⟦EMPTY STRING⟧</t>
        </is>
      </c>
      <c r="U108" s="12" t="inlineStr">
        <is>
          <t>⟦EMPTY STRING⟧</t>
        </is>
      </c>
      <c r="V108" s="12" t="inlineStr">
        <is>
          <t>not_started</t>
        </is>
      </c>
    </row>
    <row r="109" ht="58" customHeight="1">
      <c r="A109" s="5" t="inlineStr">
        <is>
          <t>id=104</t>
        </is>
      </c>
      <c r="B109" s="5" t="inlineStr">
        <is>
          <t>bn</t>
        </is>
      </c>
      <c r="C109" s="5" t="n">
        <v>104</v>
      </c>
      <c r="D109" s="9" t="inlineStr">
        <is>
          <t>⟦SQL NULL⟧</t>
        </is>
      </c>
      <c r="E109" s="9" t="inlineStr">
        <is>
          <t>সাপ-বিচ্ছু থেকে আত্মরক্ষার দোয়া</t>
        </is>
      </c>
      <c r="F109" s="9" t="inlineStr">
        <is>
          <t>⟦SQL NULL⟧</t>
        </is>
      </c>
      <c r="G109" s="9" t="inlineStr">
        <is>
          <t>أَعُوْذُ بِكَلِمَاتِ اللَّهِ التَّامَّاتِ مِنْ شَرِّ مَا خَلَقَ</t>
        </is>
      </c>
      <c r="H109" s="9" t="inlineStr">
        <is>
          <t>اَعُوْذُ بِكَلِمَاتِ اللّٰهِ التَّامَّاتِ مِنْ شَرِّ مَا خَلَقَ</t>
        </is>
      </c>
      <c r="I109" s="9" t="inlineStr">
        <is>
          <t>اعوذ بكلمات الله التامات من شر ما خلق</t>
        </is>
      </c>
      <c r="J109" s="9" t="inlineStr">
        <is>
          <t>আ’ঊযু বিকালিমা-তিল্লা-হিত তা-ম্মা-তি, মিন শার্‌রি মা-খালাক্ব</t>
        </is>
      </c>
      <c r="K109" s="9" t="inlineStr">
        <is>
          <t>আল্লাহ্‌র পরিপূর্ণ কালেমাসমূহের ওসিলায় আমি তাঁর নিকট তাঁর সৃষ্টির ক্ষতি থেকে আশ্রয় চাই।</t>
        </is>
      </c>
      <c r="L109" s="9" t="inlineStr">
        <is>
          <t>আবু হুরাইরা (রাঃ) বলেন, এক ব্যক্তি রাসূলুল্লাহ্‌ (ﷺ)-এর কাছে এসে বলে, হে আল্লাহ্‌র রাসূল (ﷺ), গত রাতে আমাকে একটি বিষাক্ত বিচ্ছু কামড় দিয়েছিল যাতে আমি খুব কষ্ট পেয়েছি। তিনি বলেন, “যদি তুমি সন্ধ্যার সময় এ কথা (উপরের দোয়াটি) বলতে তাহলে তা তোমার কোনো ক্ষতি করতে পারত না।”</t>
        </is>
      </c>
      <c r="M109" s="9" t="inlineStr">
        <is>
          <t>মুসলিমঃ ২৭০৮, ২৭০৯</t>
        </is>
      </c>
      <c r="N109" s="9" t="n">
        <v>104</v>
      </c>
      <c r="O109" s="9" t="n">
        <v>5</v>
      </c>
      <c r="P109" s="9" t="n">
        <v>12</v>
      </c>
      <c r="Q109" s="12" t="inlineStr">
        <is>
          <t>⟦SQL NULL⟧</t>
        </is>
      </c>
      <c r="R109" s="12" t="inlineStr">
        <is>
          <t>⟦EMPTY STRING⟧</t>
        </is>
      </c>
      <c r="S109" s="12" t="inlineStr">
        <is>
          <t>⟦SQL NULL⟧</t>
        </is>
      </c>
      <c r="T109" s="12" t="inlineStr">
        <is>
          <t>⟦EMPTY STRING⟧</t>
        </is>
      </c>
      <c r="U109" s="12" t="inlineStr">
        <is>
          <t>⟦EMPTY STRING⟧</t>
        </is>
      </c>
      <c r="V109" s="12" t="inlineStr">
        <is>
          <t>not_started</t>
        </is>
      </c>
    </row>
    <row r="110" ht="58" customHeight="1">
      <c r="A110" s="5" t="inlineStr">
        <is>
          <t>id=105</t>
        </is>
      </c>
      <c r="B110" s="5" t="inlineStr">
        <is>
          <t>bn</t>
        </is>
      </c>
      <c r="C110" s="5" t="n">
        <v>105</v>
      </c>
      <c r="D110" s="6" t="inlineStr">
        <is>
          <t>⟦SQL NULL⟧</t>
        </is>
      </c>
      <c r="E110" s="6" t="inlineStr">
        <is>
          <t>সন্ধ্যায় উপনীত হলে করণীয়</t>
        </is>
      </c>
      <c r="F110" s="6" t="inlineStr">
        <is>
          <t>নবী (ﷺ) বলেন, “যখন রাত্রি অন্ধকার হবে” অথবা (বলেছেন) “সন্ধায় উপনীত হলে, তখন তোমরা তোমাদের শিশুদেরকে আগলে রাখবে; কারণ, তখন শয়তানরা ছড়িয়ে পড়তে থাকে। তারপর যখন রাতের একটা সময় অতিবাহিত হবে, তখন তাদের ছেড়ে দিবে। আর তোমরা দরজাগুলো বন্ধ করবে এবং আল্লাহ্‌র নাম নিবে; কেননা শয়তান কোনো বন্ধ দরজা খুলে না। আর তোমরা তোমাদের পানপাত্রসমূহ বেঁধে রাখবে এবং আল্লাহ্‌র নাম নিবে। আর তোমরা তোমাদের থালা-বাসন ঢেকে রাখবে এবং আল্লাহ্‌র নাম নিবে, যদিও সামান্য কিছু তার উপর রাখ। আর তোমরা তোমাদের ঘরের প্রদীপগুলো নিভিয়ে রাখবে।”</t>
        </is>
      </c>
      <c r="G110" s="6" t="inlineStr">
        <is>
          <t>⟦SQL NULL⟧</t>
        </is>
      </c>
      <c r="H110" s="6" t="inlineStr">
        <is>
          <t>⟦SQL NULL⟧</t>
        </is>
      </c>
      <c r="I110" s="6" t="inlineStr">
        <is>
          <t>⟦EMPTY STRING⟧</t>
        </is>
      </c>
      <c r="J110" s="6" t="inlineStr">
        <is>
          <t>⟦SQL NULL⟧</t>
        </is>
      </c>
      <c r="K110" s="6" t="inlineStr">
        <is>
          <t>⟦SQL NULL⟧</t>
        </is>
      </c>
      <c r="L110" s="6" t="inlineStr">
        <is>
          <t>⟦SQL NULL⟧</t>
        </is>
      </c>
      <c r="M110" s="6" t="inlineStr">
        <is>
          <t>বুখারীঃ ৫৬২৩</t>
        </is>
      </c>
      <c r="N110" s="6" t="inlineStr">
        <is>
          <t>⟦SQL NULL⟧</t>
        </is>
      </c>
      <c r="O110" s="6" t="n">
        <v>5</v>
      </c>
      <c r="P110" s="6" t="n">
        <v>12</v>
      </c>
      <c r="Q110" s="12" t="inlineStr">
        <is>
          <t>⟦SQL NULL⟧</t>
        </is>
      </c>
      <c r="R110" s="12" t="inlineStr">
        <is>
          <t>⟦EMPTY STRING⟧</t>
        </is>
      </c>
      <c r="S110" s="12" t="inlineStr">
        <is>
          <t>⟦EMPTY STRING⟧</t>
        </is>
      </c>
      <c r="T110" s="12" t="inlineStr">
        <is>
          <t>⟦SQL NULL⟧</t>
        </is>
      </c>
      <c r="U110" s="12" t="inlineStr">
        <is>
          <t>⟦SQL NULL⟧</t>
        </is>
      </c>
      <c r="V110" s="12" t="inlineStr">
        <is>
          <t>not_started</t>
        </is>
      </c>
    </row>
    <row r="111" ht="58" customHeight="1">
      <c r="A111" s="5" t="inlineStr">
        <is>
          <t>id=106</t>
        </is>
      </c>
      <c r="B111" s="5" t="inlineStr">
        <is>
          <t>bn</t>
        </is>
      </c>
      <c r="C111" s="5" t="n">
        <v>106</v>
      </c>
      <c r="D111" s="9" t="inlineStr">
        <is>
          <t>⟦SQL NULL⟧</t>
        </is>
      </c>
      <c r="E111" s="9" t="inlineStr">
        <is>
          <t>সকালের যিক্‌র সমূহ #৫</t>
        </is>
      </c>
      <c r="F111" s="9" t="inlineStr">
        <is>
          <t>সকালে ৪ বার -</t>
        </is>
      </c>
      <c r="G111" s="9" t="inlineStr">
        <is>
          <t>اَللَّهُمَّ إِنِّي أَصْبَحْتُ أُشْهِدُكَ، وَأُشْهِدُ حَمَلَةَ عَرْشِكَ، وَمَلَائِكَتِكَ، وَجَمِيعَ خَلْقِكَ، أَنَّكَ أَنْتَ اللَّهُ لَا إِلَهَ إِلَّا أَنْتَ وَحْدَكَ لَا شَرِيكَ لَكَ، وَأَنَّ مُحَمَّدًا عَبْدُكَ وَرَسُولُكَ</t>
        </is>
      </c>
      <c r="H111" s="9" t="inlineStr">
        <is>
          <t>اَللّٰهُمَّ اِنِّيْ اَصْبَحْتُ اُشْهِدُكَ، وَاُشْهِدُ حَمَلَةَ عَرْشِكَ، وَمَلَائِكَتِكَ، وَجَمِيْعَ خَلْقِكَ، اَنَّكَ اَنْتَ اللّٰهُ لَا اِلٰهَ اِلَّا اَنْتَ وَحْدَكَ لَا شَرِيْكَ لَكَ، وَاَنَّ مُحَمَّدًا عَبْدُكَ وَرَسُوْلُكَ</t>
        </is>
      </c>
      <c r="I111" s="9" t="inlineStr">
        <is>
          <t>اللهم اني اصبحت اشهدك واشهد حمله عرشك وملاءكتك وجميع خلقك انك انت الله لا اله الا انت وحدك لا شريك لك وان محمدا عبدك ورسولك</t>
        </is>
      </c>
      <c r="J111" s="9" t="inlineStr">
        <is>
          <t>আল্লা-হুম্মা ইন্নী আসবা'হ্‌তু উশহিদুকা ওয়া উশহিদু 'হামালাতা ‘আরশিকা ওয়া মালা-ইকাতিকা ওয়া জামী‘আ খালক্বিকা, আন্নাকা আনতাল্লা-হু লা ইলা-হা ইল্লা আনতা ওয়া'হ্‌দাকা লা শারীকা লাকা, ওয়া আন্না মু'হাম্মাদান 'আব্দুকা ওয়া রাসূলুকা</t>
        </is>
      </c>
      <c r="K111" s="9" t="inlineStr">
        <is>
          <t>হে আল্লাহ্‌! আমি সকালে উপনীত হয়েছি। আপনাকে আমি সাক্ষী রাখছি, আরও সাক্ষী রাখছি আপনার ‘আরশ বহনকারীদেরকে, আপনার ফেরেশতাগণকে ও আপনার সকল সৃষ্টিকে, (এর উপর) যে- নিশ্চয় আপনিই আল্লাহ্‌, একমাত্র আপনি ছাড়া আর কোন হক্ব ইলাহ নেই, আপনার কোনো শরীক নেই; আর মুহাম্মাদ (ﷺ) আপনার বান্দা ও রাসূল।</t>
        </is>
      </c>
      <c r="L111" s="9" t="inlineStr">
        <is>
          <t>⟦SQL NULL⟧</t>
        </is>
      </c>
      <c r="M111" s="9" t="inlineStr">
        <is>
          <t>⟦SQL NULL⟧</t>
        </is>
      </c>
      <c r="N111" s="9" t="n">
        <v>106</v>
      </c>
      <c r="O111" s="9" t="n">
        <v>5</v>
      </c>
      <c r="P111" s="9" t="n">
        <v>12</v>
      </c>
      <c r="Q111" s="12" t="inlineStr">
        <is>
          <t>⟦SQL NULL⟧</t>
        </is>
      </c>
      <c r="R111" s="12" t="inlineStr">
        <is>
          <t>⟦EMPTY STRING⟧</t>
        </is>
      </c>
      <c r="S111" s="12" t="inlineStr">
        <is>
          <t>⟦EMPTY STRING⟧</t>
        </is>
      </c>
      <c r="T111" s="12" t="inlineStr">
        <is>
          <t>⟦EMPTY STRING⟧</t>
        </is>
      </c>
      <c r="U111" s="12" t="inlineStr">
        <is>
          <t>⟦SQL NULL⟧</t>
        </is>
      </c>
      <c r="V111" s="12" t="inlineStr">
        <is>
          <t>not_started</t>
        </is>
      </c>
    </row>
    <row r="112" ht="58" customHeight="1">
      <c r="A112" s="5" t="inlineStr">
        <is>
          <t>id=107</t>
        </is>
      </c>
      <c r="B112" s="5" t="inlineStr">
        <is>
          <t>bn</t>
        </is>
      </c>
      <c r="C112" s="5" t="n">
        <v>107</v>
      </c>
      <c r="D112" s="6" t="inlineStr">
        <is>
          <t>⟦SQL NULL⟧</t>
        </is>
      </c>
      <c r="E112" s="6" t="inlineStr">
        <is>
          <t>সকালের যিক্‌র সমূহ #৬</t>
        </is>
      </c>
      <c r="F112" s="6" t="inlineStr">
        <is>
          <t>⟦SQL NULL⟧</t>
        </is>
      </c>
      <c r="G112" s="6" t="inlineStr">
        <is>
          <t>اَللَّهُمَّ مَا أَصْبَحَ بِي مِنْ نِعْمَةٍ أَوْ بِأَحَدٍ مِنْ خَلْقِكَ فَمِنْكَ وَحْدَكَ لَا شَرِيكَ لَكَ، فَلَكَ الْحَمْدُ وَلَكَ الشُّكْرُ</t>
        </is>
      </c>
      <c r="H112" s="6" t="inlineStr">
        <is>
          <t>اَللّٰهُمَّ مَا اَصْبَحَ بِيْ مِنْ نِّعْمَةٍ اَوْ بِاَحَدٍ مِّنْ خَلْقِكَ فَمِنْكَ وَحْدَكَ لَا شَرِيْكَ لَكَ، فَلَكَ الْحَمْدُ وَلَكَ الشُّكْرُ</t>
        </is>
      </c>
      <c r="I112" s="6" t="inlineStr">
        <is>
          <t>اللهم ما اصبح بي من نعمه او باحد من خلقك فمنك وحدك لا شريك لك فلك الحمد ولك الشكر</t>
        </is>
      </c>
      <c r="J112" s="6" t="inlineStr">
        <is>
          <t>আল্লা-হুম্মা মা আসবা'হা বী মিন নি‘মাতিন আউ বিআ'হাদিন মিন খালক্বিকা ফামিনকা ওয়া'হ্‌দাকা লা- শারীকা লাকা, ফালাকাল 'হাম্‌দু ওয়ালাকাশ্ শুক্‌রু</t>
        </is>
      </c>
      <c r="K112" s="6" t="inlineStr">
        <is>
          <t>হে আল্লাহ্‌! যে নেয়ামত আমার সাথে সকালে উপনীত হয়েছে, অথবা আপনার সৃষ্টির অন্য কারও সাথে; এসব নেয়ামত কেবলমাত্র আপনার নিকট থেকেই; আপনার কোনো শরীক নেই। সুতরাং সকল প্রশংসা আপনারই। আর সকল কৃতজ্ঞতা আপনারই প্রাপ্য।</t>
        </is>
      </c>
      <c r="L112" s="6" t="inlineStr">
        <is>
          <t>⟦SQL NULL⟧</t>
        </is>
      </c>
      <c r="M112" s="6" t="inlineStr">
        <is>
          <t>⟦SQL NULL⟧</t>
        </is>
      </c>
      <c r="N112" s="6" t="n">
        <v>107</v>
      </c>
      <c r="O112" s="6" t="n">
        <v>5</v>
      </c>
      <c r="P112" s="6" t="n">
        <v>12</v>
      </c>
      <c r="Q112" s="12" t="inlineStr">
        <is>
          <t>⟦SQL NULL⟧</t>
        </is>
      </c>
      <c r="R112" s="12" t="inlineStr">
        <is>
          <t>⟦EMPTY STRING⟧</t>
        </is>
      </c>
      <c r="S112" s="12" t="inlineStr">
        <is>
          <t>⟦SQL NULL⟧</t>
        </is>
      </c>
      <c r="T112" s="12" t="inlineStr">
        <is>
          <t>⟦EMPTY STRING⟧</t>
        </is>
      </c>
      <c r="U112" s="12" t="inlineStr">
        <is>
          <t>⟦SQL NULL⟧</t>
        </is>
      </c>
      <c r="V112" s="12" t="inlineStr">
        <is>
          <t>not_started</t>
        </is>
      </c>
    </row>
    <row r="113" ht="29" customHeight="1">
      <c r="A113" s="5" t="inlineStr">
        <is>
          <t>id=108</t>
        </is>
      </c>
      <c r="B113" s="5" t="inlineStr">
        <is>
          <t>bn</t>
        </is>
      </c>
      <c r="C113" s="5" t="n">
        <v>108</v>
      </c>
      <c r="D113" s="9" t="inlineStr">
        <is>
          <t>⟦SQL NULL⟧</t>
        </is>
      </c>
      <c r="E113" s="9" t="inlineStr">
        <is>
          <t>উপকারী জ্ঞান, পবিত্র রিযিক এবং কবুলযোগ্য আমলের দোয়া</t>
        </is>
      </c>
      <c r="F113" s="9" t="inlineStr">
        <is>
          <t>সকালে ৩ বার বলবে -</t>
        </is>
      </c>
      <c r="G113" s="9" t="inlineStr">
        <is>
          <t>اَللَّهُمَّ إِنِّي أَسْأَلُكَ عِلْمًا نَافِعًا، وَرِزْقًا طَيِّبًا، وَعَمَلًا مُتَقَبَّلًا</t>
        </is>
      </c>
      <c r="H113" s="9" t="inlineStr">
        <is>
          <t>اَللّٰهُمَّ اِنِّيْ اَسْاَلُكَ عِلْمًا نَّافِعًا، وَرِزْقًا طَيِّبًا، وَعَمَلًا مُّتَقَبَّلًا</t>
        </is>
      </c>
      <c r="I113" s="9" t="inlineStr">
        <is>
          <t>اللهم اني اسالك علما نافعا ورزقا طيبا وعملا متقبلا</t>
        </is>
      </c>
      <c r="J113" s="9" t="inlineStr">
        <is>
          <t>আল্লা-হুম্মা ইন্নি আসআলুকা 'ইলমান নাফি‘আন ওয়া রিঝক্বান ত্বইয়্যিবান ওয়া ‘আমালান মুতাক্বাব্বালান</t>
        </is>
      </c>
      <c r="K113" s="9" t="inlineStr">
        <is>
          <t>হে আল্লাহ্‌! আমি আপনার নিকট উপকারী জ্ঞান, পবিত্র রিযিক এবং কবুলযোগ্য আমল প্রার্থনা করি।</t>
        </is>
      </c>
      <c r="L113" s="9" t="inlineStr">
        <is>
          <t>⟦SQL NULL⟧</t>
        </is>
      </c>
      <c r="M113" s="9" t="inlineStr">
        <is>
          <t>সহীহ। ইবনে মাজাহঃ ৯২৫</t>
        </is>
      </c>
      <c r="N113" s="9" t="n">
        <v>108</v>
      </c>
      <c r="O113" s="9" t="n">
        <v>5</v>
      </c>
      <c r="P113" s="9" t="n">
        <v>12</v>
      </c>
      <c r="Q113" s="12" t="inlineStr">
        <is>
          <t>⟦SQL NULL⟧</t>
        </is>
      </c>
      <c r="R113" s="12" t="inlineStr">
        <is>
          <t>⟦EMPTY STRING⟧</t>
        </is>
      </c>
      <c r="S113" s="12" t="inlineStr">
        <is>
          <t>⟦EMPTY STRING⟧</t>
        </is>
      </c>
      <c r="T113" s="12" t="inlineStr">
        <is>
          <t>⟦EMPTY STRING⟧</t>
        </is>
      </c>
      <c r="U113" s="12" t="inlineStr">
        <is>
          <t>⟦SQL NULL⟧</t>
        </is>
      </c>
      <c r="V113" s="12" t="inlineStr">
        <is>
          <t>not_started</t>
        </is>
      </c>
    </row>
    <row r="114" ht="58" customHeight="1">
      <c r="A114" s="5" t="inlineStr">
        <is>
          <t>id=109</t>
        </is>
      </c>
      <c r="B114" s="5" t="inlineStr">
        <is>
          <t>bn</t>
        </is>
      </c>
      <c r="C114" s="5" t="n">
        <v>109</v>
      </c>
      <c r="D114" s="6" t="inlineStr">
        <is>
          <t>⟦SQL NULL⟧</t>
        </is>
      </c>
      <c r="E114" s="6" t="inlineStr">
        <is>
          <t>বিকালের যিক্‌রসমূহ #৫</t>
        </is>
      </c>
      <c r="F114" s="6" t="inlineStr">
        <is>
          <t>বিকালে ৪ বার -</t>
        </is>
      </c>
      <c r="G114" s="6" t="inlineStr">
        <is>
          <t>اَللَّهُمَّ إِنِّي أَمْسَيْتُ أُشْهِدُكَ، وَأُشْهِدُ حَمَلَةَ عَرْشِكَ، وَمَلَائِكَتِكَ، وَجَمِيعَ خَلْقِكَ، أَنَّكَ أَنْتَ اللَّهُ لَا إِلَهَ إِلاَّ أَنْتَ وَحْدَكَ لَا شَرِيكَ لَكَ، وَأَنَّ مُحَمَّدًا عَبْدُكَ وَرَسُولُكَ</t>
        </is>
      </c>
      <c r="H114" s="6" t="inlineStr">
        <is>
          <t>اَللّٰهُمَّ اِنِّيْ اَمْسَيْتُ اُشْهِدُكَ، وَاُشْهِدُ حَمَلَةَ عَرْشِكَ، وَمَلَائِكَتِكَ، وَجَمِيْعَ خَلْقِكَ، اَنَّكَ اَنْتَ اللّٰهُ لَا اِلٰهَ اِلَّا اَنْتَ وَحْدَكَ لَا شَرِيْكَ لَكَ، وَاَنَّ مُحَمَّدًا عَبْدُكَ وَرَسُوْلُكَ</t>
        </is>
      </c>
      <c r="I114" s="6" t="inlineStr">
        <is>
          <t>اللهم اني امسيت اشهدك واشهد حمله عرشك وملاءكتك وجميع خلقك انك انت الله لا اله الا انت وحدك لا شريك لك وان محمدا عبدك ورسولك</t>
        </is>
      </c>
      <c r="J114" s="6" t="inlineStr">
        <is>
          <t>আল্লা-হুম্মা ইন্নী আমসাইতু উশহিদুকা ওয়া উশহিদু 'হামালাতা ‘আরশিকা ওয়া মালা-ইকাতিকা ওয়া জামী‘আ খালক্বিকা, আন্নাকা আনতাল্লা-হু লা- ইলা-হা ইল্লা আনতা ওয়া'হ্‌দাকা লা শারীকা লাকা, ওয়া আন্না মু'হাম্মাদান 'আব্দুকা ওয়া রাসূলুকা</t>
        </is>
      </c>
      <c r="K114" s="6" t="inlineStr">
        <is>
          <t>হে আল্লাহ্‌! আমি বিকালে উপনীত হয়েছি। আপনাকে আমি সাক্ষী রাখছি, আরও সাক্ষী রাখছি আপনার ‘আরশ বহনকারীদেরকে, আপনার ফেরেশতাগণকে ও আপনার সকল সৃষ্টিকে, (এর উপর) যে- নিশ্চয় আপনিই আল্লাহ্‌, একমাত্র আপনি ছাড়া আর কোন হক্ব ইলাহ নেই, আপনার কোনো শরীক নেই; আর মুহাম্মাদ (ﷺ) আপনার বান্দা ও রাসূল।</t>
        </is>
      </c>
      <c r="L114" s="6" t="inlineStr">
        <is>
          <t>যে ব্যক্তি সকালে অথবা বিকালে তা চারবার বলবে, আল্লাহ্‌ তাকে জাহান্নামের আগুন থেকে মুক্ত করবেন।</t>
        </is>
      </c>
      <c r="M114" s="6" t="inlineStr">
        <is>
          <t>হাসান (ইবনে বায)। আবু দাউদঃ ৫০৬৯</t>
        </is>
      </c>
      <c r="N114" s="6" t="n">
        <v>109</v>
      </c>
      <c r="O114" s="6" t="n">
        <v>5</v>
      </c>
      <c r="P114" s="6" t="n">
        <v>12</v>
      </c>
      <c r="Q114" s="12" t="inlineStr">
        <is>
          <t>⟦SQL NULL⟧</t>
        </is>
      </c>
      <c r="R114" s="12" t="inlineStr">
        <is>
          <t>⟦EMPTY STRING⟧</t>
        </is>
      </c>
      <c r="S114" s="12" t="inlineStr">
        <is>
          <t>⟦EMPTY STRING⟧</t>
        </is>
      </c>
      <c r="T114" s="12" t="inlineStr">
        <is>
          <t>⟦EMPTY STRING⟧</t>
        </is>
      </c>
      <c r="U114" s="12" t="inlineStr">
        <is>
          <t>⟦EMPTY STRING⟧</t>
        </is>
      </c>
      <c r="V114" s="12" t="inlineStr">
        <is>
          <t>not_started</t>
        </is>
      </c>
    </row>
    <row r="115" ht="58" customHeight="1">
      <c r="A115" s="5" t="inlineStr">
        <is>
          <t>id=110</t>
        </is>
      </c>
      <c r="B115" s="5" t="inlineStr">
        <is>
          <t>bn</t>
        </is>
      </c>
      <c r="C115" s="5" t="n">
        <v>110</v>
      </c>
      <c r="D115" s="9" t="inlineStr">
        <is>
          <t>⟦SQL NULL⟧</t>
        </is>
      </c>
      <c r="E115" s="9" t="inlineStr">
        <is>
          <t>দয়াময় আল্লাহ্‌র কাছে অতি প্রিয় দুটি কালেমা</t>
        </is>
      </c>
      <c r="F115" s="9" t="inlineStr">
        <is>
          <t>⟦SQL NULL⟧</t>
        </is>
      </c>
      <c r="G115" s="9" t="inlineStr">
        <is>
          <t>سُبْحَانَ اللَّهِ وَبِحَمْدِهِ وَسُبْحَانَ اللَّهِ الْعَظِيْمِ</t>
        </is>
      </c>
      <c r="H115" s="9" t="inlineStr">
        <is>
          <t>سُبْحَانَ اللّٰهِ وَبِحَمْدِهٖ وَسُبْحَانَ اللّٰهِ الْعَظِيْمِ</t>
        </is>
      </c>
      <c r="I115" s="9" t="inlineStr">
        <is>
          <t>سبحان الله وبحمده وسبحان الله العظيم</t>
        </is>
      </c>
      <c r="J115" s="9" t="inlineStr">
        <is>
          <t>সুব’হা-নাল্লা-হি ওয়াবি’হামদিহী, ওয়া সুব’হা-নাল্লা-হিল ‘আযীম</t>
        </is>
      </c>
      <c r="K115" s="9" t="inlineStr">
        <is>
          <t>আমরা আল্লাহ্‌ তা’আলার প্রশংসাসহ তাঁর পবিত্রতা ঘোষণা করছি, মহান আল্লাহ্‌ অতীব পবিত্র</t>
        </is>
      </c>
      <c r="L115" s="9" t="inlineStr">
        <is>
          <t>নবী (ﷺ) বলেছেনঃ দু’টি কলেমা (বাণী) রয়েছে, যেগুলো দয়াময় আল্লাহ্‌র কাছে অতি প্রিয়, উচ্চারনে খুবই সহজ (আমলের) পাল্লায় অত্যন্ত ভারী। (বাণী দু’টি হচ্ছে), সুব’হা-নাল্লা-হি ওয়াবি’হামদিহী, ওয়া সুব’হা-নাল্লা-হিল ‘আযীম’—আমরা আল্লাহ্‌ তা’আলার প্রশংসাসহ তাঁর পবিত্রতা ঘোষণা করছি, মহান আল্লাহ্‌ অতীব পবিত্র।</t>
        </is>
      </c>
      <c r="M115" s="9" t="inlineStr">
        <is>
          <t>বুখাারীঃ ৬৬৮২</t>
        </is>
      </c>
      <c r="N115" s="9" t="n">
        <v>110</v>
      </c>
      <c r="O115" s="9" t="n">
        <v>5</v>
      </c>
      <c r="P115" s="9" t="n">
        <v>12</v>
      </c>
      <c r="Q115" s="12" t="inlineStr">
        <is>
          <t>⟦SQL NULL⟧</t>
        </is>
      </c>
      <c r="R115" s="12" t="inlineStr">
        <is>
          <t>⟦EMPTY STRING⟧</t>
        </is>
      </c>
      <c r="S115" s="12" t="inlineStr">
        <is>
          <t>⟦SQL NULL⟧</t>
        </is>
      </c>
      <c r="T115" s="12" t="inlineStr">
        <is>
          <t>⟦EMPTY STRING⟧</t>
        </is>
      </c>
      <c r="U115" s="12" t="inlineStr">
        <is>
          <t>⟦EMPTY STRING⟧</t>
        </is>
      </c>
      <c r="V115" s="12" t="inlineStr">
        <is>
          <t>not_started</t>
        </is>
      </c>
    </row>
    <row r="116" ht="29" customHeight="1">
      <c r="A116" s="5" t="inlineStr">
        <is>
          <t>id=111</t>
        </is>
      </c>
      <c r="B116" s="5" t="inlineStr">
        <is>
          <t>bn</t>
        </is>
      </c>
      <c r="C116" s="5" t="n">
        <v>111</v>
      </c>
      <c r="D116" s="6" t="inlineStr">
        <is>
          <t>⟦SQL NULL⟧</t>
        </is>
      </c>
      <c r="E116" s="6" t="inlineStr">
        <is>
          <t>সর্বদা পালনীয় একটি দোয়া</t>
        </is>
      </c>
      <c r="F116" s="6" t="inlineStr">
        <is>
          <t>⟦SQL NULL⟧</t>
        </is>
      </c>
      <c r="G116" s="6" t="inlineStr">
        <is>
          <t>اَللَّهُمَّ اغْفِرْ لِي وَارْحَمْنِيْ وَاهْدِنِيْ وَعَافِنِيْ وَارْزُقْنِيْ</t>
        </is>
      </c>
      <c r="H116" s="6" t="inlineStr">
        <is>
          <t>اَللّٰهُمَّ اغْفِرْ لِىْ وَارْحَمْنِىْ وَاهْدِنِىْ وَعَافِنِىْ وَارْزُقْنِىْ</t>
        </is>
      </c>
      <c r="I116" s="6" t="inlineStr">
        <is>
          <t>اللهم اغفر لي وارحمني واهدني وعافني وارزقني</t>
        </is>
      </c>
      <c r="J116" s="6" t="inlineStr">
        <is>
          <t>আল্লা-হুম্মাগ্‌ ফিরলী, ওয়ার’হামনী, ওয়াহদিনী, ওয়া ‘আ-ফিনী, ওয়ারযুক্বনী</t>
        </is>
      </c>
      <c r="K116" s="6" t="inlineStr">
        <is>
          <t>হে আল্লাহ্‌, আমাকে ক্ষমা করুন, আমাকে দয়া করুন, আমাকে সঠিক পথে পরিচালিত করুন, আমাকে সার্বিক নিরাপত্তা ও সুস্থতা দান করুন এবং আমাকে রিযিক দান করুন।</t>
        </is>
      </c>
      <c r="L116" s="6" t="inlineStr">
        <is>
          <t>আবু মালিক আশ'আরী (রাঃ) তাঁর পিতা আসিম (রাঃ) থেকে বর্ণনা করেছেন, কেউ ইসলাম গ্রহণ করলে রাসূলুল্লাহ্‌ (ﷺ) তাকে উপরের বাক্যগুলি দিয়ে বেশি বেশি দোয়া করতে শেখাতেন।</t>
        </is>
      </c>
      <c r="M116" s="6" t="inlineStr">
        <is>
          <t>মুসলিমঃ ২৬৯৭</t>
        </is>
      </c>
      <c r="N116" s="6" t="n">
        <v>111</v>
      </c>
      <c r="O116" s="6" t="n">
        <v>5</v>
      </c>
      <c r="P116" s="6" t="n">
        <v>13</v>
      </c>
      <c r="Q116" s="12" t="inlineStr">
        <is>
          <t>⟦SQL NULL⟧</t>
        </is>
      </c>
      <c r="R116" s="12" t="inlineStr">
        <is>
          <t>⟦EMPTY STRING⟧</t>
        </is>
      </c>
      <c r="S116" s="12" t="inlineStr">
        <is>
          <t>⟦SQL NULL⟧</t>
        </is>
      </c>
      <c r="T116" s="12" t="inlineStr">
        <is>
          <t>⟦EMPTY STRING⟧</t>
        </is>
      </c>
      <c r="U116" s="12" t="inlineStr">
        <is>
          <t>⟦EMPTY STRING⟧</t>
        </is>
      </c>
      <c r="V116" s="12" t="inlineStr">
        <is>
          <t>not_started</t>
        </is>
      </c>
    </row>
    <row r="117" ht="58" customHeight="1">
      <c r="A117" s="5" t="inlineStr">
        <is>
          <t>id=112</t>
        </is>
      </c>
      <c r="B117" s="5" t="inlineStr">
        <is>
          <t>bn</t>
        </is>
      </c>
      <c r="C117" s="5" t="n">
        <v>112</v>
      </c>
      <c r="D117" s="9" t="inlineStr">
        <is>
          <t>⟦SQL NULL⟧</t>
        </is>
      </c>
      <c r="E117" s="9" t="inlineStr">
        <is>
          <t>বাজার, শহর বা কর্মস্থলের যিক্‌র</t>
        </is>
      </c>
      <c r="F117" s="9" t="inlineStr">
        <is>
          <t>⟦SQL NULL⟧</t>
        </is>
      </c>
      <c r="G117" s="9" t="inlineStr">
        <is>
          <t>لَا إِلَهَ إِلَّا اللَّهُ وَحْدَهُ لَا شَرِيكَ لَهُ، لَهُ الْمُلْكُ، وَلَهُ الْحَمْدُ، يُحْيِي وَيُمِيتُ، وَهُوَ حَيٌّ لَا يَمُوتُ، بِيَدِهِ الْخَيْرُ، وَهُوَ عَلَى كُلِّ شَيْءٍ قَدِيرٌ</t>
        </is>
      </c>
      <c r="H117" s="9" t="inlineStr">
        <is>
          <t>لَا اِلٰهَ اِلَّا اللّٰهُ وَحْدَهٗ لَا شَرِيْكَ لَهٗ، لَهُ الْمُلْكُ وَلَهُ الْحَمْدُ يُحْيِيْ وَيُمِيْتُ وَهُوَ حَيٌّ لَّا يَمُوْتُ بِيَدِهِ الْخَيْرُ وَهُوَ عَلٰى كُلِّ شَيْءٍ قَدِيْرٌ</t>
        </is>
      </c>
      <c r="I117" s="9" t="inlineStr">
        <is>
          <t>لا اله الا الله وحده لا شريك له له الملك وله الحمد يحيي ويميت وهو حي لا يموت بيده الخير وهو علي كل شيء قدير</t>
        </is>
      </c>
      <c r="J117" s="9" t="inlineStr">
        <is>
          <t>লা- ইলা-হা ইল্লাল্লা-হু, ওয়া‘হদাহু লা- শারীকা লাহু, লাহুল মুলকু, ওয়া লাহুল ‘হামদু, ইউ‘হয়ী ওয়া ইউমীতু ওয়া হুআ হাইয়ুন লা ইয়ামুতু, বিইয়াদিহিল খাইরু ওয়া হুআ ‘আলা- কুল্লি শাইয়িন ক্বাদীর</t>
        </is>
      </c>
      <c r="K117" s="9" t="inlineStr">
        <is>
          <t>আল্লাহ্‌ ছাড়া কোনো প্রকৃত মাবুদ নেই, তিনি একক, তার কোনো শরীক নেই। রাজত্ব তারই এবং প্রশংসা তাঁরই। তিনিই জীবন দান করেন এবং মৃত্যু দান করেন। তাঁর হাতেই সকল কল্যাণ এবং তিনি সবকিছুর উপর ক্ষমতাবান।</t>
        </is>
      </c>
      <c r="L117" s="9" t="inlineStr">
        <is>
          <t>উমর ইবনুল খাত্তাব (রাঃ) বলেন, রাসূলুল্লাহ্‌ (ﷺ) বলেছেন, “যে ব্যক্তি বাজারে (শহর, বন্দর বা কর্মস্থলে) প্রবেশ করে এ যিক্‌র গুলো বলবে, আল্লাহ্‌ তাঁর জন্য দশ লক্ষ সাওয়াব লিখবেন, তাঁর দশ লাখ (সাধারণ ছোট-খাট) গোনাহ মুছে দিবেন, তাঁর দশ লাখ মর্যাদা বৃদ্ধি করবেন এবং তার জন্য জান্নাতে একটি বাড়ি তৈরি করবেন।”</t>
        </is>
      </c>
      <c r="M117" s="9" t="inlineStr">
        <is>
          <t>হাসান। তিরমিযীঃ ৩৪২৮</t>
        </is>
      </c>
      <c r="N117" s="9" t="n">
        <v>112</v>
      </c>
      <c r="O117" s="9" t="n">
        <v>5</v>
      </c>
      <c r="P117" s="9" t="n">
        <v>13</v>
      </c>
      <c r="Q117" s="12" t="inlineStr">
        <is>
          <t>⟦SQL NULL⟧</t>
        </is>
      </c>
      <c r="R117" s="12" t="inlineStr">
        <is>
          <t>⟦EMPTY STRING⟧</t>
        </is>
      </c>
      <c r="S117" s="12" t="inlineStr">
        <is>
          <t>⟦SQL NULL⟧</t>
        </is>
      </c>
      <c r="T117" s="12" t="inlineStr">
        <is>
          <t>⟦EMPTY STRING⟧</t>
        </is>
      </c>
      <c r="U117" s="12" t="inlineStr">
        <is>
          <t>⟦EMPTY STRING⟧</t>
        </is>
      </c>
      <c r="V117" s="12" t="inlineStr">
        <is>
          <t>not_started</t>
        </is>
      </c>
    </row>
    <row r="118" ht="58" customHeight="1">
      <c r="A118" s="5" t="inlineStr">
        <is>
          <t>id=113</t>
        </is>
      </c>
      <c r="B118" s="5" t="inlineStr">
        <is>
          <t>bn</t>
        </is>
      </c>
      <c r="C118" s="5" t="n">
        <v>113</v>
      </c>
      <c r="D118" s="6" t="inlineStr">
        <is>
          <t>⟦SQL NULL⟧</t>
        </is>
      </c>
      <c r="E118" s="6" t="inlineStr">
        <is>
          <t>দাজ্জালের ফিতনা থেকে আত্মরক্ষার দোয়া</t>
        </is>
      </c>
      <c r="F118" s="6" t="inlineStr">
        <is>
          <t>রাসূলুল্লাহ্‌ (ﷺ) বলেন -</t>
        </is>
      </c>
      <c r="G118" s="6" t="inlineStr">
        <is>
          <t>بِسْمِ اللَّـهِ الرَّحْمَـٰنِ الرَّحِيمِ
اَلْحَمْدُ لِلَّـهِ الَّذِي أَنزَلَ عَلَىٰ عَبْدِهِ الْكِتَابَ وَلَمْ يَجْعَل لَّهُ عِوَجًا ۜ ﴿١﴾ قَيِّمًا لِّيُنذِرَ بَأْسًا شَدِيدًا مِّن لَّدُنْهُ وَيُبَشِّرَ الْمُؤْمِنِينَ الَّذِينَ يَعْمَلُونَ الصَّالِحَاتِ أَنَّ لَهُمْ أَجْرًا حَسَنًا ﴿٢﴾ مَّاكِثِينَ فِيهِ أَبَدًا ﴿٣﴾ وَيُنذِرَ الَّذِينَ قَالُوا اتَّخَذَ اللَّـهُ وَلَدًا ﴿٤﴾ مَّا لَهُم بِهِ مِنْ عِلْمٍ وَلَا لِآبَائِهِمْ ۚ كَبُرَتْ كَلِمَةً تَخْرُجُ مِنْ أَفْوَاهِهِمْ ۚ إِن يَقُولُونَ إِلَّا كَذِبًا ﴿٥﴾ فَلَعَلَّكَ بَاخِعٌ نَّفْسَكَ عَلَىٰ آثَارِهِمْ إِن لَّمْ يُؤْمِنُوا بِهَـٰذَا الْحَدِيثِ أَسَفًا ﴿٦﴾ إِنَّا جَعَلْنَا مَا عَلَى الْأَرْضِ زِينَةً لَّهَا لِنَبْلُوَهُمْ أَيُّهُمْ أَحْسَنُ عَمَلًا ﴿٧﴾ وَإِنَّا لَجَاعِلُونَ مَا عَلَيْهَا صَعِيدًا جُرُزًا ﴿٨﴾ أَمْ حَسِبْتَ أَنَّ أَصْحَابَ الْكَهْفِ وَالرَّقِيمِ كَانُوا مِنْ آيَاتِنَا عَجَبًا ﴿٩﴾ إِذْ أَوَى الْفِتْيَةُ إِلَى الْكَهْفِ فَقَالُوا رَبَّنَا آتِنَا مِن لَّدُنكَ رَحْمَةً وَهَيِّئْ لَنَا مِنْ أَمْرِنَا رَشَدًا ﴿١٠﴾</t>
        </is>
      </c>
      <c r="H118" s="6" t="inlineStr">
        <is>
          <t>بِسْمِ اللّٰهِ الرَّحْمٰنِ الرَّحِيْمِ
اَلْحَمْدُ لِلّٰهِ الَّذِیْۤ  اَنْزَلَ عَلٰی عَبْدِهِ الْكِتٰبَ وَلَمْ  یَجْعَلْ  لَّهٗ عِوَجًا ؕ﴿ٜ۱﴾قَیِّمًا  لِّیُنْذِرَ بَاْسًا شَدِیْدًا مِّنْ لَّدُنْهُ وَیُبَشِّرَ الْمُؤْمِنِیْنَ الَّذِیْنَ یَعْمَلُوْنَ الصّٰلِحٰتِ اَنَّ لَهُمْ اَجْرًا حَسَنًا ۙ﴿۲﴾ مَّاكِثِیْنَ فِیْهِ اَبَدًا ۙ﴿۳﴾ وَّیُنْذِرَ الَّذِیْنَ قَالُوا اتَّخَذَ اللّٰهُ وَلَدًا ٭﴿۴﴾ مَا لَهُمْ بِهٖ مِنْ عِلْمٍ وَّلَا لِاٰبَآئِهِمْ ؕ كَبُرَتْ كَلِمَةً  تَخْرُجُ مِنْ اَفْوَاهِهِمْ ؕ اِنْ یَّقُوْلُوْنَ اِلَّا كَذِبًا ﴿۵﴾ فَلَعَلَّكَ بَاخِعٌ نَّفْسَكَ عَلٰۤی اٰثَارِهِمْ اِنْ لَّمْ  یُؤْمِنُوْا بِهٰذَا  الْحَدِیْثِ اَسَفًا ﴿۶﴾ اِنَّا جَعَلْنَا مَا عَلَی الْاَرْضِ زِیْنَةً لَّهَا لِنَبْلُوَهُمْ  اَیُّهُمْ اَحْسَنُ عَمَلًا ﴿۷﴾وَ اِنَّا لَجٰعِلُوْنَ مَا عَلَیْهَا صَعِیْدًا جُرُزًا  ؕ﴿۸﴾اَمْ حَسِبْتَ اَنَّ اَصْحٰبَ الْكَهْفِ وَالرَّقِیْمِ ۙ كَانُوْا مِنْ اٰیٰتِنَا عَجَبًا ﴿۹﴾ اِذْ اَوَی الْفِتْیَةُ اِلَی الْكَهْفِ فَقَالُوْا رَبَّنَاۤ اٰتِنَا مِنْ لَّدُنْكَ رَحْمَةً وَّهَیِّئْ لَنَا مِنْ اَمْرِنَا رَشَدًا﴿۱۰﴾</t>
        </is>
      </c>
      <c r="I118" s="6" t="inlineStr">
        <is>
          <t>بسم الله الرحمن الرحيمالحمد لله الذ  انزل عل عبده الكتب ولم  جعل  له عوجا قما  لنذر باسا شددا من لدنه وبشر المءمنن الذن عملون الصلحت ان لهم اجرا حسنا  ماكثن فه ابدا  ونذر الذن قالوا اتخذ الله ولدا  ما لهم به من علم ولا لاباءهم  كبرت كلمه  تخرج من افواههم  ان قولون الا كذبا  فلعلك باخع نفسك عل اثارهم ان لم  ءمنوا بهذا  الحدث اسفا  انا جعلنا ما عل الارض زنه لها لنبلوهم  اهم احسن عملا و انا لجعلون ما علها صعدا جرزا  ام حسبت ان اصحب الكهف والرقم  كانوا من اتنا عجبا  اذ او الفته ال الكهف فقالوا ربنا اتنا من لدنك رحمه وهء لنا من امرنا رشدا</t>
        </is>
      </c>
      <c r="J118" s="6" t="inlineStr">
        <is>
          <t>⟦SQL NULL⟧</t>
        </is>
      </c>
      <c r="K118" s="6" t="inlineStr">
        <is>
          <t>(১) সমস্ত প্রশংসা আল্লাহ্‌র, যিনি তাঁর বান্দার উপর কিতাব নাযিল করেছেন এবং তাতে রাখেননি কোন বক্রতা। (২) সরলরূপে, যাতে সে তাঁর পক্ষ থেকে কঠিন আযাব সম্পর্কে সতর্ক করে এবং সুসংবাদ দেয়, সেসব মুমিনকে, যারা সৎকর্ম করে, নিশ্চয় তাদের জন্য রয়েছে উত্তম প্রতিদান। (৩) তারা তাতে অনন্তকাল অবস্থান করবে। (৪) আর যেন সতর্ক করে তাদেরকে, যারা বলে, আল্লাহ্‌ সন্তান গ্রহণ করেছেন’। (৫) এ ব্যাপারে তাদের কোন জ্ঞান নেই এবং তাদের পিতৃপুরুষদেরও না। বড় মারাত্মক কথা, যা তাদের মুখ থেকে বের হয়। মিথ্যা ছাড়া তারা কিছুই বলে না! (৬) হয়তো তুমি তাদের পেছনে পেছনে ঘুরে দুঃখে নিজকে শেষ করে দেবে, যদি তারা এই কথার প্রতি ঈমান না আনে। (৭) নিশ্চয় যমীনের উপর যা রয়েছে, তা আমি শোভা করেছি তার জন্য, যাতে তাদেরকে পরীক্ষা করি যে, কর্মে তাদের মধ্যে কে উত্তম। (৮) আর নিশ্চয় তার উপর যা রয়েছে তাকে আমি উদ্ভিদহীন শুষ্ক মাটিতে পরিণত করব। (৯) তুমি কি মনে করেছো যে, গুহা ও রাকীমের অধিবাসীরা ছিল আমার আয়াতসমূহের এক বিস্ময়? (১০) যখন যুবকরা গুহায় আশ্রয় নিল অতঃপর বলল, ‘হে আমাদের রব, আমাদেরকে আপনার পক্ষ থেকে রহমত দিন এবং আমাদের জন্য আমাদের কর্মকান্ড সঠিক করে দিন’। (সূরা কাহফঃ ১-১০)</t>
        </is>
      </c>
      <c r="L118" s="6" t="inlineStr">
        <is>
          <t>রাসূল (ﷺ) বলেছেন, “যে ব্যক্তি সূরা কাহফ-এর প্রথম দশটি আয়াত মুখস্থ করবে সে দাজ্জাল থেকে সংরক্ষিত থাকবে।’’</t>
        </is>
      </c>
      <c r="M118" s="6" t="inlineStr">
        <is>
          <t>মুসলিমঃ ৮০৯</t>
        </is>
      </c>
      <c r="N118" s="6" t="n">
        <v>113</v>
      </c>
      <c r="O118" s="6" t="n">
        <v>5</v>
      </c>
      <c r="P118" s="6" t="n">
        <v>13</v>
      </c>
      <c r="Q118" s="12" t="inlineStr">
        <is>
          <t>⟦SQL NULL⟧</t>
        </is>
      </c>
      <c r="R118" s="12" t="inlineStr">
        <is>
          <t>⟦EMPTY STRING⟧</t>
        </is>
      </c>
      <c r="S118" s="12" t="inlineStr">
        <is>
          <t>⟦EMPTY STRING⟧</t>
        </is>
      </c>
      <c r="T118" s="12" t="inlineStr">
        <is>
          <t>⟦EMPTY STRING⟧</t>
        </is>
      </c>
      <c r="U118" s="12" t="inlineStr">
        <is>
          <t>⟦EMPTY STRING⟧</t>
        </is>
      </c>
      <c r="V118" s="12" t="inlineStr">
        <is>
          <t>not_started</t>
        </is>
      </c>
    </row>
    <row r="119" ht="58" customHeight="1">
      <c r="A119" s="5" t="inlineStr">
        <is>
          <t>id=114</t>
        </is>
      </c>
      <c r="B119" s="5" t="inlineStr">
        <is>
          <t>bn</t>
        </is>
      </c>
      <c r="C119" s="5" t="n">
        <v>114</v>
      </c>
      <c r="D119" s="9" t="inlineStr">
        <is>
          <t>⟦SQL NULL⟧</t>
        </is>
      </c>
      <c r="E119" s="9" t="inlineStr">
        <is>
          <t>বদনজর ও রোগব্যাধি থেকে হিফাযতের দোয়া</t>
        </is>
      </c>
      <c r="F119" s="9" t="inlineStr">
        <is>
          <t>⟦SQL NULL⟧</t>
        </is>
      </c>
      <c r="G119" s="9" t="inlineStr">
        <is>
          <t>أُعِيذُكُمَا [أَعُوْذُ] بِكَلِمَاتِ اللَّهِ التَّامَّةِ مِنْ كُلِّ شَيْطَانٍ وَهَامَّةٍ وَمِنْ كُلِّ عَيْنٍ لَامَّةٍ</t>
        </is>
      </c>
      <c r="H119" s="9" t="inlineStr">
        <is>
          <t>اُعِيْذُكُمَا [اَعُوْذُ] بِكَلِمَاتِ اللّٰهِ التَّامَّةِ مِنْ كُلِّ شَيْطَانٍ وَّهَامَّةٍ وَمِنْ كُلِّ عَيْنٍ لَّامَّةٍ</t>
        </is>
      </c>
      <c r="I119" s="9" t="inlineStr">
        <is>
          <t>اعيذكما اعوذ بكلمات الله التامه من كل شيطان وهامه ومن كل عين لامه</t>
        </is>
      </c>
      <c r="J119" s="9" t="inlineStr">
        <is>
          <t>উ’ঈযুকুমা (নিজের জন্য পড়লে: আ‘উযু) বিকালিমা-তিল্লা-হিত তা-ম্মাতি মিন কুল্লি শাইতানিওঁ ওয়া হা-ম্মাহ, ওয়া মিন কুল্লি ‘আইনিন লা-ম্মাহ</t>
        </is>
      </c>
      <c r="K119" s="9" t="inlineStr">
        <is>
          <t>আমি তোমাদেরকে আশ্রয়ে রাখছি (অথবা, আমি আশ্রয় গ্রহণ করছি) আল্লাহ্‌র পরিপূর্ণ কথাসমূহের, সকল শয়তান থেকে, সকল ক্ষতিকারক পোকামাকড় ও প্রাণি থেকে এবং সকল ক্ষতিকারক দৃষ্টি থেকে।</t>
        </is>
      </c>
      <c r="L119" s="9" t="inlineStr">
        <is>
          <t>রাসূলুল্লাহ্‌ (ﷺ) এ বাক্যগুলো দ্বারা হাসান (রাঃ) ও হুসাইন (রাঃ)- কে হেফাজত করাতেন। তিনি বলতেন, ইবরাহীম (আঃ) এ বাক্যদ্বারা তার দু সন্তান ইসমাঈল ও ইসহাককে (আঃ) হেফাজত করাতেন।</t>
        </is>
      </c>
      <c r="M119" s="9" t="inlineStr">
        <is>
          <t>বুখারীঃ ৩৩৭১</t>
        </is>
      </c>
      <c r="N119" s="9" t="n">
        <v>114</v>
      </c>
      <c r="O119" s="9" t="n">
        <v>5</v>
      </c>
      <c r="P119" s="9" t="n">
        <v>13</v>
      </c>
      <c r="Q119" s="12" t="inlineStr">
        <is>
          <t>⟦SQL NULL⟧</t>
        </is>
      </c>
      <c r="R119" s="12" t="inlineStr">
        <is>
          <t>⟦EMPTY STRING⟧</t>
        </is>
      </c>
      <c r="S119" s="12" t="inlineStr">
        <is>
          <t>⟦SQL NULL⟧</t>
        </is>
      </c>
      <c r="T119" s="12" t="inlineStr">
        <is>
          <t>⟦EMPTY STRING⟧</t>
        </is>
      </c>
      <c r="U119" s="12" t="inlineStr">
        <is>
          <t>⟦EMPTY STRING⟧</t>
        </is>
      </c>
      <c r="V119" s="12" t="inlineStr">
        <is>
          <t>not_started</t>
        </is>
      </c>
    </row>
    <row r="120" ht="58" customHeight="1">
      <c r="A120" s="5" t="inlineStr">
        <is>
          <t>id=115</t>
        </is>
      </c>
      <c r="B120" s="5" t="inlineStr">
        <is>
          <t>bn</t>
        </is>
      </c>
      <c r="C120" s="5" t="n">
        <v>115</v>
      </c>
      <c r="D120" s="6" t="inlineStr">
        <is>
          <t>[{"id": 115, "name": null, "cat_id": 6, "subcat_id": 14, "content": "\u09e9\u09e9 \u09ac\u09be\u09b0 \u0986\u09b2-\u09b9\u09be\u09ae\u09a6\u09c1 \u09b2\u09bf\u09b2\u09cd\u09b2\u09be\u09b9", "uthmani": "\u0627\u064e\u0644\u0652\u062d\u064e\u0645\u0652\u062f\u064f \u0644\u0650\u0644\u0651\u064e\u0647\u0650", "indopak": "\u0627\u064e\u0644\u0652\u062d\u064e\u0645\u0652\u062f\u064f \u0644\u0650\u0644\u0651\u0670\u0647\u0650", "clean": "\u0627\u0644\u062d\u0645\u062f \u0644\u0644\u0647", "transliteration": "\u0986\u09b2 \u2018\u09b9\u09be\u09ae\u09a6\u09c1 \u09b2\u09bf\u09b2\u09cd\u09b2\u09be-\u09b9\u2019", "translation": "\u09b8\u0995\u09b2 \u09aa\u09cd\u09b0\u09b6\u0982\u09b8\u09be \u0986\u09b2\u09cd\u09b2\u09be\u09b9\u09cd\u200c\u09b0 \u099c\u09a8\u09cd\u09af\u0964", "note": null, "reference": null, "audio": null, "groups": null, "languageId": "bn"}, {"id": 115, "name": null, "cat_id": 6, "subcat_id": 14, "content": "\u09e9\u09ea \u09ac\u09be\u09b0 \u0986\u09b2\u09cd\u09b2\u09be\u09b9\u09c1 \u0986\u0995\u09ac\u09be\u09b0", "uthmani": "\u0627\u064e\u0644\u0644\u0651\u064e\u0647\u064f \u0623\u064e\u0643\u0652\u0628\u064e\u0631\u064f", "indopak": "\u0627\u064e\u0644\u0644\u0651\u0670\u0647\u064f \u0627\u064e\u0643\u0652\u0628\u064e\u0631\u064f", "clean": "\u0627\u0644\u0644\u0647 \u0627\u0643\u0628\u0631", "transliteration": "\u0986\u09b2\u09cd\u09b2\u09be\u09b9\u09c1 \u0986\u0995\u09ac\u09be\u09b0", "translation": "\u0986\u09b2\u09cd\u09b2\u09be\u09b9\u09cd\u200c \u09b8\u09b0\u09cd\u09ac\u09b6\u09cd\u09b0\u09c7\u09b7\u09cd\u09a0\u0964", "note": "\u09b0\u09be\u09b8\u09c2\u09b2\u09c1\u09b2\u09cd\u09b2\u09be\u09b9\u09cd\u200c (\ufdfa) \u0986\u09b2\u09c0 (\u09b0\u09be\u0983) \u098f\u09ac\u0982 \u09ab\u09be\u09a4\u09c7\u09ae\u09be (\u09b0\u09be\u0983)-\u0995\u09c7 \u09ac\u09b2\u09c7\u09a8: \u201c\u0986\u09ae\u09bf \u0995\u09bf \u09a4\u09cb\u09ae\u09be\u09a6\u09c7\u09b0\u0995\u09c7 \u098f\u09ae\u09a8 \u0995\u09bf\u099b\u09c1 \u09ac\u09b2\u09c7 \u09a6\u09bf\u09ac\u09cb \u09a8\u09be \u09af\u09be \u09a4\u09cb\u09ae\u09be\u09a6\u09c7\u09b0 \u099c\u09a8\u09cd\u09af \u0996\u09be\u09a6\u09c7\u09ae \u0985\u09aa\u09c7\u0995\u09cd\u09b7\u09be\u0993 \u0989\u09a4\u09cd\u09a4\u09ae \u09b9\u09ac\u09c7? \u09af\u0996\u09a8 \u09a4\u09cb\u09ae\u09b0\u09be \u09a4\u09cb\u09ae\u09be\u09a6\u09c7\u09b0 \u09ac\u09bf\u099b\u09be\u09a8\u09be\u09df \u09af\u09be\u09ac\u09c7, \u09a4\u0996\u09a8 \u09a4\u09cb\u09ae\u09b0\u09be \u09a6\u09c1\u2019\u099c\u09a8\u09c7 \u09ac\u09b2\u09ac\u09c7\u0983 (\u09a6\u09cb\u09df\u09be\u099f\u09bf \u0989\u09aa\u09b0\u09c7 \u0989\u09b2\u09cd\u09b2\u09c7\u0996\u09bf\u09a4 \u09b9\u09df\u09c7\u099b\u09c7)", "reference": "\u09ac\u09c1\u0996\u09be\u09b0\u09c0, (\u09ab\u09be\u09a4\u09b9\u09c1\u09b2 \u09ac\u09be\u09b0\u09c0\u09b8\u09b9) \u09ed/\u09ed\u09e7, \u09a8\u0982 \u09e9\u09ed\u09e6\u09eb; \u09ae\u09c1\u09b8\u09b2\u09bf\u09ae \u09ea/\u09e8\u09e6\u09ef\u09e7, \u09a8\u0982 \u09e8\u09ed\u09e8\u09ec", "audio": null, "groups": null, "languageId": "bn"}]</t>
        </is>
      </c>
      <c r="E120" s="6" t="inlineStr">
        <is>
          <t>একশতবার তাসবীহ পাঠ</t>
        </is>
      </c>
      <c r="F120" s="6" t="inlineStr">
        <is>
          <t>৩৩ বার সুবহানাল্লাহ</t>
        </is>
      </c>
      <c r="G120" s="6" t="inlineStr">
        <is>
          <t>سُبْحَانَ اللَّهِ</t>
        </is>
      </c>
      <c r="H120" s="6" t="inlineStr">
        <is>
          <t>سُبْحَانَ اللّٰهِ</t>
        </is>
      </c>
      <c r="I120" s="6" t="inlineStr">
        <is>
          <t>سبحان الله</t>
        </is>
      </c>
      <c r="J120" s="6" t="inlineStr">
        <is>
          <t>সুবহা-নাল্লা-হ'</t>
        </is>
      </c>
      <c r="K120" s="6" t="inlineStr">
        <is>
          <t>আল্লাহ্‌র পবিত্রতা ঘোষণা করছি।</t>
        </is>
      </c>
      <c r="L120" s="6" t="inlineStr">
        <is>
          <t>⟦SQL NULL⟧</t>
        </is>
      </c>
      <c r="M120" s="6" t="inlineStr">
        <is>
          <t>⟦SQL NULL⟧</t>
        </is>
      </c>
      <c r="N120" s="6" t="n">
        <v>115</v>
      </c>
      <c r="O120" s="6" t="n">
        <v>6</v>
      </c>
      <c r="P120" s="6" t="n">
        <v>14</v>
      </c>
      <c r="Q120" s="12" t="inlineStr">
        <is>
          <t>⟦EMPTY STRING⟧</t>
        </is>
      </c>
      <c r="R120" s="12" t="inlineStr">
        <is>
          <t>⟦EMPTY STRING⟧</t>
        </is>
      </c>
      <c r="S120" s="12" t="inlineStr">
        <is>
          <t>⟦EMPTY STRING⟧</t>
        </is>
      </c>
      <c r="T120" s="12" t="inlineStr">
        <is>
          <t>⟦EMPTY STRING⟧</t>
        </is>
      </c>
      <c r="U120" s="12" t="inlineStr">
        <is>
          <t>⟦SQL NULL⟧</t>
        </is>
      </c>
      <c r="V120" s="12" t="inlineStr">
        <is>
          <t>not_started</t>
        </is>
      </c>
    </row>
    <row r="121" ht="58" customHeight="1">
      <c r="A121" s="5" t="inlineStr">
        <is>
          <t>id=116</t>
        </is>
      </c>
      <c r="B121" s="5" t="inlineStr">
        <is>
          <t>bn</t>
        </is>
      </c>
      <c r="C121" s="5" t="n">
        <v>116</v>
      </c>
      <c r="D121" s="9" t="inlineStr">
        <is>
          <t>⟦SQL NULL⟧</t>
        </is>
      </c>
      <c r="E121" s="9" t="inlineStr">
        <is>
          <t>আয়াতুল কুরসী</t>
        </is>
      </c>
      <c r="F121" s="9" t="inlineStr">
        <is>
          <t>⟦SQL NULL⟧</t>
        </is>
      </c>
      <c r="G121" s="9" t="inlineStr">
        <is>
          <t>اَللَّهُ لَآ إِلٰهَ إِلَّا هُوَ الْحَىُّ الْقَيُّومُ ۚ لَا تَأْخُذُهُۥ سِنَةٌ وَلَا نَوْمٌ ۚ لَّهُۥ مَا فِى السَّمٰوٰتِ وَمَا فِى الْأَرْضِ ۗ مَنْ ذَا الَّذِى يَشْفَعُ عِنْدَهُۥٓ إِلَّا بِإِذْنِهِۦ ۚ يَعْلَمُ مَا بَيْنَ أَيْدِيهِمْ وَمَا خَلْفَهُمْ ۖ وَلَا يُحِيطُونَ بِشَىْءٍ مِّنْ عِلْمِهِۦٓ إِلَّا بِمَا شَآءَ ۚ وَسِعَ كُرْسِيُّهُ السَّمٰوٰتِ وَالْأَرْضَ ۖ وَلَا يَـُٔودُهُۥ حِفْظُهُمَا ۚ وَهُوَ الْعَلِىُّ الْعَظِيمُ</t>
        </is>
      </c>
      <c r="H121" s="9" t="inlineStr">
        <is>
          <t>اَللّٰهُ لَاۤ اِلٰهَ اِلَّا هُوَ ۚ اَلْحَیُّ الْقَیُّوْمُ  ۚ لَا تَاْخُذُهٗ سِنَةٌ وَّلَا نَوْمٌ  ؕ لَهٗ مَا فِی السَّمٰوٰتِ وَمَا فِی الْاَرْضِ ؕ مَنْ ذَا الَّذِیْ یَشْفَعُ عِنْدَهٗۤ  اِلَّا بِاِذْنِهٖ ؕ یَعْلَمُ مَابَیْنَ اَیْدِیْهِمْ وَمَا خَلْفَهُمْ  ۚ وَلَا یُحِیْطُوْنَ بِشَیْءٍ مِّنْ عِلْمِهٖۤ اِلَّا بِمَا شَآءَ  ۚ وَسِعَ كُرْسِیُّهُ السَّمٰوٰتِ وَالْاَرْضَ ۚ وَلَا یَئُوْدُهٗ حِفْظُهُمَا ۚ وَهُوَ الْعَلِیُّ الْعَظِیْمُ ﴿۲۵۵﴾</t>
        </is>
      </c>
      <c r="I121" s="9" t="inlineStr">
        <is>
          <t xml:space="preserve">الله لا اله الا هو  الح القوم   لا تاخذه سنه ولا نوم   له ما ف السموت وما ف الارض  من ذا الذ شفع عنده  الا باذنه  علم مابن ادهم وما خلفهم   ولا حطون بشء من علمه الا بما شاء   وسع كرسه السموت والارض  ولا ءوده حفظهما  وهو العل العظم </t>
        </is>
      </c>
      <c r="J121" s="9" t="inlineStr">
        <is>
          <t>আল্লা-হু লা- ইলা-হা ইল্লা হুওয়াল হাইয়্যূল ক্বাইয়্যূম। লা তা’খুযুহু সিনাতুঁও ওয়ালা নাউম। লাহূ মা-ফিসসামা-ওয়া-তি ওয়ামা ফিল আরদ্ব। মান যাল্লাযী ইয়াশফা‘উ ‘ইনদাহূ ইল্লা বিইযনিহ। ইয়া‘লামু মা বাইনা আইদীহিম ওয়ামা খালফাহুম। ওয়ালা ইয়ুহীতূনা বিশাইইম মিন্ ইলমিহী ইল্লা বিমা শাআ। ওয়াসি‘আ কুরসিয়্যুহুস সামা-ওয়া-তি ওয়াল আরদ্ব। ওয়ালা ইয়াউদুহূ হিফযুহুমা। ওয়া হুয়াল ‘আলিয়্যূল ‘আযীম</t>
        </is>
      </c>
      <c r="K121" s="9" t="inlineStr">
        <is>
          <t>মহান আল্লাহ্‌, তিনি ছাড়া সত্যিকারের কোন প্রকৃত উপাস্য নেই, তিনি চিরঞ্জীব, সর্বদা রক্ষণাবেক্ষণকারী। তাঁকে তন্দ্রা ও নিদ্রা স্পর্শ করে না। আকাশমণ্ডলে ও ভূমণ্ডলে যা কিছু আছে, তাঁরই। কে সেই ব্যক্তি যে তাঁর অনুমতি ছাড়া তাঁর নিকট সুপারিশ করে? তিনি লোকদের সমুদয় প্রকাশ্য ও অপ্রকাশ্য অবস্থা জানেন। পক্ষান্তরে মানুষ তাঁর জ্ঞানের কোনকিছুই আয়ত্ত করতে সক্ষম নয়, তিনি যে পরিমাণ ইচ্ছা করেন সেটুকু ছাড়া। তাঁর কুরসী আকাশ ও পৃথিবী পরিবেষ্টন করে আছে এবং এ দু’য়ের রক্ষণাবেক্ষণ তাঁকে ক্লান্ত করে না। তিনি উচ্চ মর্যাদাশীল, মহান। (সূরা বাকারা ২ঃ ২৫৫)</t>
        </is>
      </c>
      <c r="L121" s="9" t="inlineStr">
        <is>
          <t>রাসূলুল্লাহ্‌ (ﷺ) বলেন: “যে কেউ যখন রাতে আপন বিছানায় যাবে এবং ‘আয়াতুল কুরসী’ পড়বে, তখন সে রাতের পুরো সময় আল্লাহ্‌র পক্ষ থেকে তার জন্য হেফাযতকারী থাকবে; আর সকাল হওয়া পর্যন্ত শয়তান তার নিকটেও আসতে পারবে না।”</t>
        </is>
      </c>
      <c r="M121" s="9" t="inlineStr">
        <is>
          <t>বুখারী, (ফাতহুল বারীসহ), ৪/৪৮৭, নং ২৩১১</t>
        </is>
      </c>
      <c r="N121" s="9" t="n">
        <v>116</v>
      </c>
      <c r="O121" s="9" t="n">
        <v>6</v>
      </c>
      <c r="P121" s="9" t="n">
        <v>14</v>
      </c>
      <c r="Q121" s="12" t="inlineStr">
        <is>
          <t>⟦SQL NULL⟧</t>
        </is>
      </c>
      <c r="R121" s="12" t="inlineStr">
        <is>
          <t>⟦EMPTY STRING⟧</t>
        </is>
      </c>
      <c r="S121" s="12" t="inlineStr">
        <is>
          <t>⟦SQL NULL⟧</t>
        </is>
      </c>
      <c r="T121" s="12" t="inlineStr">
        <is>
          <t>⟦EMPTY STRING⟧</t>
        </is>
      </c>
      <c r="U121" s="12" t="inlineStr">
        <is>
          <t>⟦EMPTY STRING⟧</t>
        </is>
      </c>
      <c r="V121" s="12" t="inlineStr">
        <is>
          <t>not_started</t>
        </is>
      </c>
    </row>
    <row r="122" ht="58" customHeight="1">
      <c r="A122" s="5" t="inlineStr">
        <is>
          <t>id=117</t>
        </is>
      </c>
      <c r="B122" s="5" t="inlineStr">
        <is>
          <t>bn</t>
        </is>
      </c>
      <c r="C122" s="5" t="n">
        <v>117</v>
      </c>
      <c r="D122" s="6" t="inlineStr">
        <is>
          <t>⟦SQL NULL⟧</t>
        </is>
      </c>
      <c r="E122" s="6" t="inlineStr">
        <is>
          <t>সূরা বাকারার শেষ দু আয়াত</t>
        </is>
      </c>
      <c r="F122" s="6" t="inlineStr">
        <is>
          <t>⟦SQL NULL⟧</t>
        </is>
      </c>
      <c r="G122" s="6" t="inlineStr">
        <is>
          <t>آمَنَ الرَّسُولُ بِمَا أُنْزِلَ إِلَيْهِ مِن رَّبِّهِ وَالْمُؤْمِنُونَ ۚ كُلٌّ آمَنَ بِاللَّـهِ وَمَلَائِكَتِهِ وَكُتُبِهِ وَرُسُلِهِ لَا نُفَرِّقُ بَيْنَ أَحَدٍ مِّن رُّسُلِهِ ۚ وَقَالُوا سَمِعْنَا وَأَطَعْنَا ۖ غُفْرَانَكَ رَبَّنَا وَإِلَيْكَ الْمَصِيرُ ﴿٢٨٥﴾ لَا يُكَلِّفُ اللَّـهُ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﴿٢٨٦﴾</t>
        </is>
      </c>
      <c r="H122" s="6" t="inlineStr">
        <is>
          <t>اٰمَنَ الرَّسُوْلُ بِمَاۤ اُنْزِلَ اِلَیْهِ مِنْ رَّبِّهٖ وَالْمُؤْمِنُوْنَ ؕ كُلٌّ اٰمَنَ بِاللّٰهِ وَمَلٰٓئِكَتِهٖ وَكُتُبِهٖ وَرُسُلِهٖ ۟ لَا نُفَرِّقُ بَیْنَ اَحَدٍ مِّنْ رُّسُلِهٖ ۟ وَقَالُوْا سَمِعْنَا وَاَطَعْنَا ٭۫ غُفْرَانَكَ رَبَّنَا وَاِلَیْكَ الْمَصِیْرُ ﴿۲۸۵﴾ لَا یُكَلِّفُ اللّٰهُ نَفْسًا اِلَّا وُسْعَهَا ؕ لَهَا مَا كَسَبَتْ وَعَلَیْهَا مَا اكْتَسَبَتْ ؕ رَبَّنَا لَا تُؤَاخِذْنَاۤ اِنْ نَّسِیْنَاۤ اَوْ اَخْطَاْنَا ۚ رَبَّنَا وَلَا تَحْمِلْ عَلَیْنَاۤ اِصْرًا كَمَا حَمَلْتَهٗ عَلَی الَّذِیْنَ مِنْ قَبْلِنَا ۚ رَبَّنَا وَلَا تُحَمِّلْنَا مَا لَا طَاقَةَ لَنَا بِهٖ ۚ وَاعْفُ عَنَّا وَاغْفِرْ لَنَا وَارْحَمْنَا اَنْتَ مَوْلٰىنَا فَانْصُرْنَا عَلَی الْقَوْمِ الْكٰفِرِیْنَ ﴿۲۸۶﴾</t>
        </is>
      </c>
      <c r="I122" s="6" t="inlineStr">
        <is>
          <t xml:space="preserve">امن الرسول بما انزل اله من ربه والمءمنون  كل امن بالله وملءكته وكتبه ورسله  لا نفرق بن احد من رسله  وقالوا سمعنا واطعنا  غفرانك ربنا والك المصر  لا كلف الله نفسا الا وسعها  لها ما كسبت وعلها ما اكتسبت  ربنا لا تءاخذنا ان نسنا او اخطانا  ربنا ولا تحمل علنا اصرا كما حملته عل الذن من قبلنا  ربنا ولا تحملنا ما لا طاقه لنا به  واعف عنا واغفر لنا وارحمنا انت مولينا فانصرنا عل القوم الكفرن </t>
        </is>
      </c>
      <c r="J122" s="6" t="inlineStr">
        <is>
          <t>(২৮৫) আ-মানার রাসূলু বিমা- উনঝিলা ইলাইহি মির রব্বিহী ওয়াল মু’মিনূন। কুল্লুন আ-মানা বিল্লা-হি ওয়া মালা-ইকাতিহী ওয়াকুতুবিহী ওয়া রুসুলিহ, লা- নুফাররিক্বু বাইনা আহাদিম মির রুসুলিহ, ওয়াক্ব-লু সামি‘না- ওয়া আতা‘না- গুফ্‌রা-নাকা রব্বানা- ওয়া ইলাইকাল মাসীর। (২৮৬) লা ইয়ুকাল্লিফুল্লা-হু নাফ্‌সান ইল্লা উস‘আহা- লাহা- মা- কাসাবাত ওয়া আলাইহা- মাক্তাসাবাত রব্বানা- লা- তুআখিয্‌না- ইন নাসীনা- আও আখ্‌ত্বা’না-। রব্বানা- ওয়ালা- তাহ্‌মিল ‘আলাইনা- ইসরান কামা- 'হামালতাহু ‘আলাল্লাযীনা মিন ক্বাবলিনা-। রব্বানা- ওয়ালা- তু'হাম্মিলনা- মা-লা- ত্বা-ক্বাতা লানা- বিহী। ওয়া‘ফু 'আন্না- ওয়াগফির লানা- ওয়ার'হামনা- আনতা মাওলা-না- ফানসুরনা- ‘আলাল ক্বাউমিল কা-ফিরীন।</t>
        </is>
      </c>
      <c r="K122" s="6" t="inlineStr">
        <is>
          <t>(২৮৫) রাসূল তার নিকট তার রবের পক্ষ থেকে নাযিলকৃত বিষয়ের প্রতি ঈমান এনেছে, আর মুমিনগণও। প্রত্যেকে ঈমান এনেছে আল্লাহ্‌র উপর, তাঁর ফেরেশতাকুল, কিতাবসমূহ ও তাঁর রাসূলগণের উপর, আমরা তাঁর রাসূলগণের কারও মধ্যে তারতম্য করি না। আর তারা বলে, আমরা শুনলাম এবং মানলাম। হে আমাদের রব! আমরা আপনারই ক্ষমা প্রার্থনা করি, আর আপনার দিকেই প্রত্যাবর্তনস্থল। (২৮৬) আল্লাহ্‌ কোন ব্যক্তিকে তার সামর্থ্যের বাইরে দায়িত্ব দেন না। সে যা অর্জন করে তা তার জন্যই এবং সে যা কামাই করে তা তার উপরই বর্তাবে। হে আমাদের রব! আমরা যদি ভুলে যাই, অথবা ভুল করি তাহলে আপনি আমাদেরকে পাকড়াও করবেন না। হে আমাদের রব, আমাদের উপর বোঝা চাপিয়ে দেবেন না, যেমন আমাদের পূর্ববর্তীদের উপর চাপিয়ে দিয়েছেন। হে আমাদের রব, আপনি আমাদেরকে এমন কিছু বহন করাবেন না, যার সামর্থ্য আমাদের নেই। আর আপনি আমাদেরকে মার্জনা করুন এবং আমাদেরকে ক্ষমা করুন, আর আমাদের উপর দয়া করুন। আপনি আমাদের অভিভাবক। অতএব আপনি কাফির সম্প্রদায়ের বিরুদ্ধে আমাদেরকে সাহায্য করুন। (সূরা বাকারা ২ঃ ২৮৫-২৮৬)</t>
        </is>
      </c>
      <c r="L122" s="6" t="inlineStr">
        <is>
          <t>রাসূলুল্লাহ্‌ (ﷺ) বলেন: যে ব্যক্তি রাতের বেলা সূরা বাকারার শেষ দুটি আয়াত পড়বে, তা তার জন্য যথেষ্ট হবে।</t>
        </is>
      </c>
      <c r="M122" s="6" t="inlineStr">
        <is>
          <t>বুখারী, ফাতহুল বারীসহ, ৯/৯৪, ৪০০৮; মুসলিম ১/৫৫৪, নং ৮০৭</t>
        </is>
      </c>
      <c r="N122" s="6" t="inlineStr">
        <is>
          <t>⟦SQL NULL⟧</t>
        </is>
      </c>
      <c r="O122" s="6" t="n">
        <v>6</v>
      </c>
      <c r="P122" s="6" t="n">
        <v>14</v>
      </c>
      <c r="Q122" s="12" t="inlineStr">
        <is>
          <t>⟦SQL NULL⟧</t>
        </is>
      </c>
      <c r="R122" s="12" t="inlineStr">
        <is>
          <t>⟦EMPTY STRING⟧</t>
        </is>
      </c>
      <c r="S122" s="12" t="inlineStr">
        <is>
          <t>⟦SQL NULL⟧</t>
        </is>
      </c>
      <c r="T122" s="12" t="inlineStr">
        <is>
          <t>⟦EMPTY STRING⟧</t>
        </is>
      </c>
      <c r="U122" s="12" t="inlineStr">
        <is>
          <t>⟦EMPTY STRING⟧</t>
        </is>
      </c>
      <c r="V122" s="12" t="inlineStr">
        <is>
          <t>not_started</t>
        </is>
      </c>
    </row>
    <row r="123" ht="58" customHeight="1">
      <c r="A123" s="5" t="inlineStr">
        <is>
          <t>id=118</t>
        </is>
      </c>
      <c r="B123" s="5" t="inlineStr">
        <is>
          <t>bn</t>
        </is>
      </c>
      <c r="C123" s="5" t="n">
        <v>118</v>
      </c>
      <c r="D123" s="9" t="inlineStr">
        <is>
          <t>⟦SQL NULL⟧</t>
        </is>
      </c>
      <c r="E123" s="9" t="inlineStr">
        <is>
          <t>সূরা কাফিরূন</t>
        </is>
      </c>
      <c r="F123" s="9" t="inlineStr">
        <is>
          <t>⟦SQL NULL⟧</t>
        </is>
      </c>
      <c r="G123" s="9" t="inlineStr">
        <is>
          <t>بِسْمِ اللَّـهِ الرَّحْمَـٰنِ الرَّحِيمِ
قُلْ يَا أَيُّهَا الْكَافِرُونَ ﴿١﴾ لَا أَعْبُدُ مَا تَعْبُدُونَ ﴿٢﴾ وَلَا أَنتُمْ عَابِدُونَ مَا أَعْبُدُ ﴿٣﴾ وَلَا أَنَا عَابِدٌ مَّا عَبَدتُّمْ ﴿٤﴾ وَلَا أَنتُمْ عَابِدُونَ مَا أَعْبُدُ ﴿٥﴾ لَكُمْ دِينُكُمْ وَلِيَ دِينِ ﴿٦﴾</t>
        </is>
      </c>
      <c r="H123" s="9" t="inlineStr">
        <is>
          <t>بِسْمِ اللّٰهِ الرَّحْمٰنِ الرَّحِيْمِ
 قُلْ يَا اَيُّهَا الْكَافِرُوْنَ ﴿١﴾ لَا اَعْبُدُ مَا تَعْبُدُوْنَ ﴿٢﴾ وَلَا اَنْتُمْ عَابِدُوْنَ مَا اَعْبُدُ ﴿٣﴾ وَلَا اَنَا عَابِدٌ مَّا عَبَدْتُّمْ ﴿٤﴾ وَلَا اَنْتُمْ عَابِدُوْنَ مَا اَعْبُدُ ﴿٥﴾ لَكُمْ دِينُكُمْ وَلِيَ دِيْنِ ﴿٦﴾</t>
        </is>
      </c>
      <c r="I123" s="9" t="inlineStr">
        <is>
          <t>بسم الله الرحمن الرحيم قل يا ايها الكافرون ١ لا اعبد ما تعبدون ٢ ولا انتم عابدون ما اعبد ٣ ولا انا عابد ما عبدتم ٤ ولا انتم عابدون ما اعبد ٥ لكم دينكم ولي دين ٦</t>
        </is>
      </c>
      <c r="J123" s="9" t="inlineStr">
        <is>
          <t>বিসমিল্লা-হির রাহমা-নির রাহি-ম।
(১) ক্বু'ল ইয়া- আইয়্যুহাল কা-ফিরুন (২) লা- আ‘বুদু মা- তা'বুদুন (৩) ওয়ালা- আনতুম 'আবিদুনা মা- আ'বুদ (৪) ওয়ালা- আনা- 'আবিদুম মা- 'আবাত্তুম (৫) ওয়ালা- আনতুম 'আ-বিদুনা মা- আ'বুদ (৬) লাকুম দ্বীনুকুম ওয়ালিয়া দ্বীন।</t>
        </is>
      </c>
      <c r="K123" s="9" t="inlineStr">
        <is>
          <t>(১) বল, ‘হে কাফিররা, (২) তোমরা যার ‘ইবাদাত করো আমি তার ‘ইবাদাত করি না’। (৩) এবং আমি যার ‘ইবাদাত করি তোমরা তার ‘ইবাদাতকারী নও’। (৪) ‘আর তোমরা যার ‘ইবাদত করছ আমি তার ‘ইবাদাতকারী হব না’। (৫) ‘আর আমি যার ‘ইবাদাত করি তোমরা তার ‘ইবাদাতকারী হবে না’। (৬) ‘তোমাদের জন্য তোমাদের দীন আর আমার জন্য আমার দীন।’ (সূরা কাফিরুন ১০৯ঃ ১-৬)</t>
        </is>
      </c>
      <c r="L123" s="9" t="inlineStr">
        <is>
          <t>নাওফাল আল-আশজায়ী (রাঃ) বলেন, রাসূলুল্লাহ্‌ (ﷺ) আমাকে বলেছেন, তুমি সূরা কাফিরূন পড়ে ঘুমাবে, এ হচ্ছে তোমার শিরক থেকে বিমুক্তি।</t>
        </is>
      </c>
      <c r="M123" s="9" t="inlineStr">
        <is>
          <t>সহিহ। তিরমিযীঃ ৩৪০৩</t>
        </is>
      </c>
      <c r="N123" s="9" t="n">
        <v>118</v>
      </c>
      <c r="O123" s="9" t="n">
        <v>6</v>
      </c>
      <c r="P123" s="9" t="n">
        <v>14</v>
      </c>
      <c r="Q123" s="12" t="inlineStr">
        <is>
          <t>⟦SQL NULL⟧</t>
        </is>
      </c>
      <c r="R123" s="12" t="inlineStr">
        <is>
          <t>⟦EMPTY STRING⟧</t>
        </is>
      </c>
      <c r="S123" s="12" t="inlineStr">
        <is>
          <t>⟦SQL NULL⟧</t>
        </is>
      </c>
      <c r="T123" s="12" t="inlineStr">
        <is>
          <t>⟦EMPTY STRING⟧</t>
        </is>
      </c>
      <c r="U123" s="12" t="inlineStr">
        <is>
          <t>⟦EMPTY STRING⟧</t>
        </is>
      </c>
      <c r="V123" s="12" t="inlineStr">
        <is>
          <t>not_started</t>
        </is>
      </c>
    </row>
    <row r="124" ht="58" customHeight="1">
      <c r="A124" s="5" t="inlineStr">
        <is>
          <t>id=119</t>
        </is>
      </c>
      <c r="B124" s="5" t="inlineStr">
        <is>
          <t>bn</t>
        </is>
      </c>
      <c r="C124" s="5" t="n">
        <v>119</v>
      </c>
      <c r="D124" s="6" t="inlineStr">
        <is>
          <t>⟦SQL NULL⟧</t>
        </is>
      </c>
      <c r="E124" s="6" t="inlineStr">
        <is>
          <t>সূরা ইখলাস</t>
        </is>
      </c>
      <c r="F124" s="6" t="inlineStr">
        <is>
          <t>⟦SQL NULL⟧</t>
        </is>
      </c>
      <c r="G124" s="6" t="inlineStr">
        <is>
          <t>بِسْمِ اللَّـهِ الرَّحْمَـٰنِ الرَّحِيمِ
قُلْ هُوَ اللَّـهُ أَحَدٌ ﴿١﴾ اللَّـهُ الصَّمَدُ ﴿٢﴾ لَمْ يَلِدْ وَلَمْ يُولَدْ ﴿٣﴾ وَلَمْ يَكُن لَّهُ كُفُوًا أَحَدٌ ﴿٤﴾</t>
        </is>
      </c>
      <c r="H124" s="6" t="inlineStr">
        <is>
          <t>بِسْمِ اللّٰهِ الرَّحْمٰنِ الرَّحِيمِ
 قُلْ هُوَ اللّٰهُ اَحَدٌ ﴿١﴾ اللّٰهُ الصَّمَدُ ﴿٢﴾ لَمْ يَلِدْ وَلَمْ يُوْلَدْ ﴿٣﴾ وَلَمْ يَكُنْ لَّهٗ كُفُوًا اَحَدٌ ﴿٤﴾</t>
        </is>
      </c>
      <c r="I124" s="6" t="inlineStr">
        <is>
          <t>بسم الله الرحمن الرحيم قل هو الله احد ١ الله الصمد ٢ لم يلد ولم يولد ٣ ولم يكن له كفوا احد ٤</t>
        </is>
      </c>
      <c r="J124" s="6" t="inlineStr">
        <is>
          <t>বিসমিল্লা-হির রাহমা-নির রাহি-ম
(১) ক্বুল হুওয়াল্লা-হু আহাদ। (২) আল্লাহুস্ সামাদ। (৩) লাম ইয়ালিদ ওয়া লাম ইউলাদ। (৪) ওয়া লাম ইয়াকুল্লাহু কুফুওয়ান আহাদ</t>
        </is>
      </c>
      <c r="K124" s="6" t="inlineStr">
        <is>
          <t>(১) বল, তিনিই আল্লাহ্‌, এক-অদ্বিতীয়। (২) আল্লাহ্‌ কারো মুখাপেক্ষী নন, সকলেই তাঁর মুখাপেক্ষী। (৩) তিনি কাউকে জন্ম দেননি এবং তাঁকেও জন্ম দেয়া হয়নি। (৪) আর তাঁর কোন সমকক্ষও নেই। (সূরা ইখলাস ১১২ঃ ১-৪)</t>
        </is>
      </c>
      <c r="L124" s="6" t="inlineStr">
        <is>
          <t>নবীজী (ﷺ) তাঁর সাহাবীগণকে বললেন: তোমরা কি পারবে না রাতে কুরআনের এক-তৃতীয়াংশ তিলাওয়াত করতে? বিষয়টি তাদের কাছে কষ্টকর মনে হলো। তাঁরা বললেন: হে আল্লাহ্‌র রাসূল (ﷺ), আমাদের মধ্যে কে-ই বা তা পারবে? তখন তিনি বলেন: "ক্বুল হুআল্লাহু আহাদ" সূরাটি কুরআনের এক তৃতীয়াংশ।</t>
        </is>
      </c>
      <c r="M124" s="6" t="inlineStr">
        <is>
          <t>সহিহ মুসলিমঃ ৮১১</t>
        </is>
      </c>
      <c r="N124" s="6" t="n">
        <v>119</v>
      </c>
      <c r="O124" s="6" t="n">
        <v>6</v>
      </c>
      <c r="P124" s="6" t="n">
        <v>14</v>
      </c>
      <c r="Q124" s="12" t="inlineStr">
        <is>
          <t>⟦SQL NULL⟧</t>
        </is>
      </c>
      <c r="R124" s="12" t="inlineStr">
        <is>
          <t>⟦EMPTY STRING⟧</t>
        </is>
      </c>
      <c r="S124" s="12" t="inlineStr">
        <is>
          <t>⟦SQL NULL⟧</t>
        </is>
      </c>
      <c r="T124" s="12" t="inlineStr">
        <is>
          <t>⟦EMPTY STRING⟧</t>
        </is>
      </c>
      <c r="U124" s="12" t="inlineStr">
        <is>
          <t>⟦EMPTY STRING⟧</t>
        </is>
      </c>
      <c r="V124" s="12" t="inlineStr">
        <is>
          <t>not_started</t>
        </is>
      </c>
    </row>
    <row r="125" ht="58" customHeight="1">
      <c r="A125" s="5" t="inlineStr">
        <is>
          <t>id=120</t>
        </is>
      </c>
      <c r="B125" s="5" t="inlineStr">
        <is>
          <t>bn</t>
        </is>
      </c>
      <c r="C125" s="5" t="n">
        <v>120</v>
      </c>
      <c r="D125" s="9" t="inlineStr">
        <is>
          <t>[{"id": 120, "name": null, "cat_id": 6, "subcat_id": 14, "content": "\u09b8\u09c2\u09b0\u09be \u09ab\u09be\u09b2\u09be\u0995 \u09e9 \u09ac\u09be\u09b0 -", "uthmani": "\u0628\u0650\u0633\u0652\u0645\u0650 \u0627\u0644\u0644\u0651\u064e\u0640\u0647\u0650 \u0627\u0644\u0631\u0651\u064e\u062d\u0652\u0645\u064e\u0640\u0670\u0646\u0650 \u0627\u0644\u0631\u0651\u064e\u062d\u0650\u064a\u0645\u0650\n\u0642\u064f\u0644\u0652 \u0623\u064e\u0639\u064f\u0648\u0652\u0630\u064f \u0628\u0650\u0631\u064e\u0628\u0650\u0651 \u0627\u0644\u0652\u0641\u064e\u0644\u064e\u0642\u0650 \ufd3f\u0661\ufd3e \u0645\u0650\u0646 \u0634\u064e\u0631\u0650\u0651 \u0645\u064e\u0627 \u062e\u064e\u0644\u064e\u0642\u064e \ufd3f\u0662\ufd3e \u0648\u064e\u0645\u0650\u0646 \u0634\u064e\u0631\u0650\u0651 \u063a\u064e\u0627\u0633\u0650\u0642\u064d \u0625\u0650\u0630\u064e\u0627 \u0648\u064e\u0642\u064e\u0628\u064e \ufd3f\u0663\ufd3e \u0648\u064e\u0645\u0650\u0646 \u0634\u064e\u0631\u0650\u0651 \u0627\u0644\u0646\u0651\u064e\u0641\u0651\u064e\u0627\u062b\u064e\u0627\u062a\u0650 \u0641\u0650\u064a \u0627\u0644\u0652\u0639\u064f\u0642\u064e\u062f\u0650 \ufd3f\u0664\ufd3e \u0648\u064e\u0645\u0650\u0646 \u0634\u064e\u0631\u0650\u0651 \u062d\u064e\u0627\u0633\u0650\u062f\u064d \u0625\u0650\u0630\u064e\u0627 \u062d\u064e\u0633\u064e\u062f\u064e \ufd3f\u0665\ufd3e", "indopak": "\u0628\u0650\u0633\u0652\u0645\u0650 \u0627\u0644\u0644\u0651\u0670\u0647\u0650 \u0627\u0644\u0631\u0651\u064e\u062d\u0652\u0645\u0670\u0646\u0650 \u0627\u0644\u0631\u0651\u064e\u062d\u0650\u064a\u0645\u0650\n \u0642\u064f\u0644\u0652 \u0627\u064e\u0639\u064f\u0648\u0652\u0630\u064f \u0628\u0650\u0631\u064e\u0628\u0650\u0651 \u0627\u0644\u0652\u0641\u064e\u0644\u064e\u0642\u0650 \ufd3f\u0661\ufd3e \u0645\u0650\u0646\u0652 \u0634\u064e\u0631\u0650\u0651 \u0645\u064e\u0627 \u062e\u064e\u0644\u064e\u0642\u064e \ufd3f\u0662\ufd3e \u0648\u064e\u0645\u0650\u0646 \u0634\u064e\u0631\u0650\u0651 \u063a\u064e\u0627\u0633\u0650\u0642\u064d \u0627\u0650\u0630\u064e\u0627 \u0648\u064e\u0642\u064e\u0628\u064e \ufd3f\u0663\ufd3e \u0648\u064e\u0645\u0650\u0646\u0652 \u0634\u064e\u0631\u0650\u0651 \u0627\u0644\u0646\u0651\u064e\u0641\u0651\u064e\u0627\u062b\u064e\u0627\u062a\u0650 \u0641\u0650\u0649 \u0627\u0644\u0652\u0639\u064f\u0642\u064e\u062f\u0650 \ufd3f\u0664\ufd3e \u0648\u064e\u0645\u0650\u0646 \u0634\u064e\u0631\u0650\u0651 \u062d\u064e\u0627\u0633\u0650\u062f\u064d \u0627\u0650\u0630\u064e\u0627 \u062d\u064e\u0633\u064e\u062f\u064e \ufd3f\u0665\ufd3e", "clean": "\u0628\u0633\u0645 \u0627\u0644\u0644\u0647 \u0627\u0644\u0631\u062d\u0645\u0646 \u0627\u0644\u0631\u062d\u064a\u0645 \u0642\u0644 \u0627\u0639\u0648\u0630 \u0628\u0631\u0628 \u0627\u0644\u0641\u0644\u0642 \u0661 \u0645\u0646 \u0634\u0631 \u0645\u0627 \u062e\u0644\u0642 \u0662 \u0648\u0645\u0646 \u0634\u0631 \u063a\u0627\u0633\u0642 \u0627\u0630\u0627 \u0648\u0642\u0628 \u0663 \u0648\u0645\u0646 \u0634\u0631 \u0627\u0644\u0646\u0641\u0627\u062b\u0627\u062a \u0641\u064a \u0627\u0644\u0639\u0642\u062f \u0664 \u0648\u0645\u0646 \u0634\u0631 \u062d\u0627\u0633\u062f \u0627\u0630\u0627 \u062d\u0633\u062f \u0665", "transliteration": "\u09ac\u09bf\u09b8\u09ae\u09bf\u09b2\u09cd\u09b2\u09be-\u09b9\u09bf\u09b0 \u09b0\u09be\u09b9\u09ae\u09be-\u09a8\u09bf\u09b0 \u09b0\u09be\u09b9\u09bf-\u09ae\u0964\n(\u09e7) \u0995\u09cd\u09ac\u09c1\u09b2 \u0986\u2018\u0989\u09af\u09c1 \u09ac\u09bf\u09b0\u09ac\u09cd\u09ac\u09bf\u09b2 \u09ab\u09be\u09b2\u09be\u0995\u09cd\u09ac\u0964 (\u09e8) \u09ae\u09bf\u09a8 \u09b6\u09be\u09b0\u09b0\u09bf \u09ae\u09be \u0996\u09be\u09b2\u09be\u0995\u09cd\u09ac\u0964 (\u09e9) \u0993\u09df\u09be \u09ae\u09bf\u09a8 \u09b6\u09be\u09b0\u09b0\u09bf \u0997\u09be-\u09b8\u09bf\u0995\u09cd\u09ac\u09bf\u09a8 \u0987\u09af\u09be \u0993\u09df\u09be\u0995\u09cd\u09ac\u09be\u09ac\u0964 (\u09ea) \u0993\u09df\u09be \u09ae\u09bf\u09a8 \u09b6\u09be\u09b0\u09b0\u09bf\u09a8 \u09a8\u09be\u09ab\u09ab\u09be-\u09b8\u09be-\u09a4\u09bf \u09ab\u09bf\u09b2 \u2018\u0989\u0995\u09cd\u09ac\u09be\u09a6\u0964 (\u09eb) \u0993\u09df\u09be \u09ae\u09bf\u09a8 \u09b6\u09be\u09b0\u09b0\u09bf '\u09b9\u09be-\u09b8\u09bf\u09a6\u09bf\u09a8 \u0987\u09af\u09be '\u09b9\u09be\u09b8\u09be\u09a6", "translation": "(\u09e7) \u09ac\u09b2, \u2018\u0986\u09ae\u09bf \u0986\u09b6\u09cd\u09b0\u09df \u09aa\u09cd\u09b0\u09be\u09b0\u09cd\u09a5\u09a8\u09be \u0995\u09b0\u099b\u09bf \u098a\u09b7\u09be\u09b0 \u09b0\u09ac\u09c7\u09b0 \u0995\u09be\u099b\u09c7, (\u09e8) \u09a4\u09bf\u09a8\u09bf \u09af\u09be \u09b8\u09c3\u09b7\u09cd\u099f\u09bf \u0995\u09b0\u09c7\u099b\u09c7\u09a8 \u09a4\u09be\u09b0 \u0985\u09a8\u09bf\u09b7\u09cd\u099f \u09a5\u09c7\u0995\u09c7, (\u09e9) \u0986\u09b0 \u09b0\u09be\u09a4\u09c7\u09b0 \u0985\u09a8\u09cd\u09a7\u0995\u09be\u09b0\u09c7\u09b0 \u0985\u09a8\u09bf\u09b7\u09cd\u099f \u09a5\u09c7\u0995\u09c7 \u09af\u0996\u09a8 \u09a4\u09be \u0997\u09ad\u09c0\u09b0 \u09b9\u09df, (\u09ea) \u0986\u09b0 \u0997\u09bf\u09b0\u09be\u09df \u09ab\u09c1\u0981-\u09a6\u09be\u09a8\u0995\u09be\u09b0\u09c0 \u09a8\u09be\u09b0\u09c0\u09a6\u09c7\u09b0 \u0985\u09a8\u09bf\u09b7\u09cd\u099f \u09a5\u09c7\u0995\u09c7, (\u09eb) \u0986\u09b0 \u09b9\u09bf\u0982\u09b8\u09c1\u0995\u09c7\u09b0 \u0985\u09a8\u09bf\u09b7\u09cd\u099f \u09a5\u09c7\u0995\u09c7 \u09af\u0996\u09a8 \u09b8\u09c7 \u09b9\u09bf\u0982\u09b8\u09be \u0995\u09b0\u09c7\u2019\u0964 (\u09b8\u09c2\u09b0\u09be \u09ab\u09be\u09b2\u09be\u0995 \u09e7\u09e7\u09e9\u0983 \u09e7-\u09eb)", "note": null, "reference": null, "audio": null, "groups": null, "languageId": "bn"}, {"id": 120, "name": null, "cat_id": 6, "subcat_id": 14, "content": "\u09b8\u09c2\u09b0\u09be \u09a8\u09be\u09b8 \u09e9 \u09ac\u09be\u09b0 -", "uthmani": "\u0628\u0650\u0633\u0652\u0645\u0650 \u0627\u0644\u0644\u0651\u064e\u0640\u0647\u0650 \u0627\u0644\u0631\u0651\u064e\u062d\u0652\u0645\u064e\u0640\u0670\u0646\u0650 \u0627\u0644\u0631\u0651\u064e\u062d\u0650\u064a\u0645\u0650\n\u0642\u064f\u0644\u0652 \u0623\u064e\u0639\u064f\u0648\u0652\u0630\u064f \u0628\u0650\u0631\u064e\u0628\u0650\u0651 \u0627\u0644\u0646\u0651\u064e\u0627\u0633\u0650 \ufd3f\u0661\ufd3e \u0645\u064e\u0644\u0650\u0643\u0650 \u0627\u0644\u0646\u0651\u064e\u0627\u0633\u0650 \ufd3f\u0662\ufd3e \u0625\u0650\u0644\u064e\u0640\u0670\u0647\u0650 \u0627\u0644\u0646\u0651\u064e\u0627\u0633\u0650 \ufd3f\u0663\ufd3e \u0645\u0650\u0646 \u0634\u064e\u0631\u0650\u0651 \u0627\u0644\u0652\u0648\u064e\u0633\u0652\u0648\u064e\u0627\u0633\u0650 \u0627\u0644\u0652\u062e\u064e\u0646\u0651\u064e\u0627\u0633\u0650 \ufd3f\u0664\ufd3e \u0627\u0644\u0651\u064e\u0630\u0650\u064a \u064a\u064f\u0648\u064e\u0633\u0652\u0648\u0650\u0633\u064f \u0641\u0650\u064a \u0635\u064f\u062f\u064f\u0648\u0631\u0650 \u0627\u0644\u0646\u0651\u064e\u0627\u0633\u0650 \ufd3f\u0665\ufd3e \u0645\u0650\u0646\u064e \u0627\u0644\u0652\u062c\u0650\u0646\u0651\u064e\u0629\u0650 \u0648\u064e\u0627\u0644\u0646\u0651\u064e\u0627\u0633\u0650 \ufd3f\u0666\ufd3e", "indopak": "\u0628\u0650\u0633\u0652\u0645\u0650 \u0627\u0644\u0644\u0651\u0670\u0647\u0650 \u0627\u0644\u0631\u0651\u064e\u062d\u0652\u0645\u0670\u0646\u0650 \u0627\u0644\u0631\u0651\u064e\u062d\u0650\u064a\u0645\u0650\n \u0642\u064f\u0644\u0652 \u0627\u064e\u0639\u064f\u0648\u0652\u0630\u064f \u0628\u0650\u0631\u064e\u0628\u0650\u0651 \u0627\u0644\u0646\u0651\u064e\u0627\u0633\u0650 \ufd3f\u0661\ufd3e \u0645\u064e\u0644\u0650\u0643\u0650 \u0627\u0644\u0646\u0651\u064e\u0627\u0633\u0650 \ufd3f\u0662\ufd3e \u0627\u0650\u0644\u0670\u0647\u0650 \u0627\u0644\u0646\u0651\u064e\u0627\u0633\u0650 \ufd3f\u0663\ufd3e \u0645\u0650\u0646 \u0634\u064e\u0631\u0650\u0651 \u0627\u0644\u0652\u0648\u064e\u0633\u0652\u0648\u064e\u0627\u0633\u0650 \u0627\u0644\u0652\u062e\u064e\u0646\u0651\u064e\u0627\u0633\u0650 \ufd3f\u0664\ufd3e \u0627\u0644\u0651\u064e\u0630\u0650\u0649\u0652 \u064a\u064f\u0648\u064e\u0633\u0652\u0648\u0650\u0633\u064f \u0641\u0650\u0649\u0652 \u0635\u064f\u062f\u064f\u0648\u0652\u0631\u0650 \u0627\u0644\u0646\u0651\u064e\u0627\u0633\u0650 \ufd3f\u0665\ufd3e \u0645\u0650\u0646\u064e \u0627\u0644\u0652\u062c\u0650\u0646\u0651\u064e\u0629\u0650 \u0648\u064e\u0627\u0644\u0646\u0651\u064e\u0627\u0633\u0650 \ufd3f\u0666\ufd3e", "clean": "\u0628\u0633\u0645 \u0627\u0644\u0644\u0647 \u0627\u0644\u0631\u062d\u0645\u0646 \u0627\u0644\u0631\u062d\u064a\u0645 \u0642\u0644 \u0627\u0639\u0648\u0630 \u0628\u0631\u0628 \u0627\u0644\u0646\u0627\u0633 \u0661 \u0645\u0644\u0643 \u0627\u0644\u0646\u0627\u0633 \u0662 \u0627\u0644\u0647 \u0627\u0644\u0646\u0627\u0633 \u0663 \u0645\u0646 \u0634\u0631 \u0627\u0644\u0648\u0633\u0648\u0627\u0633 \u0627\u0644\u062e\u0646\u0627\u0633 \u0664 \u0627\u0644\u0630\u064a \u064a\u0648\u0633\u0648\u0633 \u0641\u064a \u0635\u062f\u0648\u0631 \u0627\u0644\u0646\u0627\u0633 \u0665 \u0645\u0646 \u0627\u0644\u062c\u0646\u0647 \u0648\u0627\u0644\u0646\u0627\u0633 \u0666", "transliteration": "\u09ac\u09bf\u09b8\u09ae\u09bf\u09b2\u09cd\u09b2\u09be-\u09b9\u09bf\u09b0 \u09b0\u09be\u09b9\u09ae\u09be-\u09a8\u09bf\u09b0 \u09b0\u09be\u09b9\u09bf-\u09ae\u0964\n(\u09e7) \u0995\u09cd\u09ac\u09c1\u09b2 \u2018\u0986\u0989\u09af\u09c1 \u09ac\u09bf\u09b0\u09be\u09ac\u09cd\u09ac\u09bf\u09a8\u09cd\u09a8\u09be-\u09b8\u0964 (\u09e8) \u09ae\u09be\u09b2\u09bf\u0995\u09bf\u09a8\u09cd\u09a8\u09be-\u09b8,  (\u09e9) \u0987\u09b2\u09be-\u09b9\u09bf\u09a8\u09cd\u09a8\u09be-\u09b8, (\u09ea) \u09ae\u09bf\u09a8 \u09b6\u09be\u09b0\u09b0\u09bf\u09b2 \u0993\u09df\u09be\u09b8\u0993\u09df\u09be-\u09b8\u09bf\u09b2 \u0996\u09be\u09a8\u09cd\u09a8\u09be-\u09b8, (\u09eb) \u0986\u09b2\u09cd\u09b2\u09be\u09af\u09bf \u0987\u0989\u0993\u09df\u09be\u09b8\u0989\u0987\u09b8\u09c1 \u09ab\u09c0 \u09b8\u09c1\u09a6\u09c2\u09b0\u09bf\u09a8 \u09a8\u09be-\u09b8, (\u09ec) \u09ae\u09bf\u09a8\u09be\u09b2 \u099c\u09bf\u09a8\u09cd\u09a8\u09be\u09a4\u09bf \u0993\u09df\u09be\u09a8\u09cd\u09a8\u09be-\u09b8", "translation": "(\u09e7) \u09ac\u09b2, \u2018\u0986\u09ae\u09bf \u0986\u09b6\u09cd\u09b0\u09df \u099a\u09be\u0987 \u09ae\u09be\u09a8\u09c1\u09b7\u09c7\u09b0 \u09b0\u09ac, (\u09e8) \u09ae\u09be\u09a8\u09c1\u09b7\u09c7\u09b0 \u0985\u09a7\u09bf\u09aa\u09a4\u09bf, (\u09e9) \u09ae\u09be\u09a8\u09c1\u09b7\u09c7\u09b0 \u0987\u09b2\u09be\u09b9-\u098f\u09b0 \u0995\u09be\u099b\u09c7, (\u09ea) \u0995\u09c1\u09ae\u09a8\u09cd\u09a4\u09cd\u09b0\u09a3\u09be\u09a6\u09be\u09a4\u09be\u09b0 \u0985\u09a8\u09bf\u09b7\u09cd\u099f \u09a5\u09c7\u0995\u09c7, \u09af\u09c7 \u09a6\u09cd\u09b0\u09c1\u09a4 \u0986\u09a4\u09cd\u09ae\u0997\u09cb\u09aa\u09a8 \u0995\u09b0\u09c7\u0964 (\u09eb) \u09af\u09c7 \u09ae\u09be\u09a8\u09c1\u09b7\u09c7\u09b0 \u09ae\u09a8\u09c7 \u0995\u09c1\u09ae\u09a8\u09cd\u09a4\u09cd\u09b0\u09a3\u09be \u09a6\u09c7\u09df\u0964 (\u09ec) \u099c\u09bf\u09a8 \u0993 \u09ae\u09be\u09a8\u09c1\u09b7 \u09a5\u09c7\u0995\u09c7\u0964 (\u09b8\u09c2\u09b0\u09be \u09a8\u09be\u09b8 \u09e7\u09e7\u09ea\u0983 \u09e7-\u09ec)", "note": "\u0986\u09af\u09bc\u09c7\u09b6\u09be (\u09b0\u09be\u0983) \u09ac\u09b2\u09c7\u09a8, \u09b0\u09be\u09b8\u09c2\u09b2\u09c1\u09b2\u09cd\u09b2\u09be\u09b9\u09cd\u200c (\ufdfa) \u09aa\u09cd\u09b0\u09a4\u09bf \u09b0\u09be\u09a4\u09c7 \u09ac\u09bf\u099b\u09be\u09a8\u09be\u09af\u09bc \u0997\u09ae\u09a8\u09c7\u09b0 \u09aa\u09b0\u09c7 \u09a4\u09be\u0981\u09b0 \u09ae\u09c1\u09ac\u09be\u09b0\u0995 \u09a6\u09c1\u099f\u09bf \u09b9\u09be\u09a4 \u098f\u0995\u09a4\u09cd\u09b0\u09bf\u09a4 \u0995\u09b0\u09c7 \u09a4\u09be\u09a4\u09c7 \u09ab\u09c1\u0981 \u09a6\u09bf\u09a4\u09c7\u09a8 \u098f\u09ac\u0982 \u09a4\u09be\u09a4\u09c7 \u0989\u09aa\u09b0\u09c7\u09b0 \u09a4\u09bf\u09a8\u099f\u09bf \u09b8\u09c2\u09b0\u09be \u09aa\u09be\u09a0 \u0995\u09b0\u09a4\u09c7\u09a8\u0964 \u098f\u09b0\u09aa\u09b0 \u09b6\u09b0\u09c0\u09b0\u09c7\u09b0 \u09af\u09a4\u099f\u09c1\u0995\u09c1 \u09b8\u09ae\u09cd\u09ad\u09ac \u09b8\u09cd\u09a5\u09be\u09a8 \u09a6\u09c1\u0987 \u09b9\u09be\u09a4 \u09a6\u09bf\u09af\u09bc\u09c7 \u09ae\u09be\u099b\u09c7\u09b9 \u0995\u09b0\u09a4\u09c7\u09a8\u0964 \u09ae\u09be\u09a5\u09be, \u09ae\u09c1\u0996 \u0993 \u09b6\u09b0\u09c0\u09b0\u09c7\u09b0 \u09b8\u09be\u09ae\u09a8\u09c7\u09b0 \u09a6\u09bf\u0995 \u09a5\u09c7\u0995\u09c7 \u09b6\u09c1\u09b0\u09c1 \u0995\u09b0\u09a4\u09c7\u09a8\u0964 \u098f\u09ad\u09be\u09ac\u09c7 \u09e9 \u09ac\u09be\u09b0 \u0995\u09b0\u09a4\u09c7\u09a8\u0964", "reference": "\u09ac\u09c1\u0996\u09be\u09b0\u09c0\u0983 \u09eb\u09e6\u09e7\u09ed", "audio": null, "groups": null, "languageId": "bn"}]</t>
        </is>
      </c>
      <c r="E125" s="9" t="inlineStr">
        <is>
          <t>সূরা ইখলাস, ফালাক ও নাস</t>
        </is>
      </c>
      <c r="F125" s="9" t="inlineStr">
        <is>
          <t>সূরা ইখলাস ৩ বার  -</t>
        </is>
      </c>
      <c r="G125" s="9" t="inlineStr">
        <is>
          <t>بِسْمِ اللَّـهِ الرَّحْمَـٰنِ الرَّحِيمِ
قُلْ هُوَ اللَّـهُ أَحَدٌ ﴿١﴾ اللَّـهُ الصَّمَدُ ﴿٢﴾ لَمْ يَلِدْ وَلَمْ يُولَدْ ﴿٣﴾ وَلَمْ يَكُن لَّهُ كُفُوًا أَحَدٌ ﴿٤﴾</t>
        </is>
      </c>
      <c r="H125" s="9" t="inlineStr">
        <is>
          <t>بِسْمِ اللّٰهِ الرَّحْمٰنِ الرَّحِيمِ
قُلْ هُوَ اللّٰهُ اَحَدٌ ﴿١﴾ اللّٰهُ الصَّمَدُ ﴿٢﴾ لَمْ يَلِدْ وَلَمْ يُوْلَدْ ﴿٣﴾ وَلَمْ يَكُنْ لَّهٗ كُفُوًا اَحَدٌ ﴿٤﴾</t>
        </is>
      </c>
      <c r="I125" s="9" t="inlineStr">
        <is>
          <t>بسم الله الرحمن الرحيمقل هو الله احد ١ الله الصمد ٢ لم يلد ولم يولد ٣ ولم يكن له كفوا احد ٤</t>
        </is>
      </c>
      <c r="J125" s="9" t="inlineStr">
        <is>
          <t>বিসমিল্লা-হির রাহমা-নির রাহি-ম
(১) ক্বুল হুওয়াল্লা-হু আহাদ। (২) আল্লাহুস্ সামাদ। (৩) লাম ইয়ালিদ ওয়া লাম ইউলাদ। (৪) ওয়া লাম ইয়াকুল্লাহু কুফুওয়ান আহাদ</t>
        </is>
      </c>
      <c r="K125" s="9" t="inlineStr">
        <is>
          <t>(১) বল, তিনিই আল্লাহ্‌, এক-অদ্বিতীয়। (২) আল্লাহ্‌ কারো মুখাপেক্ষী নন, সকলেই তাঁর মুখাপেক্ষী। (৩) তিনি কাউকে জন্ম দেননি এবং তাঁকেও জন্ম দেয়া হয়নি। (৪) আর তাঁর কোন সমকক্ষও নেই। (সূরা ইখলাস ১১২ঃ ১-৪)</t>
        </is>
      </c>
      <c r="L125" s="9" t="inlineStr">
        <is>
          <t>⟦SQL NULL⟧</t>
        </is>
      </c>
      <c r="M125" s="9" t="inlineStr">
        <is>
          <t>⟦SQL NULL⟧</t>
        </is>
      </c>
      <c r="N125" s="9" t="n">
        <v>120</v>
      </c>
      <c r="O125" s="9" t="n">
        <v>6</v>
      </c>
      <c r="P125" s="9" t="n">
        <v>14</v>
      </c>
      <c r="Q125" s="12" t="inlineStr">
        <is>
          <t>⟦EMPTY STRING⟧</t>
        </is>
      </c>
      <c r="R125" s="12" t="inlineStr">
        <is>
          <t>⟦EMPTY STRING⟧</t>
        </is>
      </c>
      <c r="S125" s="12" t="inlineStr">
        <is>
          <t>⟦EMPTY STRING⟧</t>
        </is>
      </c>
      <c r="T125" s="12" t="inlineStr">
        <is>
          <t>⟦EMPTY STRING⟧</t>
        </is>
      </c>
      <c r="U125" s="12" t="inlineStr">
        <is>
          <t>⟦SQL NULL⟧</t>
        </is>
      </c>
      <c r="V125" s="12" t="inlineStr">
        <is>
          <t>not_started</t>
        </is>
      </c>
    </row>
    <row r="126" ht="58" customHeight="1">
      <c r="A126" s="5" t="inlineStr">
        <is>
          <t>id=121</t>
        </is>
      </c>
      <c r="B126" s="5" t="inlineStr">
        <is>
          <t>bn</t>
        </is>
      </c>
      <c r="C126" s="5" t="n">
        <v>121</v>
      </c>
      <c r="D126" s="6" t="inlineStr">
        <is>
          <t>⟦SQL NULL⟧</t>
        </is>
      </c>
      <c r="E126" s="6" t="inlineStr">
        <is>
          <t>ঘুমানোর আগে পঠিত সূরাসমূহ</t>
        </is>
      </c>
      <c r="F126" s="6" t="inlineStr">
        <is>
          <t>জাবির (রাঃ) বলেন, রাসূলুল্লাহ্‌ (ﷺ) সূরা সাজদাহ ও সূরা মুলক তিলাওয়াত না করে ঘুমাতেন না। [১]
আয়েশা (রাঃ) বলেন, রাসূলুল্লাহ্‌ (ﷺ) সূরা বানী ইসরাঈল ও সূরা যুমার তিলাওয়াত না করে ঘুমাতেন না। অন্য হাদীসে আয়েশা (রাঃ) বলেন, রাসূলুল্লাহ্‌ (ﷺ) প্রত্যেক রাতে সূরা সাজদাহ ও সূরা যুমার পাঠ করতেন। [২]</t>
        </is>
      </c>
      <c r="G126" s="6" t="inlineStr">
        <is>
          <t>⟦SQL NULL⟧</t>
        </is>
      </c>
      <c r="H126" s="6" t="inlineStr">
        <is>
          <t>⟦SQL NULL⟧</t>
        </is>
      </c>
      <c r="I126" s="6" t="inlineStr">
        <is>
          <t>⟦EMPTY STRING⟧</t>
        </is>
      </c>
      <c r="J126" s="6" t="inlineStr">
        <is>
          <t>⟦SQL NULL⟧</t>
        </is>
      </c>
      <c r="K126" s="6" t="inlineStr">
        <is>
          <t>⟦SQL NULL⟧</t>
        </is>
      </c>
      <c r="L126" s="6" t="inlineStr">
        <is>
          <t>⟦SQL NULL⟧</t>
        </is>
      </c>
      <c r="M126" s="6" t="inlineStr">
        <is>
          <t>[১] সহিহ। তিরমিযীঃ ৩৪০৪
[২] সহিহ। তিরমিযীঃ ২৯২০</t>
        </is>
      </c>
      <c r="N126" s="6" t="inlineStr">
        <is>
          <t>⟦SQL NULL⟧</t>
        </is>
      </c>
      <c r="O126" s="6" t="n">
        <v>6</v>
      </c>
      <c r="P126" s="6" t="n">
        <v>14</v>
      </c>
      <c r="Q126" s="12" t="inlineStr">
        <is>
          <t>⟦SQL NULL⟧</t>
        </is>
      </c>
      <c r="R126" s="12" t="inlineStr">
        <is>
          <t>⟦EMPTY STRING⟧</t>
        </is>
      </c>
      <c r="S126" s="12" t="inlineStr">
        <is>
          <t>⟦EMPTY STRING⟧</t>
        </is>
      </c>
      <c r="T126" s="12" t="inlineStr">
        <is>
          <t>⟦SQL NULL⟧</t>
        </is>
      </c>
      <c r="U126" s="12" t="inlineStr">
        <is>
          <t>⟦SQL NULL⟧</t>
        </is>
      </c>
      <c r="V126" s="12" t="inlineStr">
        <is>
          <t>not_started</t>
        </is>
      </c>
    </row>
    <row r="127" ht="29" customHeight="1">
      <c r="A127" s="5" t="inlineStr">
        <is>
          <t>id=122</t>
        </is>
      </c>
      <c r="B127" s="5" t="inlineStr">
        <is>
          <t>bn</t>
        </is>
      </c>
      <c r="C127" s="5" t="n">
        <v>122</v>
      </c>
      <c r="D127" s="9" t="inlineStr">
        <is>
          <t>⟦SQL NULL⟧</t>
        </is>
      </c>
      <c r="E127" s="9" t="inlineStr">
        <is>
          <t>ঘুমানোর যিক্‌রসমূহ #১</t>
        </is>
      </c>
      <c r="F127" s="9" t="inlineStr">
        <is>
          <t>হুযায়ফাহ্ (রাঃ) বলেন, নবী করীম (ﷺ) যখন রাতে শয্যা গ্রহণ করতেন তখন তিনি তাঁর হাত গালের নীচে রাখতেন। অতঃপর বলতেন -</t>
        </is>
      </c>
      <c r="G127" s="9" t="inlineStr">
        <is>
          <t>اَللَّهُمَّ بِاسْمِكَ أَمُوْتُ وَأَحْيَا</t>
        </is>
      </c>
      <c r="H127" s="9" t="inlineStr">
        <is>
          <t>اَللّٰهُمَّ بِاسْمِكَ اَمُوْتُ وَاَحْيَا</t>
        </is>
      </c>
      <c r="I127" s="9" t="inlineStr">
        <is>
          <t>اللهم باسمك اموت واحيا</t>
        </is>
      </c>
      <c r="J127" s="9" t="inlineStr">
        <is>
          <t>আল্লা-হুম্মা বিসমিকা আমূতু ওয়া আহ্ইয়া-</t>
        </is>
      </c>
      <c r="K127" s="9" t="inlineStr">
        <is>
          <t>হে আল্লাহ্‌! আমি তোমার নামে মৃত্যুবরণ করি এবং তোমার নামেই জীবিত হই।</t>
        </is>
      </c>
      <c r="L127" s="9" t="inlineStr">
        <is>
          <t>⟦SQL NULL⟧</t>
        </is>
      </c>
      <c r="M127" s="9" t="inlineStr">
        <is>
          <t>বুখারীঃ ৬৩১৪</t>
        </is>
      </c>
      <c r="N127" s="9" t="inlineStr">
        <is>
          <t>⟦SQL NULL⟧</t>
        </is>
      </c>
      <c r="O127" s="9" t="n">
        <v>6</v>
      </c>
      <c r="P127" s="9" t="n">
        <v>14</v>
      </c>
      <c r="Q127" s="12" t="inlineStr">
        <is>
          <t>⟦SQL NULL⟧</t>
        </is>
      </c>
      <c r="R127" s="12" t="inlineStr">
        <is>
          <t>⟦EMPTY STRING⟧</t>
        </is>
      </c>
      <c r="S127" s="12" t="inlineStr">
        <is>
          <t>⟦EMPTY STRING⟧</t>
        </is>
      </c>
      <c r="T127" s="12" t="inlineStr">
        <is>
          <t>⟦EMPTY STRING⟧</t>
        </is>
      </c>
      <c r="U127" s="12" t="inlineStr">
        <is>
          <t>⟦SQL NULL⟧</t>
        </is>
      </c>
      <c r="V127" s="12" t="inlineStr">
        <is>
          <t>not_started</t>
        </is>
      </c>
    </row>
    <row r="128" ht="29" customHeight="1">
      <c r="A128" s="5" t="inlineStr">
        <is>
          <t>id=123</t>
        </is>
      </c>
      <c r="B128" s="5" t="inlineStr">
        <is>
          <t>bn</t>
        </is>
      </c>
      <c r="C128" s="5" t="n">
        <v>123</v>
      </c>
      <c r="D128" s="6" t="inlineStr">
        <is>
          <t>⟦SQL NULL⟧</t>
        </is>
      </c>
      <c r="E128" s="6" t="inlineStr">
        <is>
          <t>ঘুমানোর যিক্‌রসমূহ #২</t>
        </is>
      </c>
      <c r="F128" s="6" t="inlineStr">
        <is>
          <t>⟦SQL NULL⟧</t>
        </is>
      </c>
      <c r="G128" s="6" t="inlineStr">
        <is>
          <t>بِاسْمِكَ اَللَّهُمَّ أَمُوْتُ وَأَحْيَا</t>
        </is>
      </c>
      <c r="H128" s="6" t="inlineStr">
        <is>
          <t>بِاسْمِكَ اَللّٰهُمَّ اَمُوْتُ وَاَحْيَا</t>
        </is>
      </c>
      <c r="I128" s="6" t="inlineStr">
        <is>
          <t>باسمك اللهم اموت واحيا</t>
        </is>
      </c>
      <c r="J128" s="6" t="inlineStr">
        <is>
          <t>বিসমিকা, আল্লা-হুম্মা, আমূতু ওয়া আ’হইয়া-</t>
        </is>
      </c>
      <c r="K128" s="6" t="inlineStr">
        <is>
          <t>আপনারই নামে, হে আল্লাহ্‌, আমি মৃত্যুবরণ করি এবং জীবিত হই।</t>
        </is>
      </c>
      <c r="L128" s="6" t="inlineStr">
        <is>
          <t>হুযাইফা (রাঃ) বলেন, রাসূলুল্লাহ্‌ (ﷺ) ঘুমানোর এরাদা করলে এ যিক্‌রটি বলতেন।</t>
        </is>
      </c>
      <c r="M128" s="6" t="inlineStr">
        <is>
          <t>বুখারী, (ফাতহুল বারীসহ) ১১/১১৩, নং ৬৩২৪; মুসলিম ৪/২০৮৩, নং ২৭১১</t>
        </is>
      </c>
      <c r="N128" s="6" t="inlineStr">
        <is>
          <t>⟦SQL NULL⟧</t>
        </is>
      </c>
      <c r="O128" s="6" t="n">
        <v>6</v>
      </c>
      <c r="P128" s="6" t="n">
        <v>14</v>
      </c>
      <c r="Q128" s="12" t="inlineStr">
        <is>
          <t>⟦SQL NULL⟧</t>
        </is>
      </c>
      <c r="R128" s="12" t="inlineStr">
        <is>
          <t>⟦EMPTY STRING⟧</t>
        </is>
      </c>
      <c r="S128" s="12" t="inlineStr">
        <is>
          <t>⟦SQL NULL⟧</t>
        </is>
      </c>
      <c r="T128" s="12" t="inlineStr">
        <is>
          <t>⟦EMPTY STRING⟧</t>
        </is>
      </c>
      <c r="U128" s="12" t="inlineStr">
        <is>
          <t>⟦EMPTY STRING⟧</t>
        </is>
      </c>
      <c r="V128" s="12" t="inlineStr">
        <is>
          <t>not_started</t>
        </is>
      </c>
    </row>
    <row r="129" ht="58" customHeight="1">
      <c r="A129" s="5" t="inlineStr">
        <is>
          <t>id=124</t>
        </is>
      </c>
      <c r="B129" s="5" t="inlineStr">
        <is>
          <t>bn</t>
        </is>
      </c>
      <c r="C129" s="5" t="n">
        <v>124</v>
      </c>
      <c r="D129" s="9" t="inlineStr">
        <is>
          <t>⟦SQL NULL⟧</t>
        </is>
      </c>
      <c r="E129" s="9" t="inlineStr">
        <is>
          <t>ঘুমানোর যিক্‌রসমূহ #৩</t>
        </is>
      </c>
      <c r="F129" s="9" t="inlineStr">
        <is>
          <t>আব্দুল্লাহ ইবনু ওম্‌র (রাঃ) বলেন, রাসূলুল্লাহ্‌ (ﷺ) রাত্রে যখন শয্যা গ্রহণ করতেন তখন বলতেন -</t>
        </is>
      </c>
      <c r="G129" s="9" t="inlineStr">
        <is>
          <t>اَلْحَمْدُ لِلَّهِ الَّذِى كَفَانِى وَآوَانِى وَأَطْعَمَنِى وَسَقَانِى وَالَّذِى مَنَّ عَلَىَّ فَأَفْضَلَ وَالَّذِى أَعْطَانِى فَأَجْزَلَ اَلْحَمْدُ لِلَّهِ عَلَى كُلِّ حَالٍ، اَللَّهُمَّ رَبَّ كُلِّ شَىْءٍ وَمَلِيْكَهُ وَإِلَهَ كُلِّ شَىْءٍ أَعُوْذُ بِكَ مِنَ النَّارِ</t>
        </is>
      </c>
      <c r="H129" s="9" t="inlineStr">
        <is>
          <t>اَلْحَمْدُ لِلّٰهِ الَّذِىْ كَفَانِى وَاٰوَانِىْ وَاَطْعَمَنِىْ وَسَقَانِىْ وَالَّذِىْ مَنَّ عَلَىَّ فَاَفْضَلَ وَالَّذِىْ اَعْطَانِىْ فَاَجْزَلَ اَلْحَمْدُ لِلّٰهِ عَلٰى كُلِّ حَالٍ، اَللّٰهُمَّ رَبَّ كُلِّ شَىْءٍ وَّمَلِيْكَهُ وَاِلٰهَ كُلِّ شَىْءٍ اَعُوْذُ بِكَ مِنَ النَّارِ</t>
        </is>
      </c>
      <c r="I129" s="9" t="inlineStr">
        <is>
          <t>الحمد لله الذي كفاني واواني واطعمني وسقاني والذي من علي فافضل والذي اعطاني فاجزل الحمد لله علي كل حال اللهم رب كل شيء ومليكه واله كل شيء اعوذ بك من النار</t>
        </is>
      </c>
      <c r="J129" s="9" t="inlineStr">
        <is>
          <t>আলহামদু লিল্লা-হিল্লাযি কাফা-নী ওয়া আ-ওয়ানী ওয়া আত্‘আমানী ওয়া সাক্কা-নী ওয়াল্লাযী মান্না ‘আলাইয়্যা ফাআফদ্বালা ওয়াল্লাযী আ‘ত্বা-নী ফাআজ্‌ঝালাল-হামদু লিল্লা-হি ‘আলা- কুল্লি হা-ল্, আল্লা-হুম্মা রব্বা কুল্লি শাই’ইন্ ওয়া মালিকাহূ ওয়া ইলা-হা কুল্লি শাই’ইন্ আ‘উযুবিকা মিনান না-র</t>
        </is>
      </c>
      <c r="K129" s="9" t="inlineStr">
        <is>
          <t>সকল প্রশংসা ও কৃতজ্ঞতা আল্লাহ্‌র জন্য, যিনি আমার প্রয়োজন পুরা করলেন, আমাকে মুক্তি দিলেন, আমাকে পানাহার করালেন, যিনি আমার প্রতি অসীম দয়াবান এবং আমাকে দান করলেন। সুতরাং সর্বাবস্থায় আল্লাহ্‌র প্রশংসা ও কৃতজ্ঞতা। হে আল্লাহ্‌! প্রত্যেক বস্তুর রব ও অধিকারী এবং প্রত্যেক জিনিসের ইলাহ্‌! আমি আপনার নিকট জাহান্নামের শাস্তি হতে আশ্রয় চাই।</t>
        </is>
      </c>
      <c r="L129" s="9" t="inlineStr">
        <is>
          <t>⟦SQL NULL⟧</t>
        </is>
      </c>
      <c r="M129" s="9" t="inlineStr">
        <is>
          <t>সহিহ। আবু দাউদঃ ৫০৫৮</t>
        </is>
      </c>
      <c r="N129" s="9" t="inlineStr">
        <is>
          <t>⟦SQL NULL⟧</t>
        </is>
      </c>
      <c r="O129" s="9" t="n">
        <v>6</v>
      </c>
      <c r="P129" s="9" t="n">
        <v>14</v>
      </c>
      <c r="Q129" s="12" t="inlineStr">
        <is>
          <t>⟦SQL NULL⟧</t>
        </is>
      </c>
      <c r="R129" s="12" t="inlineStr">
        <is>
          <t>⟦EMPTY STRING⟧</t>
        </is>
      </c>
      <c r="S129" s="12" t="inlineStr">
        <is>
          <t>⟦EMPTY STRING⟧</t>
        </is>
      </c>
      <c r="T129" s="12" t="inlineStr">
        <is>
          <t>⟦EMPTY STRING⟧</t>
        </is>
      </c>
      <c r="U129" s="12" t="inlineStr">
        <is>
          <t>⟦SQL NULL⟧</t>
        </is>
      </c>
      <c r="V129" s="12" t="inlineStr">
        <is>
          <t>not_started</t>
        </is>
      </c>
    </row>
    <row r="130" ht="58" customHeight="1">
      <c r="A130" s="5" t="inlineStr">
        <is>
          <t>id=125</t>
        </is>
      </c>
      <c r="B130" s="5" t="inlineStr">
        <is>
          <t>bn</t>
        </is>
      </c>
      <c r="C130" s="5" t="n">
        <v>125</v>
      </c>
      <c r="D130" s="6" t="inlineStr">
        <is>
          <t>⟦SQL NULL⟧</t>
        </is>
      </c>
      <c r="E130" s="6" t="inlineStr">
        <is>
          <t>ঘুমানোর যিক্‌রসমূহ #৪</t>
        </is>
      </c>
      <c r="F130" s="6" t="inlineStr">
        <is>
          <t>⟦SQL NULL⟧</t>
        </is>
      </c>
      <c r="G130" s="6" t="inlineStr">
        <is>
          <t>اَللَّهُمَّ إِنَّكَ خَلَقْتَ نَفْسِي وَأَنْتَ تَوَفَّاهَا، لَكَ مَمَاتُهَا وَمَحْيَاهَا، إِنْ أَحْيَيْتَهَا فَاحْفَظْهَا، وَإِنْ أَمَتَّهَا فَاغْفِرْ لَهَا، اَللَّهُمَّ إِنِّي أَسْأَلُكَ الْعَافِيَةَ</t>
        </is>
      </c>
      <c r="H130" s="6" t="inlineStr">
        <is>
          <t>اَللّٰهُمَّ اِنَّكَ خَلَقْتَ نَفْسِيْ وَاَنْتَ تَوَفَّاهَا، لَكَ مَمَاتُهَا وَمَحْيَاهَا، اِنْ اَحْيَيْتَهَا فَاحْفَظْهَا، وَاِنْ اَمَتَّهَا فَاغْفِرْ لَهَا، اَللّٰهُمَّ اِنِّيْ اَسْاَلُكَ الْعَافِيَةَ</t>
        </is>
      </c>
      <c r="I130" s="6" t="inlineStr">
        <is>
          <t>اللهم انك خلقت نفسي وانت توفاها لك مماتها ومحياها ان احييتها فاحفظها وان امتها فاغفر لها اللهم اني اسالك العافيه</t>
        </is>
      </c>
      <c r="J130" s="6" t="inlineStr">
        <is>
          <t>আল্লা-হুম্মা ইন্নাকা খালাক্কতা নাফসী ওয়া আন্তা তাওয়াফ্‌ফা-হা-। লাকা মামা-তুহা- ওয়া মাহ্‌ইয়া-হা-। ইন্ আহ্ইয়াইতাহা- ফাহ্‌ফায্‌হা- ওয়াইন আমাত্তাহা- ফাগফির লাহা-। আল্লা-হুম্মা ইন্নী আস্আলুকাল ‘আ-ফিয়াহ</t>
        </is>
      </c>
      <c r="K130" s="6" t="inlineStr">
        <is>
          <t>হে আল্লাহ্‌! নিশ্চয় আপনি আমার আত্মাকে সৃষ্টি করেছেন এবং আপনি তার মৃত্যু ঘটাবেন। তার মৃত্যু ও তার জীবন আপনার মালিকানায়। যদি তাকে বাঁচিয়ে রাখেন তাহলে আপনি তার হেফাযত করুন, আর যদি তার মৃত্যু ঘটান তবে তাকে মাফ করে দিন। হে আল্লাহ্‌! আমি আপনার কাছে নিরাপত্তা চাই।</t>
        </is>
      </c>
      <c r="L130" s="6" t="inlineStr">
        <is>
          <t>⟦SQL NULL⟧</t>
        </is>
      </c>
      <c r="M130" s="6" t="inlineStr">
        <is>
          <t>মুসলিমঃ ২৭১২</t>
        </is>
      </c>
      <c r="N130" s="6" t="inlineStr">
        <is>
          <t>⟦SQL NULL⟧</t>
        </is>
      </c>
      <c r="O130" s="6" t="n">
        <v>6</v>
      </c>
      <c r="P130" s="6" t="n">
        <v>14</v>
      </c>
      <c r="Q130" s="12" t="inlineStr">
        <is>
          <t>⟦SQL NULL⟧</t>
        </is>
      </c>
      <c r="R130" s="12" t="inlineStr">
        <is>
          <t>⟦EMPTY STRING⟧</t>
        </is>
      </c>
      <c r="S130" s="12" t="inlineStr">
        <is>
          <t>⟦SQL NULL⟧</t>
        </is>
      </c>
      <c r="T130" s="12" t="inlineStr">
        <is>
          <t>⟦EMPTY STRING⟧</t>
        </is>
      </c>
      <c r="U130" s="12" t="inlineStr">
        <is>
          <t>⟦SQL NULL⟧</t>
        </is>
      </c>
      <c r="V130" s="12" t="inlineStr">
        <is>
          <t>not_started</t>
        </is>
      </c>
    </row>
    <row r="131" ht="58" customHeight="1">
      <c r="A131" s="5" t="inlineStr">
        <is>
          <t>id=126</t>
        </is>
      </c>
      <c r="B131" s="5" t="inlineStr">
        <is>
          <t>bn</t>
        </is>
      </c>
      <c r="C131" s="5" t="n">
        <v>126</v>
      </c>
      <c r="D131" s="9" t="inlineStr">
        <is>
          <t>⟦SQL NULL⟧</t>
        </is>
      </c>
      <c r="E131" s="9" t="inlineStr">
        <is>
          <t>ঘুমানোর যিক্‌রসমূহ #৫</t>
        </is>
      </c>
      <c r="F131" s="9" t="inlineStr">
        <is>
          <t>⟦SQL NULL⟧</t>
        </is>
      </c>
      <c r="G131" s="9" t="inlineStr">
        <is>
          <t>اَللَّهُمَّ أَنْتَ الْأَوَّلُ فَلَيْسَ قَبْلَكَ شَيْءٌ، وَأَنْتَ الْآخِرُ فَلَيسَ بَعْدَكَ شَيْءٌ، وَأَنْتَ الظَّاهِرُ فَلَيْسَ فَوْقَكَ شَيْءٌ، وَأَنْتَ الْبَاطِنُ فَلَيْسَ دُونَكَ شَيْءٌ، اِقْضِ عَنَّا الدَّيْنَ وَأَغْنِنَا مِنَ الْفَقْرِ</t>
        </is>
      </c>
      <c r="H131" s="9" t="inlineStr">
        <is>
          <t>اَللّٰهُمَّ اَنْتَ الْاَوَّلُ فَلَيْسَ قَبْلَكَ شَيْءٌ، وَاَنْتَ الْاٰخِرُ فَلَيْسَ بَعْدَكَ شَيْءٌ، وَاَنْتَ الظَّاهِرُ فَلَيْسَ فَوْقَكَ شَيْءٌ، وَاَنْتَ الْبَاطِنُ فَلَيْسَ دُوْنَكَ شَيْءٌ، اِقْضِ عَنَّا الدَّيْنَ وَاَغْنِنَا مِنَ الْفَقْرِ</t>
        </is>
      </c>
      <c r="I131" s="9" t="inlineStr">
        <is>
          <t>اللهم انت الاول فليس قبلك شيء وانت الاخر فليس بعدك شيء وانت الظاهر فليس فوقك شيء وانت الباطن فليس دونك شيء اقض عنا الدين واغننا من الفقر</t>
        </is>
      </c>
      <c r="J131" s="9" t="inlineStr">
        <is>
          <t>আল্লা-হুম্মা আনতাল আউওয়ালু ফালাইসা ক্বাবলাকা শাইউন। ওয়া আনতাল আ-খিরু ফালাইসা বা‘দাকা শাইউন। ওয়া আনতায যা-হিরু ফালাইসা ফাওক্বাকা শাইউন। ওয়া আনতাল বা-ত্বিনু ফালাইসা দূনাকা শাইউন। ইক্বদ্বি ‘আন্নাদ্-দাইনা ওয়া আগনিনা- মিনাল ফাক্বর</t>
        </is>
      </c>
      <c r="K131" s="9" t="inlineStr">
        <is>
          <t>হে আল্লাহ্‌! আপনিই প্রথম, আপনার পূর্বে কিছুই ছিল না; আপনি সর্বশেষ, আপনার পরে কোনো কিছু থাকবে না; আপনি সব কিছুর উপরে, আপনার উপরে কিছুই নেই; আপনি সর্বনিকটে, আপনার চেয়ে নিকটবর্তী কিছু নেই, আপনি আমাদের সমস্ত ঋণ পরিশোধ করে দিন এবং আমাদেরকে অভাবগ্রস্ততা থেকে অভাবমুক্ত করুন।</t>
        </is>
      </c>
      <c r="L131" s="9" t="inlineStr">
        <is>
          <t>⟦SQL NULL⟧</t>
        </is>
      </c>
      <c r="M131" s="9" t="inlineStr">
        <is>
          <t>মুসলিমঃ ২৭১৩</t>
        </is>
      </c>
      <c r="N131" s="9" t="inlineStr">
        <is>
          <t>⟦SQL NULL⟧</t>
        </is>
      </c>
      <c r="O131" s="9" t="n">
        <v>6</v>
      </c>
      <c r="P131" s="9" t="n">
        <v>14</v>
      </c>
      <c r="Q131" s="12" t="inlineStr">
        <is>
          <t>⟦SQL NULL⟧</t>
        </is>
      </c>
      <c r="R131" s="12" t="inlineStr">
        <is>
          <t>⟦EMPTY STRING⟧</t>
        </is>
      </c>
      <c r="S131" s="12" t="inlineStr">
        <is>
          <t>⟦SQL NULL⟧</t>
        </is>
      </c>
      <c r="T131" s="12" t="inlineStr">
        <is>
          <t>⟦EMPTY STRING⟧</t>
        </is>
      </c>
      <c r="U131" s="12" t="inlineStr">
        <is>
          <t>⟦SQL NULL⟧</t>
        </is>
      </c>
      <c r="V131" s="12" t="inlineStr">
        <is>
          <t>not_started</t>
        </is>
      </c>
    </row>
    <row r="132" ht="58" customHeight="1">
      <c r="A132" s="5" t="inlineStr">
        <is>
          <t>id=127</t>
        </is>
      </c>
      <c r="B132" s="5" t="inlineStr">
        <is>
          <t>bn</t>
        </is>
      </c>
      <c r="C132" s="5" t="n">
        <v>127</v>
      </c>
      <c r="D132" s="6" t="inlineStr">
        <is>
          <t>⟦SQL NULL⟧</t>
        </is>
      </c>
      <c r="E132" s="6" t="inlineStr">
        <is>
          <t>ঘুমানোর যিক্‌রসমূহ #৬</t>
        </is>
      </c>
      <c r="F132" s="6" t="inlineStr">
        <is>
          <t>⟦SQL NULL⟧</t>
        </is>
      </c>
      <c r="G132" s="6" t="inlineStr">
        <is>
          <t>اَللَّهُمَّ رَبَّ السَّمَوَاتِ السَّبْعِ وَرَبَّ الْأَرْضِ، وَرَبَّ الْعَرْشِ الْعَظِيمِ، رَبَّنَا وَرَبَّ كُلِّ شَيْءٍ، فَالِقَ الْحَبِّ وَالنَّوَى، وَمُنْزِلَ التَّوْرَاةِ وَالْإِنْجِيلِ، وَالْفُرْقَانِ، أَعُوْذُ بِكَ مِنْ شَرِّ كُلِّ شَيْءٍ أَنْتَ آخِذٌ بِنَاصِيَتِهِ، اَللَّهُمَّ أَنْتَ الْأَوَّلُ فَلَيْسَ قَبْلَكَ شَيْءٌ، وَأَنْتَ الْآخِرُ فَلَيسَ بَعْدَكَ شَيْءٌ، وَأَنْتَ الظَّاهِرُ فَلَيْسَ فَوْقَكَ شَيْءٌ، وَأَنْتَ الْبَاطِنُ فَلَيْسَ دُونَكَ شَيْءٌ، اقْضِ عَنَّا الدَّيْنَ وَأَغْنِنَا مِنَ الْفَقْرِ</t>
        </is>
      </c>
      <c r="H132" s="6" t="inlineStr">
        <is>
          <t>اَللّٰهُمَّ رَبَّ السَّمَوَاتِ السَّبْعِ وَرَبَّ الْاَرْضِ، وَرَبَّ الْعَرْشِ الْعَظِيْمِ، رَبَّنَا وَرَبَّ كُلِّ شَيْءٍ، فَالِقَ الْحَبِّ وَالنَّوٰى، وَمُنْزِلَ التَّوْرَاةِ وَالْاِنْجِيْلِ، وَالْفُرْقَانِ، اَعُوْذُ بِكَ مِنْ شَرِّ كُلِّ شَيْءٍ اَنْتَ اٰخِذٌ بِنَاصِيَتِهٖ، اَللّٰهُمَّ اَنْتَ الْاَوَّلُ فَلَيْسَ قَبْلَكَ شَيْءٌ، وَاَنْتَ الْاٰخِرُ فَلَيْسَ بَعْدَكَ شَيْءٌ، وَاَنْتَ الظَّاهِرُ فَلَيْسَ فَوْقَكَ شَيْءٌ، وَاَنْتَ الْبَاطِنُ فَلَيْسَ دُوْنَكَ شَيْءٌ، اِقْضِ عَنَّا الدَّيْنَ وَاَغْنِنَا مِنَ الْفَقْرِ</t>
        </is>
      </c>
      <c r="I132" s="6" t="inlineStr">
        <is>
          <t>اللهم رب السموات السبع ورب الارض ورب العرش العظيم ربنا ورب كل شيء فالق الحب والنوي ومنزل التوراه والانجيل والفرقان اعوذ بك من شر كل شيء انت اخذ بناصيته اللهم انت الاول فليس قبلك شيء وانت الاخر فليس بعدك شيء وانت الظاهر فليس فوقك شيء وانت الباطن فليس دونك شيء اقض عنا الدين واغننا من الفقر</t>
        </is>
      </c>
      <c r="J132" s="6" t="inlineStr">
        <is>
          <t>আল্লা-হুম্মা রব্বাস্ সামা-ওয়া-তিস্ সাব‘ই ওয়া রব্বাল আরদ্ব, ওয়া রাব্বাল ‘আরশিল ‘আযীম, রাব্বানা ওয়া রব্বা কুল্লি শাই’ইন্, ফা-লিক্বাল হাব্বি ওয়ান-নাওয়া, ওয়া মুনঝিলাত্-তাওরা-তি ওয়াল ইনজীলি ওয়াল ফুরক্বা-ন, আ‘উযু বিকা মিন শাররি কুল্লি শাই’ইন্ আনতা আ-খিযুম-বিনা-সিয়াতিহি। আল্লা-হুম্মা আনতাল আউওয়ালু ফালাইসা ক্বাবলাকা শাইউন। ওয়া আনতাল আ-খিরু ফালাইসা বা‘দাকা শাইউন। ওয়া আনতায যা-হিরু ফালাইসা ফাওক্বাকা শাইউন। ওয়া আনতাল বা-ত্বিনু ফালাইসা দূনাকা শাইউন। ইক্বদ্বি ‘আন্নাদ্-দাইনা ওয়া আগনিনা মিনাল ফাক্বর</t>
        </is>
      </c>
      <c r="K132" s="6" t="inlineStr">
        <is>
          <t>হে আল্লাহ্‌! হে সপ্ত আকাশের রব্ব, যমিনের রব্ব, মহান ‘আরশের রব্ব, আমাদের রব্ব ও প্রত্যেক বস্তুর রব্ব, হে শস্য-বীজ ও আঁটি বিদীর্ণকারী, হে তাওরাত, ইনজীল ও কুরআন নাযিলকারী, আমি প্রত্যেক এমন বস্তুর অনিষ্ট থেকে আপনার নিকট আশ্রয় প্রার্থনা করি, যার (মাথার) অগ্রভাগ আপনি ধরে রেখেছেন (নিয়ন্ত্রণ করছেন)। হে আল্লাহ্‌! আপনিই প্রথম, আপনার পূর্বে কিছুই ছিল না; আপনি সর্বশেষ, আপনার পরে কোনো কিছু থাকবে না; আপনি সব কিছুর উপরে, আপনার উপরে কিছুই নেই; আপনি সর্বনিকটে, আপনার চেয়ে নিকটবর্তী কিছু নেই, আপনি আমাদের সমস্ত ঋণ পরিশোধ করে দিন এবং আমাদেরকে অভাবগ্রস্ততা থেকে অভাবমুক্ত করুন।</t>
        </is>
      </c>
      <c r="L132" s="6" t="inlineStr">
        <is>
          <t>আবু হুরাইরা (রাঃ) বলেন, রাসূলুল্লাহ্‌ (ﷺ) আমাদেরকে বিছানায় শয়ন করার পরে (ডান কাতে শুয়ে) এ মুনাজাতটি পাঠ করতে শিক্ষা দিতেন। অন্য বর্ণনায় তিনি বলেন, ফাতিমা (রাঃ) তাঁর কাছে খাদিমা চাইলে তিনি তাঁকে দোয়াটি শিখিয়ে দেন।</t>
        </is>
      </c>
      <c r="M132" s="6" t="inlineStr">
        <is>
          <t>মুসলিমঃ ২৭১৩, সহীহ। তিরমিযীঃ ৩৪৮১</t>
        </is>
      </c>
      <c r="N132" s="6" t="inlineStr">
        <is>
          <t>⟦SQL NULL⟧</t>
        </is>
      </c>
      <c r="O132" s="6" t="n">
        <v>6</v>
      </c>
      <c r="P132" s="6" t="n">
        <v>14</v>
      </c>
      <c r="Q132" s="12" t="inlineStr">
        <is>
          <t>⟦SQL NULL⟧</t>
        </is>
      </c>
      <c r="R132" s="12" t="inlineStr">
        <is>
          <t>⟦EMPTY STRING⟧</t>
        </is>
      </c>
      <c r="S132" s="12" t="inlineStr">
        <is>
          <t>⟦SQL NULL⟧</t>
        </is>
      </c>
      <c r="T132" s="12" t="inlineStr">
        <is>
          <t>⟦EMPTY STRING⟧</t>
        </is>
      </c>
      <c r="U132" s="12" t="inlineStr">
        <is>
          <t>⟦EMPTY STRING⟧</t>
        </is>
      </c>
      <c r="V132" s="12" t="inlineStr">
        <is>
          <t>not_started</t>
        </is>
      </c>
    </row>
    <row r="133" ht="58" customHeight="1">
      <c r="A133" s="5" t="inlineStr">
        <is>
          <t>id=128</t>
        </is>
      </c>
      <c r="B133" s="5" t="inlineStr">
        <is>
          <t>bn</t>
        </is>
      </c>
      <c r="C133" s="5" t="n">
        <v>128</v>
      </c>
      <c r="D133" s="9" t="inlineStr">
        <is>
          <t>⟦SQL NULL⟧</t>
        </is>
      </c>
      <c r="E133" s="9" t="inlineStr">
        <is>
          <t>ঘুমানোর যিক্‌রসমূহ #৭</t>
        </is>
      </c>
      <c r="F133" s="9" t="inlineStr">
        <is>
          <t>রাসূলুল্লাহ্‌ (ﷺ) বলেছেন: তোমাদের কেউ ঘুমের মধ্যে ভয় পেলে সে যেন বলে -</t>
        </is>
      </c>
      <c r="G133" s="9" t="inlineStr">
        <is>
          <t>أَعُوْذُ بِكَلِمَاتِ اللَّهِ التَّامَّةِ (التَّامَّاتِ) مِنْ غَضَبِهِ وَعِقَابِهِ وَ(مِنْ) شَرِّ عِبَادِهِ وَمِنْ هَمَزَاتِ الشَّيَاطِيْنِ وَأَنْ يَحْضُرُوْنِ</t>
        </is>
      </c>
      <c r="H133" s="9" t="inlineStr">
        <is>
          <t>اَعُوْذُ بِكَلِمَاتِ اللّٰهِ التَّامَّةِ (التَّامَّاتِ) مِنْ غَضَبِهٖ وَعِقَابِهٖ وَ(مِنْ) شَرِّ عِبَادِهٖ وَمِنْ هَمَزَاتِ الشَّيَاطِيْنِ وَاَنْ يَّحْضُرُوْنِ</t>
        </is>
      </c>
      <c r="I133" s="9" t="inlineStr">
        <is>
          <t>اعوذ بكلمات الله التامه التامات من غضبه وعقابه ومن شر عباده ومن همزات الشياطين وان يحضرون</t>
        </is>
      </c>
      <c r="J133" s="9" t="inlineStr">
        <is>
          <t>আ‘উযু বিকালিমা-তিল্লা-হিত তা-ম্মাতি (তা-ম্মা-তি) মিন ‘গাদ্বাবিহী ওয়া ‘ইক্বা-বিহী ওয়া (মিন) শার্‌রি ‘ইবা-দিহী, ওয়া মিন হামাযা-তিশ শায়া-তীনি ওয়া আন ইয়া’হদ্বুরূন</t>
        </is>
      </c>
      <c r="K133" s="9" t="inlineStr">
        <is>
          <t>আমি আশ্রয় গ্রহণ করছি আল্লাহ্‌র পরিপূর্ণ বাক্যাবলির, তাঁর গযব-ক্রোধ থেকে, তার শাস্তি থেকে, তাঁর সৃষ্টির অকল্যাণ থেকে, শয়তানের তাড়না বা প্ররোচনা থেকে এবং আমার কাছে তাদের উপস্থিতি থেকে।</t>
        </is>
      </c>
      <c r="L133" s="9" t="inlineStr">
        <is>
          <t>⟦SQL NULL⟧</t>
        </is>
      </c>
      <c r="M133" s="9" t="inlineStr">
        <is>
          <t>হাসান। তিরমিযিঃ ৩৫২৮</t>
        </is>
      </c>
      <c r="N133" s="9" t="inlineStr">
        <is>
          <t>⟦SQL NULL⟧</t>
        </is>
      </c>
      <c r="O133" s="9" t="n">
        <v>6</v>
      </c>
      <c r="P133" s="9" t="n">
        <v>14</v>
      </c>
      <c r="Q133" s="12" t="inlineStr">
        <is>
          <t>⟦SQL NULL⟧</t>
        </is>
      </c>
      <c r="R133" s="12" t="inlineStr">
        <is>
          <t>⟦EMPTY STRING⟧</t>
        </is>
      </c>
      <c r="S133" s="12" t="inlineStr">
        <is>
          <t>⟦EMPTY STRING⟧</t>
        </is>
      </c>
      <c r="T133" s="12" t="inlineStr">
        <is>
          <t>⟦EMPTY STRING⟧</t>
        </is>
      </c>
      <c r="U133" s="12" t="inlineStr">
        <is>
          <t>⟦SQL NULL⟧</t>
        </is>
      </c>
      <c r="V133" s="12" t="inlineStr">
        <is>
          <t>not_started</t>
        </is>
      </c>
    </row>
    <row r="134" ht="58" customHeight="1">
      <c r="A134" s="5" t="inlineStr">
        <is>
          <t>id=129</t>
        </is>
      </c>
      <c r="B134" s="5" t="inlineStr">
        <is>
          <t>bn</t>
        </is>
      </c>
      <c r="C134" s="5" t="n">
        <v>129</v>
      </c>
      <c r="D134" s="6" t="inlineStr">
        <is>
          <t>⟦SQL NULL⟧</t>
        </is>
      </c>
      <c r="E134" s="6" t="inlineStr">
        <is>
          <t>ঘুমানোর যিক্‌রসমূহ #৮</t>
        </is>
      </c>
      <c r="F134" s="6" t="inlineStr">
        <is>
          <t>⟦SQL NULL⟧</t>
        </is>
      </c>
      <c r="G134" s="6" t="inlineStr">
        <is>
          <t>بِاسْمِكَ رَبِّي وَضَعْتُ جَنْبِي، وَبِكَ أَرْفَعُهُ، فَإِنْ أَمْسَكْتَ نَفْسِي فَارْحَمْهَا، وَإِنْ أَرْسَلْتَهَا فَاحْفَظْهَا، بِمَا تَحْفَظُ بِهِ عِبَادَكَ الصَّالِحِينَ</t>
        </is>
      </c>
      <c r="H134" s="6" t="inlineStr">
        <is>
          <t>بِاسْمِكَ رَبِّيْ وَضَعْتُ جَنْۢبِيْ، وَبِكَ اَرْفَعُهٗ، فَاِنْ اَمْسَكْتَ نَفْسِيْ فَارْحَمْهَا، وَاِنْ اَرْسَلْتَهَا فَاحْفَظْهَا، بِمَا تَحْفَظُ بِهٖ عِبَادَكَ الصَّالِحِيْنَ</t>
        </is>
      </c>
      <c r="I134" s="6" t="inlineStr">
        <is>
          <t>باسمك ربي وضعت جنبي وبك ارفعه فان امسكت نفسي فارحمها وان ارسلتها فاحفظها بما تحفظ به عبادك الصالحين</t>
        </is>
      </c>
      <c r="J134" s="6" t="inlineStr">
        <is>
          <t>বিসমিকা রব্বী ওয়াদ্বা‘তু জাম্বী, ওয়া বিকা আরফা‘উহু। ফাইন্ আম্‌সাকতা নাফ্‌সী ফার’হামহা, ওয়াইন আরসালতাহা- ফা’হ্‌ফায্‌হা- বিমা তা’হ্‌ফাযু বিহী ‘ইবা-দাকাস সা-লিহীন</t>
        </is>
      </c>
      <c r="K134" s="6" t="inlineStr">
        <is>
          <t>আমার রব্ব! আপনার নামে আমি আমার পার্শ্বদেশ রেখেছি (শুয়েছি) এবং আপনারই নাম নিয়ে আমি তা উঠাবো। যদি আপনি (ঘুমন্ত অবস্থায়) আমার প্রাণ আটকে রাখেন, তবে আপনি তাকে দয়া করুন। আর যদি আপনি তা ফেরত পাঠিয়ে দেন, তাহলে আপনি তার হেফাযত করুন যেভাবে আপনি আপনার সৎকর্মশীল বান্দাগণকে হেফাযত করে থাকেন।</t>
        </is>
      </c>
      <c r="L134" s="6" t="inlineStr">
        <is>
          <t>আবু হুরাইরা (রাঃ) বলেন, রাসূলুল্লাহ্‌ (ﷺ) বলেছেন, তোমরা যখন বিছানায় শয়ন করতে যাবে তখন নিজের পোশাক দিয়ে হলেও বিছানাটি ঝেড়ে নেবে ... এরপর বলবে: (দোয়াটি উপরে উল্লেখিত হয়েছে)</t>
        </is>
      </c>
      <c r="M134" s="6" t="inlineStr">
        <is>
          <t>বুখারী, ফাতহুল বারীসহ ১১/১২৬, নং ৬৩২০; মুসলিম ৪/২০৮৪, নং ২৭১৪</t>
        </is>
      </c>
      <c r="N134" s="6" t="inlineStr">
        <is>
          <t>⟦SQL NULL⟧</t>
        </is>
      </c>
      <c r="O134" s="6" t="n">
        <v>6</v>
      </c>
      <c r="P134" s="6" t="n">
        <v>14</v>
      </c>
      <c r="Q134" s="12" t="inlineStr">
        <is>
          <t>⟦SQL NULL⟧</t>
        </is>
      </c>
      <c r="R134" s="12" t="inlineStr">
        <is>
          <t>⟦EMPTY STRING⟧</t>
        </is>
      </c>
      <c r="S134" s="12" t="inlineStr">
        <is>
          <t>⟦SQL NULL⟧</t>
        </is>
      </c>
      <c r="T134" s="12" t="inlineStr">
        <is>
          <t>⟦EMPTY STRING⟧</t>
        </is>
      </c>
      <c r="U134" s="12" t="inlineStr">
        <is>
          <t>⟦EMPTY STRING⟧</t>
        </is>
      </c>
      <c r="V134" s="12" t="inlineStr">
        <is>
          <t>not_started</t>
        </is>
      </c>
    </row>
    <row r="135" ht="29" customHeight="1">
      <c r="A135" s="5" t="inlineStr">
        <is>
          <t>id=130</t>
        </is>
      </c>
      <c r="B135" s="5" t="inlineStr">
        <is>
          <t>bn</t>
        </is>
      </c>
      <c r="C135" s="5" t="n">
        <v>130</v>
      </c>
      <c r="D135" s="9" t="inlineStr">
        <is>
          <t>⟦SQL NULL⟧</t>
        </is>
      </c>
      <c r="E135" s="9" t="inlineStr">
        <is>
          <t>ঘুমানোর যিক্‌রসমূহ #৯</t>
        </is>
      </c>
      <c r="F135" s="9" t="inlineStr">
        <is>
          <t>রাসূলুল্লাহ্‌ (ﷺ) যখন ঘুমানোর ইচ্ছা করতেন তখন তাঁর ডান হাত তাঁর গালের নীচে রাখতেন, তারপর এ দোয়াটি বলতেন -</t>
        </is>
      </c>
      <c r="G135" s="9" t="inlineStr">
        <is>
          <t>اَللَّهُمَّ قِنِي عَذَابَكَ يَوْمَ تَبْعَثُ عِبَادَكَ</t>
        </is>
      </c>
      <c r="H135" s="9" t="inlineStr">
        <is>
          <t>اَللّٰهُمَّ قِنِيْ عَذَابَكَ يَوْمَ تَبْعَثُ عِبَادَكَ</t>
        </is>
      </c>
      <c r="I135" s="9" t="inlineStr">
        <is>
          <t>اللهم قني عذابك يوم تبعث عبادك</t>
        </is>
      </c>
      <c r="J135" s="9" t="inlineStr">
        <is>
          <t>আল্লা-হুম্মা ক্বিনী ‘আযা-বাকা ইয়াওমা তাব‘আছু ‘ইবা-দাক</t>
        </is>
      </c>
      <c r="K135" s="9" t="inlineStr">
        <is>
          <t>হে আল্লাহ্‌! আমাকে আপনার আযাব থেকে রক্ষা করুন, যেদিন আপনি আপনার বান্দাদেরকে পুনর্জীবিত করবেন।</t>
        </is>
      </c>
      <c r="L135" s="9" t="inlineStr">
        <is>
          <t>⟦SQL NULL⟧</t>
        </is>
      </c>
      <c r="M135" s="9" t="inlineStr">
        <is>
          <t>সহিহ। তিরমিযীঃ ৩৩৯৮</t>
        </is>
      </c>
      <c r="N135" s="9" t="inlineStr">
        <is>
          <t>⟦SQL NULL⟧</t>
        </is>
      </c>
      <c r="O135" s="9" t="n">
        <v>6</v>
      </c>
      <c r="P135" s="9" t="n">
        <v>14</v>
      </c>
      <c r="Q135" s="12" t="inlineStr">
        <is>
          <t>⟦SQL NULL⟧</t>
        </is>
      </c>
      <c r="R135" s="12" t="inlineStr">
        <is>
          <t>⟦EMPTY STRING⟧</t>
        </is>
      </c>
      <c r="S135" s="12" t="inlineStr">
        <is>
          <t>⟦EMPTY STRING⟧</t>
        </is>
      </c>
      <c r="T135" s="12" t="inlineStr">
        <is>
          <t>⟦EMPTY STRING⟧</t>
        </is>
      </c>
      <c r="U135" s="12" t="inlineStr">
        <is>
          <t>⟦SQL NULL⟧</t>
        </is>
      </c>
      <c r="V135" s="12" t="inlineStr">
        <is>
          <t>not_started</t>
        </is>
      </c>
    </row>
    <row r="136" ht="29" customHeight="1">
      <c r="A136" s="5" t="inlineStr">
        <is>
          <t>id=131</t>
        </is>
      </c>
      <c r="B136" s="5" t="inlineStr">
        <is>
          <t>bn</t>
        </is>
      </c>
      <c r="C136" s="5" t="n">
        <v>131</v>
      </c>
      <c r="D136" s="6" t="inlineStr">
        <is>
          <t>⟦SQL NULL⟧</t>
        </is>
      </c>
      <c r="E136" s="6" t="inlineStr">
        <is>
          <t>ঘুমানোর যিক্‌রসমূহ #১০</t>
        </is>
      </c>
      <c r="F136" s="6" t="inlineStr">
        <is>
          <t>⟦SQL NULL⟧</t>
        </is>
      </c>
      <c r="G136" s="6" t="inlineStr">
        <is>
          <t>بِاسْمِكَ رَبِّي وَضَعْتُ جَنْبِيْ فَاغْفِرْ لِي ذَنْبِيْ</t>
        </is>
      </c>
      <c r="H136" s="6" t="inlineStr">
        <is>
          <t>بِاسْمِكَ رَبِّيْ وَضَعْتُ جَنْبِيْ فَاغْفِرْ لِيْ ذَنْۢبِيْ</t>
        </is>
      </c>
      <c r="I136" s="6" t="inlineStr">
        <is>
          <t>باسمك ربي وضعت جنبي فاغفر لي ذنبي</t>
        </is>
      </c>
      <c r="J136" s="6" t="inlineStr">
        <is>
          <t>বিসমিকা রাব্বী, ওয়াদ্বা’অ্‌তু জানবী, ফাগফির লী যাম্বী</t>
        </is>
      </c>
      <c r="K136" s="6" t="inlineStr">
        <is>
          <t>হে আমার প্রভু, আপনারই নামে শয়ন করলাম। আপনি আমার গোনাহ ক্ষমা করে দিন।</t>
        </is>
      </c>
      <c r="L136" s="6" t="inlineStr">
        <is>
          <t>আব্দুল্লাহ ইবনু আমর (রাঃ) বলেন, নবীজী (ﷺ) যখন বিছানায় ঘুমের জন্য শয়ন করতেন, তখন উপরোল্লেখিত দোয়াটি বলতেন।</t>
        </is>
      </c>
      <c r="M136" s="6" t="inlineStr">
        <is>
          <t>হাসান (শুয়াইব আল-আরনাঊত)। মুসনাদ আহমদঃ ৬৬২০</t>
        </is>
      </c>
      <c r="N136" s="6" t="inlineStr">
        <is>
          <t>⟦SQL NULL⟧</t>
        </is>
      </c>
      <c r="O136" s="6" t="n">
        <v>6</v>
      </c>
      <c r="P136" s="6" t="n">
        <v>14</v>
      </c>
      <c r="Q136" s="12" t="inlineStr">
        <is>
          <t>⟦SQL NULL⟧</t>
        </is>
      </c>
      <c r="R136" s="12" t="inlineStr">
        <is>
          <t>⟦EMPTY STRING⟧</t>
        </is>
      </c>
      <c r="S136" s="12" t="inlineStr">
        <is>
          <t>⟦SQL NULL⟧</t>
        </is>
      </c>
      <c r="T136" s="12" t="inlineStr">
        <is>
          <t>⟦EMPTY STRING⟧</t>
        </is>
      </c>
      <c r="U136" s="12" t="inlineStr">
        <is>
          <t>⟦EMPTY STRING⟧</t>
        </is>
      </c>
      <c r="V136" s="12" t="inlineStr">
        <is>
          <t>not_started</t>
        </is>
      </c>
    </row>
    <row r="137" ht="58" customHeight="1">
      <c r="A137" s="5" t="inlineStr">
        <is>
          <t>id=132</t>
        </is>
      </c>
      <c r="B137" s="5" t="inlineStr">
        <is>
          <t>bn</t>
        </is>
      </c>
      <c r="C137" s="5" t="n">
        <v>132</v>
      </c>
      <c r="D137" s="9" t="inlineStr">
        <is>
          <t>⟦SQL NULL⟧</t>
        </is>
      </c>
      <c r="E137" s="9" t="inlineStr">
        <is>
          <t>ঘুমানোর যিক্‌রসমূহ #১১</t>
        </is>
      </c>
      <c r="F137" s="9" t="inlineStr">
        <is>
          <t>⟦SQL NULL⟧</t>
        </is>
      </c>
      <c r="G137" s="9" t="inlineStr">
        <is>
          <t>اَلْحَمْدُ لِلَّهِ الَّذِي أَطْعَمَنَا وَسَقَانَا وَكَفَانَا وَآوَانَا، فَكَمْ مِمَّنْ لَا كَافِيَ لَهُ وَلَا مُؤْوِيَ</t>
        </is>
      </c>
      <c r="H137" s="9" t="inlineStr">
        <is>
          <t>اَلْحَمْدُ لِلّٰهِ الَّذِيْ اَطْعَمَنَا وَسَقَانَا وَكَفَانَا وَاٰوَانَا، فَكَمْ مِمَّنْ لَّا كَافِيَ لَهٗ وَلَا مُؤْوِيَ</t>
        </is>
      </c>
      <c r="I137" s="9" t="inlineStr">
        <is>
          <t>الحمد لله الذي اطعمنا وسقانا وكفانا واوانا فكم ممن لا كافي له ولا مءوي</t>
        </is>
      </c>
      <c r="J137" s="9" t="inlineStr">
        <is>
          <t>আল’হামদু লিল্লা-হিল্লাযী আত্ব’আমানা- ওয়া সাক্বা-না-, ওয়াকাফা-না- ওয়া আ-ওয়া-না-। ফাকাম মিম্মান লা- কা-ফিয়া লাহু ওয়ালা-মু’উইয়া</t>
        </is>
      </c>
      <c r="K137" s="9" t="inlineStr">
        <is>
          <t>সকল প্রশংসা আল্লাহ্‌র জন্য, যিনি আমাদেরকে খাদ্য দান করেছেন, পানীয় দান করেছেন, সকল অভাব মিটিয়েছেন এবং আশ্রয় দান করেছেন। কত মানুষ আছে, যাদের অভাব মেটানোর বা আশ্রয় প্রদানের কেউ নেই।</t>
        </is>
      </c>
      <c r="L137" s="9" t="inlineStr">
        <is>
          <t>আনাস (রাঃ) বলেন, রাসূলুল্লাহ্‌ (ﷺ) যখন বিছানায় শয়ন করতেন তখন এ দোয়াটি বলতেন।</t>
        </is>
      </c>
      <c r="M137" s="9" t="inlineStr">
        <is>
          <t>মুসলিম ৪/২০৮৫, নং ২৭১৫</t>
        </is>
      </c>
      <c r="N137" s="9" t="inlineStr">
        <is>
          <t>⟦SQL NULL⟧</t>
        </is>
      </c>
      <c r="O137" s="9" t="n">
        <v>6</v>
      </c>
      <c r="P137" s="9" t="n">
        <v>14</v>
      </c>
      <c r="Q137" s="12" t="inlineStr">
        <is>
          <t>⟦SQL NULL⟧</t>
        </is>
      </c>
      <c r="R137" s="12" t="inlineStr">
        <is>
          <t>⟦EMPTY STRING⟧</t>
        </is>
      </c>
      <c r="S137" s="12" t="inlineStr">
        <is>
          <t>⟦SQL NULL⟧</t>
        </is>
      </c>
      <c r="T137" s="12" t="inlineStr">
        <is>
          <t>⟦EMPTY STRING⟧</t>
        </is>
      </c>
      <c r="U137" s="12" t="inlineStr">
        <is>
          <t>⟦EMPTY STRING⟧</t>
        </is>
      </c>
      <c r="V137" s="12" t="inlineStr">
        <is>
          <t>not_started</t>
        </is>
      </c>
    </row>
    <row r="138" ht="58" customHeight="1">
      <c r="A138" s="5" t="inlineStr">
        <is>
          <t>id=133</t>
        </is>
      </c>
      <c r="B138" s="5" t="inlineStr">
        <is>
          <t>bn</t>
        </is>
      </c>
      <c r="C138" s="5" t="n">
        <v>133</v>
      </c>
      <c r="D138" s="6" t="inlineStr">
        <is>
          <t>⟦SQL NULL⟧</t>
        </is>
      </c>
      <c r="E138" s="6" t="inlineStr">
        <is>
          <t>ঘুমানোর যিক্‌রসমূহ #১২</t>
        </is>
      </c>
      <c r="F138" s="6" t="inlineStr">
        <is>
          <t>⟦SQL NULL⟧</t>
        </is>
      </c>
      <c r="G138" s="6" t="inlineStr">
        <is>
          <t>اَللَّهُمَّ عَالِمَ الْغَيْبِ وَالشَّهَادَةِ فَاطِرَ السَّمَوَاتِ وَالْأَرْضِ رَبَّ كُلِّ شَيْءٍ وَمَلِيْكَهُ أَشْهَدُ أَنْ لَا إِلَهَ إِلَّا أَنْتَ أَعُوْذُ بِكَ مِنْ شَرِّ نَفْسِيْ وَمِنْ شَرِّ الشَّيْطَانِ وَ شِرْكِهِ وَأَنْ أَقْتَرِفَ عَلَى نَفْسِيْ سُوءًا، أَوْ أَجُرَّهُ إِلَى مُسْلِمٍ</t>
        </is>
      </c>
      <c r="H138" s="6" t="inlineStr">
        <is>
          <t>اَللّٰهُمَّ عَالِمَ الْغَيْبِ وَالشَّهَادَةِ فَاطِرَ السَّمَاوَاتِ وَالْاَرْضِ رَبَّ كُلِّ شَيْءٍ وَّمَلِيْكَهُ اَشْهَدُ اَنْ لَّا اِلٰهَ اِلَّا اَنْتَ اَعُوْذُ بِكَ مِنْ شَرِّ نَفْسِيْ وَمِنْ شَرِّ الشَّيْطَانِ وَشِرْكِهٖ وَاَنْ اَقْتَرِفَ عَلٰى نَفْسِيْ سُوْءًا، اَوْ اَجُرَّهٗ اِلٰى مُسْلِمٍ</t>
        </is>
      </c>
      <c r="I138" s="6" t="inlineStr">
        <is>
          <t>اللهم عالم الغيب والشهاده فاطر السماوات والارض رب كل شيء ومليكه اشهد ان لا اله الا انت اعوذ بك من شر نفسي ومن شر الشيطان وشركه وان اقترف علي نفسي سوءا او اجره الي مسلم</t>
        </is>
      </c>
      <c r="J138" s="6" t="inlineStr">
        <is>
          <t>আল্লা-হুম্মা, ‘আ-লিমাল গাইবি ওয়াশ শাহা-দাতি, ফা-তিরাস সামা-ওয়া-তি ওয়াল আরদ্ব, রাব্বা কুল্লি শাই’ইন্ ওয়া মালীকাহু, আশহাদু আল্লা- ইলা-হা ইল্লা-আনতা, আ‘উযু বিকা মিন শার্‌রি নাফ্‌সী, ওয়া মিন শার্‌রিশ শাইত্বা-নি ওয়া শিরকিহী, ওয়া আন আক্বতারিফা ‘আলা- নাফ্‌সী সূআন আও আজুর্‌রাহু ইলা- মুসলিম</t>
        </is>
      </c>
      <c r="K138" s="6" t="inlineStr">
        <is>
          <t>হে আল্লাহ্‌, গোপন (গায়েব) ও প্রকাশ্য সকল জ্ঞানের অধিকারী, আসমান ও জমিনের সৃষ্টিকর্তা, সকল কিছুর প্রভু ও মালিক, আমি সাক্ষ্য প্রদান করছি যে, আপনি ছাড়া কোন প্রকৃত মাবুদ নেই। আমি আপনার আশ্রয় গ্রহণ করছি আমার নিজের অকল্যাণ থেকে এবং শাইতানের অকল্যাণ ও তার শিরক থেকে। আমি আপনার আশ্রয় চাচ্ছি, আমি এমন কোনো কর্ম না করি যাতে আমার নিজের কোনো ক্ষতি বা অমঙ্গল হয়, অথবা কোনো মুসলমানের জীবনে ক্ষতি বা অমঙ্গল বয়ে আনে।</t>
        </is>
      </c>
      <c r="L138" s="6" t="inlineStr">
        <is>
          <t>রাসূলুল্লাহ্‌ (ﷺ) এ দোয়াটি সকালে, সন্ধ্যায় ও শয়নের পরে পাঠের জন্য শিক্ষা দিয়েছিলেন।</t>
        </is>
      </c>
      <c r="M138" s="6" t="inlineStr">
        <is>
          <t>সহিহ। তিরমিযীঃ ৩৩৯২</t>
        </is>
      </c>
      <c r="N138" s="6" t="inlineStr">
        <is>
          <t>⟦SQL NULL⟧</t>
        </is>
      </c>
      <c r="O138" s="6" t="n">
        <v>6</v>
      </c>
      <c r="P138" s="6" t="n">
        <v>14</v>
      </c>
      <c r="Q138" s="12" t="inlineStr">
        <is>
          <t>⟦SQL NULL⟧</t>
        </is>
      </c>
      <c r="R138" s="12" t="inlineStr">
        <is>
          <t>⟦EMPTY STRING⟧</t>
        </is>
      </c>
      <c r="S138" s="12" t="inlineStr">
        <is>
          <t>⟦SQL NULL⟧</t>
        </is>
      </c>
      <c r="T138" s="12" t="inlineStr">
        <is>
          <t>⟦EMPTY STRING⟧</t>
        </is>
      </c>
      <c r="U138" s="12" t="inlineStr">
        <is>
          <t>⟦EMPTY STRING⟧</t>
        </is>
      </c>
      <c r="V138" s="12" t="inlineStr">
        <is>
          <t>not_started</t>
        </is>
      </c>
    </row>
    <row r="139" ht="58" customHeight="1">
      <c r="A139" s="5" t="inlineStr">
        <is>
          <t>id=134</t>
        </is>
      </c>
      <c r="B139" s="5" t="inlineStr">
        <is>
          <t>bn</t>
        </is>
      </c>
      <c r="C139" s="5" t="n">
        <v>134</v>
      </c>
      <c r="D139" s="9" t="inlineStr">
        <is>
          <t>⟦SQL NULL⟧</t>
        </is>
      </c>
      <c r="E139" s="9" t="inlineStr">
        <is>
          <t>ঘুমানোর যিক্‌রসমূহ #১৩</t>
        </is>
      </c>
      <c r="F139" s="9" t="inlineStr">
        <is>
          <t>⟦SQL NULL⟧</t>
        </is>
      </c>
      <c r="G139" s="9" t="inlineStr">
        <is>
          <t>أَعُوْذُ بِكَلِمَاتِ اللَّهِ التَّامَّاتِ الَّتِي لَا يُجَاوِزُهُنَّ بَرٌّ وَلَا فَاجِرٌ مِنْ شَرِّ مَا خَلَقَ، وبَرَأَ وَذَرَأَ، وَمِنْ شَرِّ مَا يَنْزِلُ مِنَ السَّمَاءِ، وَمِنْ شَرِّ مَا يَعْرُجُ فِيهَا، وَمِنْ شَرِّ مَا ذَرَأَ فِي الْأَرْضِ، وَمِنْ شَرِّ مَا يَخْرُجُ مِنْهَا، وَمِنْ شَرِّ فِتَنِ اللَّيْلِ وَالنَّهَارِ، وَمِنْ شَرِّ كُلِّ طَارِقٍ إِلَّا طَارِقًا يَطْرُقُ بِخَيْرٍ يَا رَحْمَنُ</t>
        </is>
      </c>
      <c r="H139" s="9" t="inlineStr">
        <is>
          <t>اَعُوْذُ بكَلِمَاتِ اللّٰهِ التَّامَّاتِ الَّتِيْ لَا يُجَاوِزُهُنَّ بَرٌّ وَّلَا فَاجِرٌ، مِن شَرِّ مَا خَلَقَ، وبَرَاَ وذَرَاَ، ومِنْ شَرِّ مَا يَنْزِلُ مِنَ السَّمَاءِ، ومِنْ شَرِّ مَا يَعْرُجُ فِيْهَا، ومِنْ شَرِّ مَا ذَرَاَ فِي الْاَرْضِ، ومِنْ شَرِّ مَا يَخْرُجُ مِنْهَا، ومِنْ شَرِّ فِتَنِ اللَّيْلِ والنَّهَارِ، ومِنْ شَرِّ كُلِّ طَارِقٍ اِلَّا طَارِقًا يَّطْرُقُ بِخَيْرٍ يَّارَحْمٰنُ</t>
        </is>
      </c>
      <c r="I139" s="9" t="inlineStr">
        <is>
          <t>اعوذ بكلمات الله التامات التي لا يجاوزهن بر ولا فاجر من شر ما خلق وبرا وذرا ومن شر ما ينزل من السماء ومن شر ما يعرج فيها ومن شر ما ذرا في الارض ومن شر ما يخرج منها ومن شر فتن الليل والنهار ومن شر كل طارق الا طارقا يطرق بخير يارحمن</t>
        </is>
      </c>
      <c r="J139" s="9" t="inlineStr">
        <is>
          <t>আ‘উযু বিকালিমা-তিল্লাহিত তা-ম্মা-তিল্লাতী লা- ইউজা-ওয়িঝুহুন্না বার্‌রুন ওয়ালা- ফা-জিরুন, মিন শার্‌রি মা- খালাক্বা ওয়া বারাআ ওয়া যারাআ, ওয়া মিন শার্‌রি মা- ইয়ানঝিলু মিনাস সামা-য়ি ওয়া মিন শার্‌রি মা- ইয়া’অ্‌রুজু ফীহা-, ওয়া মিন শার্‌রি মা- যারাআ ফিল আরদ্বি, ওয়া মিন শার্‌রি মা- ইয়া’খরুজু মিন্‌হা-, ওয়া মিন শার্‌রি ফিতানিল্লাইলি ওয়ান নাহা-রি, ওয়া মিন শার্‌রি কুল্লি ত্বা-রিক্কিন ইল্লা- ত্বারিক্বান ইয়াত্বরুক্বু বিখাইরিন ইয়া- রা’হমা-ন</t>
        </is>
      </c>
      <c r="K139" s="9" t="inlineStr">
        <is>
          <t>আমি আশ্রয় গ্রহণ করছি আল্লাহ্‌র পরিপূর্ণ বাক্যাবলির, যেগুলোকে অতিক্রম করতে পারে না কোনো পুণ্যবান বা কোনো পাপী, তিনি যা কিছু সৃষ্টি করেছেন, বানিয়েছেন ও ছড়িয়ে দিয়েছেন তার অনিষ্ট থেকে, যা কিছু আসমান থেকে অবতরণ করে তার অনিষ্ট থেকে, যা কিছু আসমানে উঠে তার অনিষ্ট থেকে, যা কিছু যমিনে ছড়ানো তার অনিষ্ট থেকে যা কিছু যমিন থেকে বের হয় তার অনিষ্ট থেকে, রাত ও দিনের ফিতনার অনিষ্ট থেকে এবং সকল আগন্তুকের অনিষ্ট থেকে, শুধু যে আগম্ভক কল্যাণ-সহ আগমন করে সে ব্যতীত, হে মহা-দয়াময়।</t>
        </is>
      </c>
      <c r="L139" s="9" t="inlineStr">
        <is>
          <t>আব্দুর রাহমান ইবনু খানবাশ (রাঃ) বলেন, “এক রাতে শয়তান জিনগণ আগুন নিয়ে মরুপ্রান্তরে রাসূলুল্লাহ্‌ (ﷺ)-কে আক্রমন করতে এগিয়ে আসে। তখন জিবরাঈল (আঃ) এসে তাঁকে এ দোয়াটি শিখিয়ে দেন। দোয়াটি পাঠের সাথে সাথে শয়তানদের আগুন নিভে যায় এবং তারা পালিয়ে যায়।”</t>
        </is>
      </c>
      <c r="M139" s="9" t="inlineStr">
        <is>
          <t>সহিহ (আরনাঊত্ব)। আহমদঃ ১৫৪৯৯</t>
        </is>
      </c>
      <c r="N139" s="9" t="inlineStr">
        <is>
          <t>⟦SQL NULL⟧</t>
        </is>
      </c>
      <c r="O139" s="9" t="n">
        <v>6</v>
      </c>
      <c r="P139" s="9" t="n">
        <v>14</v>
      </c>
      <c r="Q139" s="12" t="inlineStr">
        <is>
          <t>⟦SQL NULL⟧</t>
        </is>
      </c>
      <c r="R139" s="12" t="inlineStr">
        <is>
          <t>⟦EMPTY STRING⟧</t>
        </is>
      </c>
      <c r="S139" s="12" t="inlineStr">
        <is>
          <t>⟦SQL NULL⟧</t>
        </is>
      </c>
      <c r="T139" s="12" t="inlineStr">
        <is>
          <t>⟦EMPTY STRING⟧</t>
        </is>
      </c>
      <c r="U139" s="12" t="inlineStr">
        <is>
          <t>⟦EMPTY STRING⟧</t>
        </is>
      </c>
      <c r="V139" s="12" t="inlineStr">
        <is>
          <t>not_started</t>
        </is>
      </c>
    </row>
    <row r="140" ht="58" customHeight="1">
      <c r="A140" s="5" t="inlineStr">
        <is>
          <t>id=135</t>
        </is>
      </c>
      <c r="B140" s="5" t="inlineStr">
        <is>
          <t>bn</t>
        </is>
      </c>
      <c r="C140" s="5" t="n">
        <v>135</v>
      </c>
      <c r="D140" s="6" t="inlineStr">
        <is>
          <t>⟦SQL NULL⟧</t>
        </is>
      </c>
      <c r="E140" s="6" t="inlineStr">
        <is>
          <t>ঘুমানোর যিক্‌রসমূহ #১৪</t>
        </is>
      </c>
      <c r="F140" s="6" t="inlineStr">
        <is>
          <t>⟦SQL NULL⟧</t>
        </is>
      </c>
      <c r="G140" s="6" t="inlineStr">
        <is>
          <t>بِسْمِ اللَّهِ وَضَعْتُ جَنْبِى اَللَّهُمَّ اغْفِرْ لِي ذَنْبِيْ وَأَخْسِئْ شَيْطَانِيْ وَفُكَّ رِهَانِيْ وَاجْعَلْنِيْ فِي النَّدِىِّ الْأَعْلَى</t>
        </is>
      </c>
      <c r="H140" s="6" t="inlineStr">
        <is>
          <t>بِسْمِ اللّٰهِ وَضَعْتُ جَنْۢبِىْ اَللّٰهُمَّ اغْفِرْ لِيْ ذَنْۢبِىْ وَاَخْسِئْ شَيْطَانِيْ وَفُكَّ رِهَانِىْ وَاجْعَلْنِيْ فِيْ النَّدِىِّ الْاَعْلٰى</t>
        </is>
      </c>
      <c r="I140" s="6" t="inlineStr">
        <is>
          <t>بسم الله وضعت جنبي اللهم اغفر لي ذنبي واخسء شيطاني وفك رهاني واجعلني في الندي الاعلي</t>
        </is>
      </c>
      <c r="J140" s="6" t="inlineStr">
        <is>
          <t>বিস্‌মিল্লা-হি ওয়াদ্বা'অ্‌তু জানবী। আল্লা-হুম্মা’গ্‌ফির্‌ লী যানবী, ওয়া আখ্‌সিঅ্‌ শাইত্বা-নী, ওয়া ফুক্‌কা রিহা-নী, ওয়াজ্‌’আল্‌নী ফিন্‌ নাদিইয়্যিল আ’অ্‌লা</t>
        </is>
      </c>
      <c r="K140" s="6" t="inlineStr">
        <is>
          <t>আল্লাহ্‌র নামে আমি আমার দেহ (বিছানায়) রাখলাম। হে আল্লাহ্‌ আপনি ক্ষমা করুন আমার পাপ, লাঞ্ছিত-অক্ষম করুন আমার শয়তানকে, মুক্ত করুন আমাকে আমার বাঁধন থেকে এবং আমাকে সর্বোচ্চ পরিষদের অন্তর্ভুক্ত করে দিন।</t>
        </is>
      </c>
      <c r="L140" s="6" t="inlineStr">
        <is>
          <t>আবুল আযহার আনমারী (রাঃ) বলেন, “রাসূলুল্লাহ্‌ (ﷺ) রাতে যখন বিছানায় শয়ন করতেন তখন এ কথাগুলো বলতেন।”</t>
        </is>
      </c>
      <c r="M140" s="6" t="inlineStr">
        <is>
          <t>সহিহ। আবু দাউদঃ ৫০৫৪</t>
        </is>
      </c>
      <c r="N140" s="6" t="inlineStr">
        <is>
          <t>⟦SQL NULL⟧</t>
        </is>
      </c>
      <c r="O140" s="6" t="n">
        <v>6</v>
      </c>
      <c r="P140" s="6" t="n">
        <v>14</v>
      </c>
      <c r="Q140" s="12" t="inlineStr">
        <is>
          <t>⟦SQL NULL⟧</t>
        </is>
      </c>
      <c r="R140" s="12" t="inlineStr">
        <is>
          <t>⟦EMPTY STRING⟧</t>
        </is>
      </c>
      <c r="S140" s="12" t="inlineStr">
        <is>
          <t>⟦SQL NULL⟧</t>
        </is>
      </c>
      <c r="T140" s="12" t="inlineStr">
        <is>
          <t>⟦EMPTY STRING⟧</t>
        </is>
      </c>
      <c r="U140" s="12" t="inlineStr">
        <is>
          <t>⟦EMPTY STRING⟧</t>
        </is>
      </c>
      <c r="V140" s="12" t="inlineStr">
        <is>
          <t>not_started</t>
        </is>
      </c>
    </row>
    <row r="141" ht="58" customHeight="1">
      <c r="A141" s="5" t="inlineStr">
        <is>
          <t>id=136</t>
        </is>
      </c>
      <c r="B141" s="5" t="inlineStr">
        <is>
          <t>bn</t>
        </is>
      </c>
      <c r="C141" s="5" t="n">
        <v>136</v>
      </c>
      <c r="D141" s="9" t="inlineStr">
        <is>
          <t>⟦SQL NULL⟧</t>
        </is>
      </c>
      <c r="E141" s="9" t="inlineStr">
        <is>
          <t>ঘুমানোর যিক্‌রসমূহ #১৫</t>
        </is>
      </c>
      <c r="F141" s="9" t="inlineStr">
        <is>
          <t>রাসূলুল্লাহ্‌ (ﷺ) বলেছেন, “যখন তুমি বিছানা গ্রহণ করবে, তখন নামাযের মতো ওযূ করবে, তারপর তোমার ডান পার্শ্বদেশে শুয়ে পড়বে। তারপর বলো -</t>
        </is>
      </c>
      <c r="G141" s="9" t="inlineStr">
        <is>
          <t>اَللَّهُمَّ أَسْلَمْتُ نَفْسِي إِلَيْكَ، وَفَوَّضْتُ أَمْرِي إِلَيْكَ، وَوَجَّهْتُ وَجْهِيْ إِلَيْكَ، وَأَلْجَأْتُ ظَهْرِي إِلَيْكَ، رَغْبَةً وَرَهْبَةً إِلَيْكَ، لَا مَلْجَأَ وَلَا مَنْجَا مِنْكَ إِلَّا إِلَيْكَ، آمَنْتُ بِكِتَابِكَ الَّذِي أَنْزَلْتَ، وَبِنَبِيِّكَ الَّذِي أَرْسَلْتَ</t>
        </is>
      </c>
      <c r="H141" s="9" t="inlineStr">
        <is>
          <t>اَللّٰهُمَّ اَسْلَمْتُ نَفْسِيْ اِلَيْكَ، وَفَوَّضْتُ اَمْرِيْ اِلَيْكَ، وَوَجَّهْتُ وَجْهِيَ اِلَيْكَ، وَالْجَأْتُ ظَهْرِيْ اِلَيْكَ، رَغْبَةً وَّرَهْبَةً اِلَيْكَ، لَا مَلْجَاَ وَلَا مَنْجَا مِنْكَ اِلَّا اِلَيْكَ، اٰمَنْتُ بِكِتَابِكَ الَّذِيْ اَنْزَلْتَ، وَبِنَبِيِّكَ الَّذِيْ اَرْسَلْتَ</t>
        </is>
      </c>
      <c r="I141" s="9" t="inlineStr">
        <is>
          <t>اللهم اسلمت نفسي اليك وفوضت امري اليك ووجهت وجهي اليك والجات ظهري اليك رغبه ورهبه اليك لا ملجا ولا منجا منك الا اليك امنت بكتابك الذي انزلت وبنبيك الذي ارسلت</t>
        </is>
      </c>
      <c r="J141" s="9" t="inlineStr">
        <is>
          <t>আল্লা-হুম্মা আস্‌লামতু নাফ্‌সী ইলাইকা, ওয়া ফাউওয়াদ্বতু আমরী ইলাইকা, ওয়া ওয়াজ্জাহ্‌তু ওয়াজহি ইলাইকা, ওয়াআলজা’তু যাহ্‌রী ইলাইকা, রাগবাতান ওয়া রাহবাতান ইলাইকা। লা মালজা’আ ওয়ালা মান্‌জা- মিনকা ইল্লা ইলাইকা। আ-মানতু বিকিতা-বিকাল্লাযী আনযালতা ওয়াবিনাবিয়্যিকাল্লাযী আরসালতা</t>
        </is>
      </c>
      <c r="K141" s="9" t="inlineStr">
        <is>
          <t>হে আল্লাহ্‌! আমি নিজেকে আপনার কাছে সঁপে দিলাম। আমার যাবতীয় বিষয় আপনার কাছেই সোপর্দ করলাম, আমার চেহারা আপনার দিকেই ফিরালাম, আর আমার পৃষ্ঠদেশকে আপনার দিকেই ন্যস্ত করলাম; আপনার প্রতি অনুরাগী হয়ে এবং আপনার ভয়ে ভীত হয়ে। একমাত্র আপনার নিকট ছাড়া আপনার (পাকড়াও) থেকে বাঁচার কোনো আশ্রয়স্থল নেই এবং কোনো মুক্তির উপায় নেই। আমি ঈমান এনেছি আপনার নাযিলকৃত কিতাবের উপর এবং আপনার প্রেরিত নবীর উপর।</t>
        </is>
      </c>
      <c r="L141" s="9" t="inlineStr">
        <is>
          <t>রাসূলুল্লাহ্‌ (ﷺ) যাকে এ দোয়াটি শিক্ষা দিলেন, তাকে বলেন: “যদি তুমি ঐ রাতে মারা যাও তবে ‘ফিতরাত’ তথা দীন ইসলামের উপর মারা গেলে।”</t>
        </is>
      </c>
      <c r="M141" s="9" t="inlineStr">
        <is>
          <t>বুখারী, (ফাতহুল বারীসহ) ১১/১১৩, নং ৬৩১৩; মুসলিম ৪/২০৮১, নং ২৭১০</t>
        </is>
      </c>
      <c r="N141" s="9" t="inlineStr">
        <is>
          <t>⟦SQL NULL⟧</t>
        </is>
      </c>
      <c r="O141" s="9" t="n">
        <v>6</v>
      </c>
      <c r="P141" s="9" t="n">
        <v>14</v>
      </c>
      <c r="Q141" s="12" t="inlineStr">
        <is>
          <t>⟦SQL NULL⟧</t>
        </is>
      </c>
      <c r="R141" s="12" t="inlineStr">
        <is>
          <t>⟦EMPTY STRING⟧</t>
        </is>
      </c>
      <c r="S141" s="12" t="inlineStr">
        <is>
          <t>⟦EMPTY STRING⟧</t>
        </is>
      </c>
      <c r="T141" s="12" t="inlineStr">
        <is>
          <t>⟦EMPTY STRING⟧</t>
        </is>
      </c>
      <c r="U141" s="12" t="inlineStr">
        <is>
          <t>⟦EMPTY STRING⟧</t>
        </is>
      </c>
      <c r="V141" s="12" t="inlineStr">
        <is>
          <t>not_started</t>
        </is>
      </c>
    </row>
    <row r="142" ht="58" customHeight="1">
      <c r="A142" s="5" t="inlineStr">
        <is>
          <t>id=137</t>
        </is>
      </c>
      <c r="B142" s="5" t="inlineStr">
        <is>
          <t>bn</t>
        </is>
      </c>
      <c r="C142" s="5" t="n">
        <v>137</v>
      </c>
      <c r="D142" s="6" t="inlineStr">
        <is>
          <t>⟦SQL NULL⟧</t>
        </is>
      </c>
      <c r="E142" s="6" t="inlineStr">
        <is>
          <t>তাহাজ্জুদের নিয়্যাতসহ ঘুমাতে যাওয়া</t>
        </is>
      </c>
      <c r="F142" s="6" t="inlineStr">
        <is>
          <t>রাত্রে উঠে তাহাজ্জুদ আদায়ের দৃঢ় ইচ্ছা নিয়ে ঘুমাতে হবে; তাহলে রাত্রে ঘুম না ভাঙলেও তাহাজ্জুদের সাওয়াব অর্জিত হবে বলে বিভিন্ন হাদীসে বলা হয়েছে। এক হাদীসে আবু দারদা (রাঃ) বলেন, রাসূলুল্লাহ্‌ (ﷺ) বলেছেন- "যে ব্যক্তি তাহাজ্জুদের সালাত আদায় করার নিয়তে বিছানায় আসে কিন্তু তার চক্ষুদ্বয় নিদ্রা প্রবল হয়ে যাওয়ায় ভোর পর্যন্ত সে ঘুমিয়ে থাকে, তার জন্য তার নিয়ত অনুসারে সওয়াব লিখা হবে, আর আল্লাহ্‌ তা‘আলার পক্ষ থেকে তার নিদ্রা তার জন্য সদকা স্বরূপ হয়ে যাবে।"</t>
        </is>
      </c>
      <c r="G142" s="6" t="inlineStr">
        <is>
          <t>⟦SQL NULL⟧</t>
        </is>
      </c>
      <c r="H142" s="6" t="inlineStr">
        <is>
          <t>⟦SQL NULL⟧</t>
        </is>
      </c>
      <c r="I142" s="6" t="inlineStr">
        <is>
          <t>⟦EMPTY STRING⟧</t>
        </is>
      </c>
      <c r="J142" s="6" t="inlineStr">
        <is>
          <t>⟦SQL NULL⟧</t>
        </is>
      </c>
      <c r="K142" s="6" t="inlineStr">
        <is>
          <t>⟦SQL NULL⟧</t>
        </is>
      </c>
      <c r="L142" s="6" t="inlineStr">
        <is>
          <t>⟦SQL NULL⟧</t>
        </is>
      </c>
      <c r="M142" s="6" t="inlineStr">
        <is>
          <t>সহিহ। নাসায়ীঃ ১৭৮৭</t>
        </is>
      </c>
      <c r="N142" s="6" t="inlineStr">
        <is>
          <t>⟦SQL NULL⟧</t>
        </is>
      </c>
      <c r="O142" s="6" t="n">
        <v>6</v>
      </c>
      <c r="P142" s="6" t="n">
        <v>14</v>
      </c>
      <c r="Q142" s="12" t="inlineStr">
        <is>
          <t>⟦SQL NULL⟧</t>
        </is>
      </c>
      <c r="R142" s="12" t="inlineStr">
        <is>
          <t>⟦EMPTY STRING⟧</t>
        </is>
      </c>
      <c r="S142" s="12" t="inlineStr">
        <is>
          <t>⟦EMPTY STRING⟧</t>
        </is>
      </c>
      <c r="T142" s="12" t="inlineStr">
        <is>
          <t>⟦SQL NULL⟧</t>
        </is>
      </c>
      <c r="U142" s="12" t="inlineStr">
        <is>
          <t>⟦SQL NULL⟧</t>
        </is>
      </c>
      <c r="V142" s="12" t="inlineStr">
        <is>
          <t>not_started</t>
        </is>
      </c>
    </row>
    <row r="143" ht="58" customHeight="1">
      <c r="A143" s="5" t="inlineStr">
        <is>
          <t>id=138</t>
        </is>
      </c>
      <c r="B143" s="5" t="inlineStr">
        <is>
          <t>bn</t>
        </is>
      </c>
      <c r="C143" s="5" t="n">
        <v>138</v>
      </c>
      <c r="D143" s="9" t="inlineStr">
        <is>
          <t>⟦SQL NULL⟧</t>
        </is>
      </c>
      <c r="E143" s="9" t="inlineStr">
        <is>
          <t>ঘুমের মধ্যে পার্শ্বপরিবর্তনের দোয়া</t>
        </is>
      </c>
      <c r="F143" s="9" t="inlineStr">
        <is>
          <t>⟦SQL NULL⟧</t>
        </is>
      </c>
      <c r="G143" s="9" t="inlineStr">
        <is>
          <t>لَا إِلَهَ إِلَّا اللَّهُ الْوَاحِدُ الْقَهَّارُ، رَبُّ السَّمَوَاتِ وَالْأَرْضِ وَمَا بَيْنَهُمَا الْعَزِيزُ الْغَفَّارُ</t>
        </is>
      </c>
      <c r="H143" s="9" t="inlineStr">
        <is>
          <t>لَا اِلٰهَ اِلَّا اللّٰهُ الْوَاحِدُ الْقَهّارُ، رَبُّ السَّمَاوَاتِ وَالْاَرْضِ وَمَا بَيْنَهُمَا الْعَزِيْزُ الْغَفَّارُ</t>
        </is>
      </c>
      <c r="I143" s="9" t="inlineStr">
        <is>
          <t>لا اله الا الله الواحد القهار رب السماوات والارض وما بينهما العزيز الغفار</t>
        </is>
      </c>
      <c r="J143" s="9" t="inlineStr">
        <is>
          <t>লা- ইলা-হা ইল্লাল্লা-হুল ওয়া-হিদুল ক্বাহ্‌হা-র রব্বুস্ সামা-ওয়া-তি ওয়াল-আরদ্ব, ওয়ামা- বাইনাহুমাল-‘আযীযুল গাফ্‌ফা-র</t>
        </is>
      </c>
      <c r="K143" s="9" t="inlineStr">
        <is>
          <t>মহাপ্রতাপশালী এক আল্লাহ্‌ ছাড়া আর কোনো হক্ব ইলাহ নেই। (তিনি) আসমানসমূহ, যমীন এবং এ দু’য়ের মধ্যস্থিত সবকিছুর রব্ব, প্রবল পরাক্রমশালী, পরম ক্ষমাশীল।</t>
        </is>
      </c>
      <c r="L143" s="9" t="inlineStr">
        <is>
          <t>আয়েশা (রাঃ) বলেন, রাসূলুল্লাহ্‌ (ﷺ) রাতে যখন বিছানায় পার্শ্ব পরিবর্তন করতেন তখন বলতেন, (দোয়াটি উপরে উল্লেখিত হয়েছে)</t>
        </is>
      </c>
      <c r="M143" s="9" t="inlineStr">
        <is>
          <t>হাদীসটি সংকলন করেছেন, হাকেম এবং তিনি তা সহীহ বলেছেন, আর ইমাম যাহাবী তাকে সমর্থন করেছেন, ১/৫৪০; নাসাঈ, আমালুল ইয়াওমি ওয়াল্লাইলা, নং ২০২; ইবনুস সুন্নী, নং ৭৫৭। আরও দেখুন, সহীহুল জামে‘ ৪/২১৩।</t>
        </is>
      </c>
      <c r="N143" s="9" t="inlineStr">
        <is>
          <t>⟦SQL NULL⟧</t>
        </is>
      </c>
      <c r="O143" s="9" t="n">
        <v>6</v>
      </c>
      <c r="P143" s="9" t="n">
        <v>15</v>
      </c>
      <c r="Q143" s="12" t="inlineStr">
        <is>
          <t>⟦SQL NULL⟧</t>
        </is>
      </c>
      <c r="R143" s="12" t="inlineStr">
        <is>
          <t>⟦EMPTY STRING⟧</t>
        </is>
      </c>
      <c r="S143" s="12" t="inlineStr">
        <is>
          <t>⟦SQL NULL⟧</t>
        </is>
      </c>
      <c r="T143" s="12" t="inlineStr">
        <is>
          <t>⟦EMPTY STRING⟧</t>
        </is>
      </c>
      <c r="U143" s="12" t="inlineStr">
        <is>
          <t>⟦EMPTY STRING⟧</t>
        </is>
      </c>
      <c r="V143" s="12" t="inlineStr">
        <is>
          <t>not_started</t>
        </is>
      </c>
    </row>
    <row r="144" ht="58" customHeight="1">
      <c r="A144" s="5" t="inlineStr">
        <is>
          <t>id=139</t>
        </is>
      </c>
      <c r="B144" s="5" t="inlineStr">
        <is>
          <t>bn</t>
        </is>
      </c>
      <c r="C144" s="5" t="n">
        <v>139</v>
      </c>
      <c r="D144" s="6" t="inlineStr">
        <is>
          <t>⟦SQL NULL⟧</t>
        </is>
      </c>
      <c r="E144" s="6" t="inlineStr">
        <is>
          <t>ঘুম থেকে ওঠার পর যিক্‌র (রাত্রে) #১</t>
        </is>
      </c>
      <c r="F144" s="6" t="inlineStr">
        <is>
          <t>⟦SQL NULL⟧</t>
        </is>
      </c>
      <c r="G144" s="6" t="inlineStr">
        <is>
          <t>لَا إِلَهَ إِلَّا اللَّهُ وَحْدَهُ لَا شَرِيْكَ لَهُ، لَهُ الْمُلْكُ وَلَهُ الْحَمْدُ، وَهُوَ عَلَى كُلِّ شَيْءٍ قَدِيْرٌ، سُبْحَانَ اللَّهِ، وَالْحَمْدُ لِلَّهِ، وَلَا إِلَهَ إِلَّا اللَّهُ، وَاللَّهُ أَكْبَرُ، وَلَا حَوْلَ وَلَا قُوَّةَ إِلَّا بِاللَّهِ الْعَلِيِّ الْعَظِيْمِ، رَبِّ اغْفِرْ لِي</t>
        </is>
      </c>
      <c r="H144" s="6" t="inlineStr">
        <is>
          <t>لَا اِلٰهَ اِلَّا اللّٰهُ وَحْدَهٗ لَا شَرِيْكَ لَهٗ، لَهُ الْمُلْكُ وَلَهُ الْحَمْدُ، وَهُوَ عَلٰى كُلِّ شَيْءٍ قَدِيْرٌ، سُبْحَانَ اللّٰهِ، وَالْحَمْدُ لِلّٰهِ، وَلَا اِلٰهَ اِلَّا اللّٰهُ، وَاللّٰهُ اَكْبَرُ، وَلَا حَوْلَ وَلَا قُوَّةَ اِلَّا بِاللّٰهِ الْعَلِيِّ الْعَظِيْمِ، رَبِّ اغْفِرْ لِيْ</t>
        </is>
      </c>
      <c r="I144" s="6" t="inlineStr">
        <is>
          <t>لا اله الا الله وحده لا شريك له له الملك وله الحمد وهو علي كل شيء قدير سبحان الله والحمد لله ولا اله الا الله والله اكبر ولا حول ولا قوه الا بالله العلي العظيم رب اغفر لي</t>
        </is>
      </c>
      <c r="J144" s="6" t="inlineStr">
        <is>
          <t>লা- ইলা-হা ইল্লাল্লা-হু ওয়াহ্‌দাহূ লা- শারীকা লাহূ, লাহুল মুলকু, ওয়ালাহুল হামদু, ওয়াহুয়া ‘আলা কুল্লি শাই’ইন্ ক্বাদীর। সুবহা-নাল্লাহি, ওয়ালহামদু লিল্লা-হি, ওয়ালা- ইলা-হা ইল্লাল্লা-হু, ওয়াল্লা-হু আকবার, ওয়ালা- ‘হাওলা ওয়ালা- ক্বুওয়্যাতা ইল্লা- বিল্লা-হিল ‘আলিয়্যিল ‘আযীম, রাব্বিগফির লী</t>
        </is>
      </c>
      <c r="K144" s="6" t="inlineStr">
        <is>
          <t>আল্লাহ্‌ ছাড়া কোন প্রকৃত মাবুদ নেই, তিনি একক, তাঁর কোনো শরীক নেই। রাজত্ব তাঁরই, এবং প্রশংসা তাঁরই। এবং তিনি সর্বোপরি ক্ষমতাবান। সকল প্রশংসা আল্লাহ্‌র। আল্লাহ্‌র পবিত্রতা ঘোষণা করছি। আল্লাহ্‌ ছাড়া কোন প্রকৃত মাবুদ নেই। আল্লাহ্‌ সর্বশ্রেষ্ঠ। কোনো অবলম্বন নেই, কোনো ক্ষমতা নেই আল্লাহ্‌র (সাহায্য) ছাড়া।</t>
        </is>
      </c>
      <c r="L144" s="6" t="inlineStr">
        <is>
          <t>‘উবাদা ইবনু সামিত (রাঃ) বলেন, রাসূলুল্লাহ্‌ (ﷺ) বলেছেন, “যদি কারো রাত্রে ঘুম ভেঙ্গে যায় এরপর সে উপরের যিক্‌রের বাক্যগুলো পাঠ করে এবং এরপর সে আল্লাহ্‌র কাছে ক্ষমা চায় অথবা কোনো প্রকার দোয়া করে বা কিছু চায় তাহলে তার দোয়া কবুল করা হবে। আর যদি সে এরপর উঠে ওযূ করে (তাহাজ্জুদের) সালাত আদায় করে তাহলে তার সালাত কবুল করা হবে।”</t>
        </is>
      </c>
      <c r="M144" s="6" t="inlineStr">
        <is>
          <t>সহীহ। আবু দাউদঃ ৫০৬০</t>
        </is>
      </c>
      <c r="N144" s="6" t="inlineStr">
        <is>
          <t>⟦SQL NULL⟧</t>
        </is>
      </c>
      <c r="O144" s="6" t="n">
        <v>6</v>
      </c>
      <c r="P144" s="6" t="n">
        <v>15</v>
      </c>
      <c r="Q144" s="12" t="inlineStr">
        <is>
          <t>⟦SQL NULL⟧</t>
        </is>
      </c>
      <c r="R144" s="12" t="inlineStr">
        <is>
          <t>⟦EMPTY STRING⟧</t>
        </is>
      </c>
      <c r="S144" s="12" t="inlineStr">
        <is>
          <t>⟦SQL NULL⟧</t>
        </is>
      </c>
      <c r="T144" s="12" t="inlineStr">
        <is>
          <t>⟦EMPTY STRING⟧</t>
        </is>
      </c>
      <c r="U144" s="12" t="inlineStr">
        <is>
          <t>⟦EMPTY STRING⟧</t>
        </is>
      </c>
      <c r="V144" s="12" t="inlineStr">
        <is>
          <t>not_started</t>
        </is>
      </c>
    </row>
    <row r="145" ht="58" customHeight="1">
      <c r="A145" s="5" t="inlineStr">
        <is>
          <t>id=140</t>
        </is>
      </c>
      <c r="B145" s="5" t="inlineStr">
        <is>
          <t>bn</t>
        </is>
      </c>
      <c r="C145" s="5" t="n">
        <v>140</v>
      </c>
      <c r="D145" s="9" t="inlineStr">
        <is>
          <t>⟦SQL NULL⟧</t>
        </is>
      </c>
      <c r="E145" s="9" t="inlineStr">
        <is>
          <t>ঘুম থেকে ওঠার পর যিক্‌র (রাত্রে) #২</t>
        </is>
      </c>
      <c r="F145" s="9" t="inlineStr">
        <is>
          <t>ঘুম থেকে উঠে ওযূ করে (সূরা আল ইমরান এর শেষ দশটি আয়াত) পাঠ করা -</t>
        </is>
      </c>
      <c r="G145" s="9" t="inlineStr">
        <is>
          <t>إِنَّ فِي خَلْقِ السَّمَاوَاتِ وَالْأَرْضِ وَاخْتِلَافِ اللَّيْلِ وَالنَّهَارِ لَآيَاتٍ لِّأُولِي الْأَلْبَابِ ﴿١٩٠﴾ الَّذِينَ يَذْكُرُونَ اللَّهَ قِيَامًا وَقُعُودًا وَعَلَىٰ جُنُوبِهِمْ وَيَتَفَكَّرُونَ فِي خَلْقِ السَّمَاوَاتِ وَالْأَرْضِ رَبَّنَا مَا خَلَقْتَ هَٰذَا بَاطِلًا سُبْحَانَكَ فَقِنَا عَذَابَ النَّارِ ﴿١٩١﴾ رَبَّنَا إِنَّكَ مَن تُدْخِلِ النَّارَ فَقَدْ أَخْزَيْتَهُ ۖ وَمَا لِلظَّالِمِينَ مِنْ أَنصَارٍ ﴿١٩٢﴾ رَّبَّنَا إِنَّنَا سَمِعْنَا مُنَادِيًا يُنَادِي لِلْإِيمَانِ أَنْ آمِنُوا بِرَبِّكُمْ فَآمَنَّا ۚ رَبَّنَا فَاغْفِرْ لَنَا ذُنُوبَنَا وَكَفِّرْ عَنَّا سَيِّئَاتِنَا وَتَوَفَّنَا مَعَ الْأَبْرَارِ ﴿١٩٣﴾ رَبَّنَا وَآتِنَا مَا وَعَدتَّنَا عَلَىٰ رُسُلِكَ وَلَا تُخْزِنَا يَوْمَ الْقِيَامَةِ ۗ إِنَّكَ لَا تُخْلِفُ الْمِيعَادَ ﴿١٩٤﴾ فَاسْتَجَابَ لَهُمْ رَبُّهُمْ أَنِّي لَا أُضِيعُ عَمَلَ عَامِلٍ مِّنكُم مِّن ذَكَرٍ أَوْ أُنثَىٰ ۖ بَعْضُكُم مِّن بَعْضٍ ۖ فَالَّذِينَ هَاجَرُوا وَأُخْرِجُوا مِن دِيَارِهِمْ وَأُوذُوا فِي سَبِيلِي وَقَاتَلُوا وَقُتِلُوا لَأُكَفِّرَنَّ عَنْهُمْ سَيِّئَاتِهِمْ وَلَأُدْخِلَنَّهُمْ جَنَّاتٍ تَجْرِي مِن تَحْتِهَا الْأَنْهَارُ ثَوَابًا مِّنْ عِندِ اللَّهِ ۗ وَاللَّهُ عِندَهُ حُسْنُ الثَّوَابِ ﴿١٩٥﴾ لَا يَغُرَّنَّكَ تَقَلُّبُ الَّذِينَ كَفَرُوا فِي الْبِلَادِ ﴿١٩٦﴾ مَتَاعٌ قَلِيلٌ ثُمَّ مَأْوَاهُمْ جَهَنَّمُ ۚ وَبِئْسَ الْمِهَادُ ﴿١٩٧﴾ لَٰكِنِ الَّذِينَ اتَّقَوْا رَبَّهُمْ لَهُمْ جَنَّاتٌ تَجْرِي مِن تَحْتِهَا الْأَنْهَارُ خَالِدِينَ فِيهَا نُزُلًا مِّنْ عِندِ اللَّهِ ۗ وَمَا عِندَ اللَّهِ خَيْرٌ لِّلْأَبْرَارِ ﴿١٩٨﴾ وَإِنَّ مِنْ أَهْلِ الْكِتَابِ لَمَن يُؤْمِنُ بِاللَّهِ وَمَا أُنزِلَ إِلَيْكُمْ وَمَا أُنزِلَ إِلَيْهِمْ خَاشِعِينَ لِلَّهِ لَا يَشْتَرُونَ بِآيَاتِ اللَّهِ ثَمَنًا قَلِيلًا ۗ أُولَٰئِكَ لَهُمْ أَجْرُهُمْ عِندَ رَبِّهِمْ ۗ إِنَّ اللَّهَ سَرِيعُ الْحِسَابِ ﴿١٩٩﴾ يَا أَيُّهَا الَّذِينَ آمَنُوا اصْبِرُوا وَصَابِرُوا وَرَابِطُوا وَاتَّقُوا اللَّهَ لَعَلَّكُمْ تُفْلِحُونَ ﴿٢٠٠﴾</t>
        </is>
      </c>
      <c r="H145" s="9" t="inlineStr">
        <is>
          <t>اِنَّ فِیْ خَلْقِ السَّمٰوٰتِ وَالْاَرْضِ وَاخْتِلَافِ الَّیْلِ وَالنَّهَارِ لَاٰیٰتٍ لِّاُولِی الْاَلْبَابِ ﴿۱۹۰﴾ۚۙ الَّذِیْنَ یَذْكُرُوْنَ اللّٰهَ قِیٰمًا وَقُعُوْدًا وَعَلٰی جُنُوْبِهِمْ وَیَتَفَكَّرُوْنَ فِیْ خَلْقِ السَّمٰوٰتِ وَالْاَرْضِ ۚ رَبَّنَا مَا خَلَقْتَ هٰذَا بَاطِلًا ۚ سُبْحٰنَكَ فَقِنَا عَذَابَ النَّارِ ﴿۱۹۱﴾ رَبَّنَاۤ اِنَّكَ مَنْ تُدْخِلِ النَّارَ فَقَدْ اَخْزَیْتَهٗ ؕ وَمَا لِلظّٰلِمِیْنَ مِنْ اَنْصَارٍ ﴿۱۹۲﴾ رَبَّنَاۤ اِنَّنَا سَمِعْنَا مُنَادِیًا یُّنَادِیْ لِلْاِیْمَانِ اَنْ اٰمِنُوْا بِرَبِّكُمْ فَاٰمَنَّا ٭ۖ رَبَّنَا فَاغْفِرْ لَنَا ذُنُوْبَنَا وَكَفِّرْ عَنَّا سَیِّاٰتِنَا وَتَوَفَّنَا مَعَ الْاَبْرَارِ ﴿۱۹۳﴾ۚ رَبَّنَا وَاٰتِنَا مَا وَعَدْتَّنَا عَلٰی رُسُلِكَ وَلَا تُخْزِنَا یَوْمَ الْقِیٰمَةِ ؕ اِنَّكَ لَا تُخْلِفُ الْمِیْعَادَ ﴿۱۹۴﴾ فَاسْتَجَابَ لَهُمْ رَبُّهُمْ اَنِّیْ لَاۤ اُضِیْعُ عَمَلَ عَامِلٍ مِّنْكُمْ مِّنْ ذَكَرٍ اَوْ اُنْثٰی ۚ بَعْضُكُمْ مِّنْۢ بَعْضٍ ۚ فَالَّذِیْنَ هَاجَرُوْا وَاُخْرِجُوْا مِنْ دِیَارِهِمْ وَاُوْذُوْا فِیْ سَبِیْلِیْ وَقٰتَلُوْا وَقُتِلُوْا لَاُكَفِّرَنَّ عَنْهُمْ سَیِّاٰتِهِمْ وَلَاُدْخِلَنَّهُمْ جَنّٰتٍ تَجْرِیْ مِنْ تَحْتِهَا الْاَنْهٰرُ ۚ ثَوَابًا مِّنْ عِنْدِ اللّٰهِ ؕ وَاللّٰهُ عِنْدَهٗ حُسْنُ الثَّوَابِ ﴿۱۹۵﴾ لَا یَغُرَّنَّكَ تَقَلُّبُ الَّذِیْنَ كَفَرُوْا فِی الْبِلَادِ ﴿۱۹۶﴾ؕ مَتَاعٌ قَلِیْلٌ ۟ ثُمَّ مَاْوٰىهُمْ جَهَنَّمُ ؕ وَبِئْسَ الْمِهَادُ ﴿۱۹۷﴾ لٰكِنِ الَّذِیْنَ اتَّقَوْا رَبَّهُمْ لَهُمْ جَنّٰتٌ تَجْرِیْ مِنْ تَحْتِهَا الْاَنْهٰرُ خٰلِدِیْنَ فِیْهَا نُزُلًا مِّنْ عِنْدِ اللّٰهِ ؕ وَمَا عِنْدَ اللّٰهِ خَیْرٌ لِّلْاَبْرَارِ ﴿۱۹۸﴾ وَاِنَّ مِنْ اَهْلِ الْكِتٰبِ لَمَنْ یُّؤْمِنُ بِاللّٰهِ وَمَاۤ اُنْزِلَ اِلَیْكُمْ وَمَاۤ اُنْزِلَ اِلَیْهِمْ خٰشِعِیْنَ لِلّٰهِ ۙ لَا یَشْتَرُوْنَ بِاٰیٰتِ اللّٰهِ ثَمَنًا قَلِیْلًا ؕ اُولٰٓئِكَ لَهُمْ اَجْرُهُمْ عِنْدَ رَبِّهِمْ ؕ اِنَّ اللّٰهَ سَرِیْعُ الْحِسَابِ ﴿۱۹۹﴾ یٰۤاَیُّهَا الَّذِیْنَ اٰمَنُوا اصْبِرُوْا وَصَابِرُوْا وَرَابِطُوْا ۟ وَاتَّقُوا اللّٰهَ لَعَلَّكُمْ تُفْلِحُوْنَ ﴿۲۰۰﴾٪</t>
        </is>
      </c>
      <c r="I145" s="9" t="inlineStr">
        <is>
          <t xml:space="preserve">ان ف خلق السموت والارض واختلاف الل والنهار لات لاول الالباب  الذن ذكرون الله قما وقعودا وعل جنوبهم وتفكرون ف خلق السموت والارض  ربنا ما خلقت هذا باطلا  سبحنك فقنا عذاب النار  ربنا انك من تدخل النار فقد اخزته  وما للظلمن من انصار  ربنا اننا سمعنا منادا ناد للامان ان امنوا بربكم فامنا  ربنا فاغفر لنا ذنوبنا وكفر عنا ساتنا وتوفنا مع الابرار  ربنا واتنا ما وعدتنا عل رسلك ولا تخزنا وم القمه  انك لا تخلف المعاد  فاستجاب لهم ربهم ان لا اضع عمل عامل منكم من ذكر او انث  بعضكم من بعض  فالذن هاجروا واخرجوا من دارهم واوذوا ف سبل وقتلوا وقتلوا لاكفرن عنهم ساتهم ولادخلنهم جنت تجر من تحتها الانهر  ثوابا من عند الله  والله عنده حسن الثواب  لا غرنك تقلب الذن كفروا ف البلاد  متاع قلل  ثم ماويهم جهنم  وبءس المهاد  لكن الذن اتقوا ربهم لهم جنت تجر من تحتها الانهر خلدن فها نزلا من عند الله  وما عند الله خر للابرار  وان من اهل الكتب لمن ءمن بالله وما انزل الكم وما انزل الهم خشعن لله  لا شترون بات الله ثمنا قللا  اولءك لهم اجرهم عند ربهم  ان الله سرع الحساب  اها الذن امنوا اصبروا وصابروا ورابطوا  واتقوا الله لعلكم تفلحون </t>
        </is>
      </c>
      <c r="J145" s="9" t="inlineStr">
        <is>
          <t>⟦SQL NULL⟧</t>
        </is>
      </c>
      <c r="K145" s="9" t="inlineStr">
        <is>
          <t>(১৯০) নিশ্চয় আসমানসমূহ ও যমীনের সৃষ্টি এবং রাত ও দিনের বিবর্তনের মধ্যে রয়েছে বিবেকসম্পন্নদের জন্য বহু নির্দশন। (১৯১) যারা আল্লাহ্‌কে স্মরণ করে দাঁড়িয়ে, বসে ও কাত হয়ে এবং আসমানসমূহ ও যমীনের সৃষ্টি সম্পর্কে চিন্তা করে। (বলে) ‘হে আমাদের রব, তুমি এসব অনর্থক সৃষ্টি করনি। তুমি পবিত্র মহান। সুতরাং তুমি আমাদেরকে আগুনের আযাব থেকে রক্ষা কর’। (১৯২) ‘হে আমাদের রব, নিশ্চয় তুমি যাকে আগুনে প্রবেশ করাবে, অবশ্যই তাকে তুমি অপমান করবে। আর যালিমদের জন্য কোন সাহায্যকারী নেই’। (১৯৩) ‘হে আমাদের রব, নিশ্চয় আমরা শুনেছিলাম একজন আহবানকারীকে, যে ঈমানের দিকে আহবান করে যে, ‘তোমরা তোমাদের রবের প্রতি ঈমান আন’। তাই আমরা ঈমান এনেছি। হে আমাদের রব আমাদের গুনাহসমূহ ক্ষমা করুন এবং বিদূরিত করুন আমাদের ত্রুটি-বিচ্যুতি, আর আমাদেরকে মৃত্যু দিন নেককারদের সাথে’। (১৯৪) ‘হে আমাদের রব, আর আপনি আমাদেরকে তা প্রদান করুন যার ওয়াদা আপনি আমাদেরকে দিয়েছেন আপনার রাসূলগণের মাধ্যমে। আর কিয়ামতের দিনে আপনি আমাদেরকে অপমান করবেন না। নিশ্চয় আপনি অঙ্গীকার ভঙ্গ করেন না’। (১৯৫) অতঃপর তাদের রব তাদের ডাকে সাড়া দিলেন যে, ‘নিশ্চয় আমি তোমাদের কোন পুরুষ অথবা মহিলা আমলকারীর আমল নষ্ট করব না। তোমাদের একে অপরের অংশ। সুতরাং যারা হিজরত করেছে এবং যাদেরকে তাদের ঘর থেকে বের করে দেয়া হয়েছে এবং যাদেরকে আমার রাস্তায় কষ্ট দেয়া হয়েছে, আর যারা যুদ্ধ করেছে এবং নিহত হয়েছে, আমি অবশ্যই তাদের ত্রুটি-বিচ্যুতিসমূহ বিলুপ্ত করে দেব এবং তাদেরকে প্রবেশ করাবো জান্নাতসমূহে, যার তলদেশে প্রবাহিত হচ্ছে নহরসমূহ; আল্লাহ্‌র পক্ষ থেকে প্রতিদানস্বরূপ। আর আল্লাহ্‌র নিকট রয়েছে উত্তম প্রতিদান। (১৯৬) নগরসমূহে সেসব লোকের চলা-ফেরা তোমাকে যেন ধোঁকায় না ফেলে যারা কুফরী করেছে। (১৯৭) এসব অল্প ভোগ্যসামগ্রী। এরপর তাদের আশ্রয়স্থল জাহান্নাম; আর তা কতইনা মন্দ বিছানা! (১৯৮) কিন্তু যারা তাদের রবকে ভয় করে, তাদের জন্য রয়েছে জান্নাত, যার তলদেশে প্রবাহিত হবে নহরসমূহ, সেখানে তারা স্থায়ী হবে। এটা আল্লাহ্‌র পক্ষ থেকে মেহমানদারী। আর আল্লাহ্‌র নিকট যা রয়েছে তা নেককার লোকদের জন্য উত্তম। (১৯৯) আর নিশ্চয় আহলে কিতাবদের মধ্যে এমন লোক রয়েছে, যে আল্লাহ্‌র জন্য বিনীত হয়ে ঈমান আনে আল্লাহ্‌র প্রতি এবং যা নাযিল করা হয়েছে তোমাদের প্রতি, আর যা নাযিল করা হয়েছে তাদের প্রতি। তারা আল্লাহ্‌র আয়াতসমূহ স্বল্পমূল্যের বিনিময়ে বিক্রয় করে না। তাদের জন্য রয়েছে তাদের রবের নিকট পুরস্কার। নিশ্চয় আল্লাহ্‌ অতি দ্রুত হিসাব গ্রহণকারী। (২০০) হে মুমিনগণ, তোমরা ধৈর্য ধর ও ধৈর্যে অটল থাক এবং পাহারায় নিয়োজিত থাক। আর আল্লাহ্‌কে ভয় করো, যাতে তোমরা সফল হও। (সূরা আল ইমরান ৩ঃ ১৯০-২০০)</t>
        </is>
      </c>
      <c r="L145" s="9" t="inlineStr">
        <is>
          <t>এরপর নবী (ﷺ) দাঁড়িয়ে দু' রাকআত সালাত আদায় করেন; ওই সালাতে তিনি কিয়াম, রুকূ ও সাজদাগুলো অনেক দীর্ঘায়িত করেন। সালাত শেষে তিনি ঘুমিয়ে পড়েন ...।</t>
        </is>
      </c>
      <c r="M145" s="9" t="inlineStr">
        <is>
          <t>বুখারী, ফাতহুল বারীসহ ৮/২৩৭, নং ৪৫৬৯; মুসলিম ১/৫৩০, নং ২৫৬।</t>
        </is>
      </c>
      <c r="N145" s="9" t="inlineStr">
        <is>
          <t>⟦SQL NULL⟧</t>
        </is>
      </c>
      <c r="O145" s="9" t="n">
        <v>6</v>
      </c>
      <c r="P145" s="9" t="n">
        <v>15</v>
      </c>
      <c r="Q145" s="12" t="inlineStr">
        <is>
          <t>⟦SQL NULL⟧</t>
        </is>
      </c>
      <c r="R145" s="12" t="inlineStr">
        <is>
          <t>⟦EMPTY STRING⟧</t>
        </is>
      </c>
      <c r="S145" s="12" t="inlineStr">
        <is>
          <t>⟦EMPTY STRING⟧</t>
        </is>
      </c>
      <c r="T145" s="12" t="inlineStr">
        <is>
          <t>⟦EMPTY STRING⟧</t>
        </is>
      </c>
      <c r="U145" s="12" t="inlineStr">
        <is>
          <t>⟦EMPTY STRING⟧</t>
        </is>
      </c>
      <c r="V145" s="12" t="inlineStr">
        <is>
          <t>not_started</t>
        </is>
      </c>
    </row>
    <row r="146" ht="29" customHeight="1">
      <c r="A146" s="5" t="inlineStr">
        <is>
          <t>id=141</t>
        </is>
      </c>
      <c r="B146" s="5" t="inlineStr">
        <is>
          <t>bn</t>
        </is>
      </c>
      <c r="C146" s="5" t="n">
        <v>141</v>
      </c>
      <c r="D146" s="6" t="inlineStr">
        <is>
          <t>⟦SQL NULL⟧</t>
        </is>
      </c>
      <c r="E146" s="6" t="inlineStr">
        <is>
          <t>ঘুম থেকে উঠার পর যিক্‌র #৩</t>
        </is>
      </c>
      <c r="F146" s="6" t="inlineStr">
        <is>
          <t>⟦SQL NULL⟧</t>
        </is>
      </c>
      <c r="G146" s="6" t="inlineStr">
        <is>
          <t>اَلْحَمْدُ لِلَّهِ الَّذِي أَحْيَانَا بَعْدَ مَا أَمَاتَنَا، وَإِلَيْهِ النُّشُوْرُ</t>
        </is>
      </c>
      <c r="H146" s="6" t="inlineStr">
        <is>
          <t>اَلْحَمْدُ لِلّٰهِ الَّذِيْ اَحْيَانَا بَعْدَ مَا اَمَاتَنَا، وَاِلَيْهِ النُّشُوْرُ</t>
        </is>
      </c>
      <c r="I146" s="6" t="inlineStr">
        <is>
          <t>الحمد لله الذي احيانا بعد ما اماتنا واليه النشور</t>
        </is>
      </c>
      <c r="J146" s="6" t="inlineStr">
        <is>
          <t>আলহামদু লিল্লা-হিল্লাযী আহ্ইয়া-না- বা‘দা মা- আমা-তানা- ওয়া ইলাইহিন্ নুশূর</t>
        </is>
      </c>
      <c r="K146" s="6" t="inlineStr">
        <is>
          <t>হামদ-প্রশংসা আল্লাহ্‌র জন্য, যিনি (নিদ্রারূপ) মৃত্যুর পর আমাদেরকে জীবিত করলেন, আর তাঁরই নিকট সকলের পুনরুত্থান।</t>
        </is>
      </c>
      <c r="L146" s="6" t="inlineStr">
        <is>
          <t>⟦SQL NULL⟧</t>
        </is>
      </c>
      <c r="M146" s="6" t="inlineStr">
        <is>
          <t>বুখারী ফাতহুল বারী ১১/১১৩, নং ৬৩১৪; মুসলিম ৪/২০৮৩, নং ২৭১১</t>
        </is>
      </c>
      <c r="N146" s="6" t="n">
        <v>141</v>
      </c>
      <c r="O146" s="6" t="n">
        <v>6</v>
      </c>
      <c r="P146" s="6" t="n">
        <v>15</v>
      </c>
      <c r="Q146" s="12" t="inlineStr">
        <is>
          <t>⟦SQL NULL⟧</t>
        </is>
      </c>
      <c r="R146" s="12" t="inlineStr">
        <is>
          <t>⟦EMPTY STRING⟧</t>
        </is>
      </c>
      <c r="S146" s="12" t="inlineStr">
        <is>
          <t>⟦SQL NULL⟧</t>
        </is>
      </c>
      <c r="T146" s="12" t="inlineStr">
        <is>
          <t>⟦EMPTY STRING⟧</t>
        </is>
      </c>
      <c r="U146" s="12" t="inlineStr">
        <is>
          <t>⟦SQL NULL⟧</t>
        </is>
      </c>
      <c r="V146" s="12" t="inlineStr">
        <is>
          <t>not_started</t>
        </is>
      </c>
    </row>
    <row r="147" ht="29" customHeight="1">
      <c r="A147" s="5" t="inlineStr">
        <is>
          <t>id=142</t>
        </is>
      </c>
      <c r="B147" s="5" t="inlineStr">
        <is>
          <t>bn</t>
        </is>
      </c>
      <c r="C147" s="5" t="n">
        <v>142</v>
      </c>
      <c r="D147" s="9" t="inlineStr">
        <is>
          <t>⟦SQL NULL⟧</t>
        </is>
      </c>
      <c r="E147" s="9" t="inlineStr">
        <is>
          <t>ঘুম থেকে উঠার পর যিক্‌র #৪</t>
        </is>
      </c>
      <c r="F147" s="9" t="inlineStr">
        <is>
          <t>(নবী ﷺ বলেন) তোমাদের কেউ যখন ঘুম থেকে জেগে ওঠে, তখন সে যেন বলে -</t>
        </is>
      </c>
      <c r="G147" s="9" t="inlineStr">
        <is>
          <t>اَلْحَمْدُ لِلَّهِ الَّذِي عَافَانِيْ فِي جَسَدِيْ، وَرَدَّ عَلَيَّ رُوحِيْ، وَأَذِنَ لِي بِذِكْرِهِ</t>
        </is>
      </c>
      <c r="H147" s="9" t="inlineStr">
        <is>
          <t>اَلْحَمْدُ لِلّٰهِ الَّذِيْ عَافَانِيْ فِيْ جَسَدِيْ، وَرَدَّ عَلَيَّ رُوْحِيْ، وَاَذِنَ لِيْ بِذِكْرِهٖ</t>
        </is>
      </c>
      <c r="I147" s="9" t="inlineStr">
        <is>
          <t>الحمد لله الذي عافاني في جسدي ورد علي روحي واذن لي بذكره</t>
        </is>
      </c>
      <c r="J147" s="9" t="inlineStr">
        <is>
          <t>আল্‌হামদু লিল্লা-হিল্লাযী ‘আ-ফা-নী ফী জাসাদী, ওয়ারদ্দা ‘আলাইয়্যা রূহী ওয়া আযিনা লী বিযিক্‌রিহ</t>
        </is>
      </c>
      <c r="K147" s="9" t="inlineStr">
        <is>
          <t>সকল হামদ-প্রশংসা আল্লাহ্‌র জন্য, যিনি আমার দেহকে নিরাপদ করেছেন, আমার রূহকে আমার নিকট ফেরত দিয়েছেন এবং আমাকে তাঁর যিক্‌র করার অনুমতি (সুযোগ) দিয়েছেন।</t>
        </is>
      </c>
      <c r="L147" s="9" t="inlineStr">
        <is>
          <t>⟦SQL NULL⟧</t>
        </is>
      </c>
      <c r="M147" s="9" t="inlineStr">
        <is>
          <t>তিরমিযী ৫/৪৭৩, নং ৩৪০১। দেখুন, সহীহুত তিরমিযী, ৩/১৪৪</t>
        </is>
      </c>
      <c r="N147" s="9" t="n">
        <v>142</v>
      </c>
      <c r="O147" s="9" t="n">
        <v>6</v>
      </c>
      <c r="P147" s="9" t="n">
        <v>15</v>
      </c>
      <c r="Q147" s="12" t="inlineStr">
        <is>
          <t>⟦SQL NULL⟧</t>
        </is>
      </c>
      <c r="R147" s="12" t="inlineStr">
        <is>
          <t>⟦EMPTY STRING⟧</t>
        </is>
      </c>
      <c r="S147" s="12" t="inlineStr">
        <is>
          <t>⟦EMPTY STRING⟧</t>
        </is>
      </c>
      <c r="T147" s="12" t="inlineStr">
        <is>
          <t>⟦EMPTY STRING⟧</t>
        </is>
      </c>
      <c r="U147" s="12" t="inlineStr">
        <is>
          <t>⟦SQL NULL⟧</t>
        </is>
      </c>
      <c r="V147" s="12" t="inlineStr">
        <is>
          <t>not_started</t>
        </is>
      </c>
    </row>
    <row r="148" ht="58" customHeight="1">
      <c r="A148" s="5" t="inlineStr">
        <is>
          <t>id=143</t>
        </is>
      </c>
      <c r="B148" s="5" t="inlineStr">
        <is>
          <t>bn</t>
        </is>
      </c>
      <c r="C148" s="5" t="n">
        <v>143</v>
      </c>
      <c r="D148" s="6" t="inlineStr">
        <is>
          <t>⟦SQL NULL⟧</t>
        </is>
      </c>
      <c r="E148" s="6" t="inlineStr">
        <is>
          <t>ঘুম থেকে উঠে আল্লাহ্‌কে স্মরণ করা</t>
        </is>
      </c>
      <c r="F148" s="6" t="inlineStr">
        <is>
          <t>আবু হুরায়রা (রাঃ) থেকে বর্ণিত, আল্লাহ্‌র রাসূল (ﷺ) বলেন, “তোমাদের কেউ ঘুমাতে গেলে, তার মাথার পেছন দিকে শয়তান তিনটি গিঁট দেয়। প্রত্যেকটি গিঁটের জায়গায় সে চাপড় দিয়ে বলে, “তোমার সামনে দীর্ঘ রাত পড়ে আছে; সুতরাং আরামে ঘুম দাও!” মানুষ যখন ঘুম থেকে জেগে আল্লাহ্‌কে স্মরণ করে, তখন একটি গিট খুলে যায়; সে যদি ওযূ করে, তাতে (আরও) একটি গিট খুলে যায়। এরপর সালাত আদায় করলে (তৃতীয়) গিট খুলে যায়; এর ফলে তার সকাল কাটে প্রাণবন্ত ও প্রফুল্ল অবস্থায়। অন্যথায় তার সকাল কাটে নোংরা-মন ও অলস অবস্থায়।</t>
        </is>
      </c>
      <c r="G148" s="6" t="inlineStr">
        <is>
          <t>⟦SQL NULL⟧</t>
        </is>
      </c>
      <c r="H148" s="6" t="inlineStr">
        <is>
          <t>⟦SQL NULL⟧</t>
        </is>
      </c>
      <c r="I148" s="6" t="inlineStr">
        <is>
          <t>⟦EMPTY STRING⟧</t>
        </is>
      </c>
      <c r="J148" s="6" t="inlineStr">
        <is>
          <t>⟦SQL NULL⟧</t>
        </is>
      </c>
      <c r="K148" s="6" t="inlineStr">
        <is>
          <t>⟦SQL NULL⟧</t>
        </is>
      </c>
      <c r="L148" s="6" t="inlineStr">
        <is>
          <t>⟦SQL NULL⟧</t>
        </is>
      </c>
      <c r="M148" s="6" t="inlineStr">
        <is>
          <t>বুখারীঃ ১১৪২</t>
        </is>
      </c>
      <c r="N148" s="6" t="inlineStr">
        <is>
          <t>⟦SQL NULL⟧</t>
        </is>
      </c>
      <c r="O148" s="6" t="n">
        <v>6</v>
      </c>
      <c r="P148" s="6" t="n">
        <v>15</v>
      </c>
      <c r="Q148" s="12" t="inlineStr">
        <is>
          <t>⟦SQL NULL⟧</t>
        </is>
      </c>
      <c r="R148" s="12" t="inlineStr">
        <is>
          <t>⟦EMPTY STRING⟧</t>
        </is>
      </c>
      <c r="S148" s="12" t="inlineStr">
        <is>
          <t>⟦EMPTY STRING⟧</t>
        </is>
      </c>
      <c r="T148" s="12" t="inlineStr">
        <is>
          <t>⟦SQL NULL⟧</t>
        </is>
      </c>
      <c r="U148" s="12" t="inlineStr">
        <is>
          <t>⟦SQL NULL⟧</t>
        </is>
      </c>
      <c r="V148" s="12" t="inlineStr">
        <is>
          <t>not_started</t>
        </is>
      </c>
    </row>
    <row r="149" ht="58" customHeight="1">
      <c r="A149" s="5" t="inlineStr">
        <is>
          <t>id=144</t>
        </is>
      </c>
      <c r="B149" s="5" t="inlineStr">
        <is>
          <t>bn</t>
        </is>
      </c>
      <c r="C149" s="5" t="n">
        <v>144</v>
      </c>
      <c r="D149" s="9" t="inlineStr">
        <is>
          <t>⟦SQL NULL⟧</t>
        </is>
      </c>
      <c r="E149" s="9" t="inlineStr">
        <is>
          <t>নিদ্রাবস্থায় ভালো বা মন্দ স্বপ্ন দেখলে করণীয়</t>
        </is>
      </c>
      <c r="F149" s="9" t="inlineStr">
        <is>
          <t>ঘুমের মধ্যে মন্দ স্বপ্ন দেখলে বাম পার্শ্বে তিনবার থুথু ফেলতে হবে, এরপর তিনবার বলবে -</t>
        </is>
      </c>
      <c r="G149" s="9" t="inlineStr">
        <is>
          <t>أَعُوْذُ بِاللَّهِ مِنَ الشَّيْطَانِ الرَّجِيمِ</t>
        </is>
      </c>
      <c r="H149" s="9" t="inlineStr">
        <is>
          <t>اَعُوْذُ بِاللّٰهِ مِنَ الشَّيْطَانِ الرَّجِيْمِ</t>
        </is>
      </c>
      <c r="I149" s="9" t="inlineStr">
        <is>
          <t>اعوذ بالله من الشيطان الرجيم</t>
        </is>
      </c>
      <c r="J149" s="9" t="inlineStr">
        <is>
          <t>আ‘উযুবিল্লা-হি মিনাশ্ শাইত্বা-নির রজীম্</t>
        </is>
      </c>
      <c r="K149" s="9" t="inlineStr">
        <is>
          <t>বিতাড়িত শয়তান থেকে আমি আল্লাহ্‌র কাছে আশ্রয় চাচ্ছি।</t>
        </is>
      </c>
      <c r="L149" s="9" t="inlineStr">
        <is>
          <t>পার্শ্ব পরিবর্তন করতে হবে। এ স্বপ্ন কারও সামনে বলা নিষিদ্ধ। ভালো স্বপ্ন দেখলেও কাউকে বলতে হয় না। তবে একান্ত অন্তরঙ্গ বন্ধুর সামনে অথবা জ্ঞানীদের সামনে বলা যেতে পারে।
আবূ ক্বাতাদাহ্ (রাঃ) হতে বর্ণিত, তিনি বলেন, রাসূলুল্লাহ্‌ (ﷺ) বলেছেন, ‘উত্তম স্বপ্ন আল্লাহ্‌র পক্ষ থেকে হয়। আর খারাপ স্বপ্ন শয়তানের পক্ষ থেকে হয়। কাজেই তোমাদের যে কেউ ভালো স্বপ্ন দেখে, সে যেন এমন ব্যক্তির নিকট প্রকাশ করে, যাকে সে ভালোবাসে। আর যদি কেউ মন্দ স্বপ্ন দেখে তাহলে সে যেন এর ক্ষতি এবং শয়তানের অনিষ্ট হতে আল্লাহ্‌র নিকট আশ্রয় চায় এবং বাম দিকে তিনবার থুথু ফেলে। স্বপ্নটি যেন কারো নিকট প্রকাশ না করে। তাহলে উহা তাঁর ক্ষতি করতে পারবে না। [১]
জারির (রাঃ) বলেন, রসূলুল্লাহ্ (ﷺ) বলেছেন, যখন তোমাদের কেউ এমন স্বপ্ন দেখে, যা সে অপছন্দ করে, তখন সে যেন নিজের বাম দিকে তিন বার থুথু ফেলে। আর আল্লাহ্‌র নিকট তিন বার শয়তান হতে আশ্রয় চায় ও পার্শ্ব পরিবর্তন করে। [২]
আবু হুরায়রা (রাঃ) বলেন, রাসূলুল্লাহ্‌ (ﷺ) বলেছেন, “কেউ যদি খারাপ স্বপ্ন দেখে, সে যেন উঠে দু’রাকা‘আত সালাত আদায় করে”। [৩]</t>
        </is>
      </c>
      <c r="M149" s="9" t="inlineStr">
        <is>
          <t>[১] বুখারীঃ ৭০৪৪
[২] মুসলিমঃ ৬০৪১
[৩] সহিহ। তিরমিযীঃ ২২৮০</t>
        </is>
      </c>
      <c r="N149" s="9" t="n">
        <v>144</v>
      </c>
      <c r="O149" s="9" t="n">
        <v>6</v>
      </c>
      <c r="P149" s="9" t="n">
        <v>15</v>
      </c>
      <c r="Q149" s="12" t="inlineStr">
        <is>
          <t>⟦SQL NULL⟧</t>
        </is>
      </c>
      <c r="R149" s="12" t="inlineStr">
        <is>
          <t>⟦EMPTY STRING⟧</t>
        </is>
      </c>
      <c r="S149" s="12" t="inlineStr">
        <is>
          <t>⟦EMPTY STRING⟧</t>
        </is>
      </c>
      <c r="T149" s="12" t="inlineStr">
        <is>
          <t>⟦EMPTY STRING⟧</t>
        </is>
      </c>
      <c r="U149" s="12" t="inlineStr">
        <is>
          <t>⟦EMPTY STRING⟧</t>
        </is>
      </c>
      <c r="V149" s="12" t="inlineStr">
        <is>
          <t>not_started</t>
        </is>
      </c>
    </row>
    <row r="150" ht="58" customHeight="1">
      <c r="A150" s="5" t="inlineStr">
        <is>
          <t>id=145</t>
        </is>
      </c>
      <c r="B150" s="5" t="inlineStr">
        <is>
          <t>bn</t>
        </is>
      </c>
      <c r="C150" s="5" t="n">
        <v>145</v>
      </c>
      <c r="D150" s="6" t="inlineStr">
        <is>
          <t>⟦SQL NULL⟧</t>
        </is>
      </c>
      <c r="E150" s="6" t="inlineStr">
        <is>
          <t>স্বপ্ন বিষয়ক দোয়া</t>
        </is>
      </c>
      <c r="F150" s="6" t="inlineStr">
        <is>
          <t>রাসূলুল্লাহ্‌ (ﷺ) বলেছেন - "ভালো স্বপ্ন আল্লাহ্‌র পক্ষ থেকে হয়, আর মন্দ স্বপ্ন শয়তানের তরফ থেকে। সুতরাং তোমাদের কেউ যদি এমন কিছু স্বপ্ন দেখে যা তার কাছে খারাপ লাগে, তা হলে সে যখন ঘুম থেকে জেগে ওঠে তখন সে যেন তিনবার থুথু ফেলে এবং এর ক্ষতি থেকে আশ্রয় চায়। কেননা, তা হলে এটা তার কোন ক্ষতি করতে পারবে না।"</t>
        </is>
      </c>
      <c r="G150" s="6" t="inlineStr">
        <is>
          <t>⟦SQL NULL⟧</t>
        </is>
      </c>
      <c r="H150" s="6" t="inlineStr">
        <is>
          <t>⟦SQL NULL⟧</t>
        </is>
      </c>
      <c r="I150" s="6" t="inlineStr">
        <is>
          <t>⟦EMPTY STRING⟧</t>
        </is>
      </c>
      <c r="J150" s="6" t="inlineStr">
        <is>
          <t>⟦SQL NULL⟧</t>
        </is>
      </c>
      <c r="K150" s="6" t="inlineStr">
        <is>
          <t>⟦SQL NULL⟧</t>
        </is>
      </c>
      <c r="L150" s="6" t="inlineStr">
        <is>
          <t>⟦SQL NULL⟧</t>
        </is>
      </c>
      <c r="M150" s="6" t="inlineStr">
        <is>
          <t>বুখারীঃ ৫৭৪৭</t>
        </is>
      </c>
      <c r="N150" s="6" t="inlineStr">
        <is>
          <t>⟦SQL NULL⟧</t>
        </is>
      </c>
      <c r="O150" s="6" t="n">
        <v>6</v>
      </c>
      <c r="P150" s="6" t="n">
        <v>15</v>
      </c>
      <c r="Q150" s="12" t="inlineStr">
        <is>
          <t>⟦SQL NULL⟧</t>
        </is>
      </c>
      <c r="R150" s="12" t="inlineStr">
        <is>
          <t>⟦EMPTY STRING⟧</t>
        </is>
      </c>
      <c r="S150" s="12" t="inlineStr">
        <is>
          <t>⟦EMPTY STRING⟧</t>
        </is>
      </c>
      <c r="T150" s="12" t="inlineStr">
        <is>
          <t>⟦SQL NULL⟧</t>
        </is>
      </c>
      <c r="U150" s="12" t="inlineStr">
        <is>
          <t>⟦SQL NULL⟧</t>
        </is>
      </c>
      <c r="V150" s="12" t="inlineStr">
        <is>
          <t>not_started</t>
        </is>
      </c>
    </row>
    <row r="151" ht="29" customHeight="1">
      <c r="A151" s="5" t="inlineStr">
        <is>
          <t>id=146</t>
        </is>
      </c>
      <c r="B151" s="5" t="inlineStr">
        <is>
          <t>bn</t>
        </is>
      </c>
      <c r="C151" s="5" t="n">
        <v>146</v>
      </c>
      <c r="D151" s="9" t="inlineStr">
        <is>
          <t>⟦SQL NULL⟧</t>
        </is>
      </c>
      <c r="E151" s="9" t="inlineStr">
        <is>
          <t>পোশাক পরিধানের দোয়া</t>
        </is>
      </c>
      <c r="F151" s="9" t="inlineStr">
        <is>
          <t>⟦SQL NULL⟧</t>
        </is>
      </c>
      <c r="G151" s="9" t="inlineStr">
        <is>
          <t>اَلْحَمْدُ لِلَّهِ الَّذِي كَسَانِيْ هَذَا الثَّوْبَ وَرَزَقَنِيْهِ مِنْ غَيْرِ حَوْلٍ مِنِّيْ وَلَا قُوَّةٍ</t>
        </is>
      </c>
      <c r="H151" s="9" t="inlineStr">
        <is>
          <t>اَلْحَمْدُ لِلّٰهِ الَّذِيْ كَسَانِيْ هَذَا الثَّوْبَ وَرَزَقَنِيْهِ مِنْ غَيْرِ حَوْلٍ مِّنِّيْ وَلَا قُوَّةٍ</t>
        </is>
      </c>
      <c r="I151" s="9" t="inlineStr">
        <is>
          <t>الحمد لله الذي كساني هذا الثوب ورزقنيه من غير حول مني ولا قوه</t>
        </is>
      </c>
      <c r="J151" s="9" t="inlineStr">
        <is>
          <t>আল’হামদু লিল্লা-হিল্লাযী কাসা-নী হা-যাছছাওবা ওয়া রাযাক্বানীহি মিন গাইরি ‘হাওলিম মিন্নী ওয়ালা- ক্বুওয়্যাহ</t>
        </is>
      </c>
      <c r="K151" s="9" t="inlineStr">
        <is>
          <t>প্রশংসা আল্লাহ্‌র, যিনি আমাকে এ পোশাক পরিধান করিয়েছেন এবং আমার কোনো অবলম্বন ও শক্তি ছাড়া-ই, আমাকে তা প্রদান করেছেন।</t>
        </is>
      </c>
      <c r="L151" s="9" t="inlineStr">
        <is>
          <t>রাসূলুল্লাহ্‌ (ﷺ) বলেন, “যদি কেউ পোশাক পরিধানের সময় এ কথা বলে তাহলে তার পূর্বের গোনাহ ক্ষমা করা হবে।”</t>
        </is>
      </c>
      <c r="M151" s="9" t="inlineStr">
        <is>
          <t>হাসান। আবূ দাঊদঃ ৪০২৩</t>
        </is>
      </c>
      <c r="N151" s="9" t="n">
        <v>146</v>
      </c>
      <c r="O151" s="9" t="n">
        <v>7</v>
      </c>
      <c r="P151" s="9" t="n">
        <v>16</v>
      </c>
      <c r="Q151" s="12" t="inlineStr">
        <is>
          <t>⟦SQL NULL⟧</t>
        </is>
      </c>
      <c r="R151" s="12" t="inlineStr">
        <is>
          <t>⟦EMPTY STRING⟧</t>
        </is>
      </c>
      <c r="S151" s="12" t="inlineStr">
        <is>
          <t>⟦SQL NULL⟧</t>
        </is>
      </c>
      <c r="T151" s="12" t="inlineStr">
        <is>
          <t>⟦EMPTY STRING⟧</t>
        </is>
      </c>
      <c r="U151" s="12" t="inlineStr">
        <is>
          <t>⟦EMPTY STRING⟧</t>
        </is>
      </c>
      <c r="V151" s="12" t="inlineStr">
        <is>
          <t>not_started</t>
        </is>
      </c>
    </row>
    <row r="152" ht="58" customHeight="1">
      <c r="A152" s="5" t="inlineStr">
        <is>
          <t>id=147</t>
        </is>
      </c>
      <c r="B152" s="5" t="inlineStr">
        <is>
          <t>bn</t>
        </is>
      </c>
      <c r="C152" s="5" t="n">
        <v>147</v>
      </c>
      <c r="D152" s="6" t="inlineStr">
        <is>
          <t>⟦SQL NULL⟧</t>
        </is>
      </c>
      <c r="E152" s="6" t="inlineStr">
        <is>
          <t>নতুন পোশাক পরিধানের দোয়া</t>
        </is>
      </c>
      <c r="F152" s="6" t="inlineStr">
        <is>
          <t>⟦SQL NULL⟧</t>
        </is>
      </c>
      <c r="G152" s="6" t="inlineStr">
        <is>
          <t>اَللَّهُمَّ لَكَ الْحَمْدُ أَنْتَ كَسَوْتَنِيْهِ أَسْأَلُكَ خَيْرَهُ وَخَيْرَ مَا صُنِعَ لَهُ وَأَعُوْذُ بِكَ مِنْ شَرِّهِ وَشَرِّ مَا صُنِعَ لَهُ</t>
        </is>
      </c>
      <c r="H152" s="6" t="inlineStr">
        <is>
          <t>اَللّٰهُمَّ لَكَ الْحَمْدُ اَنْتَ كَسَوْتَنِيْهِ اَسْاَلُكَ خَيْرَهٗ وَخَيْرَ مَا صُنِعَ لَهٗ  وَاَعُوْذُ بِكَ مِنْ شَرِّهٖ  وَشَرِّ مَا صُنِعَ لَهٗ</t>
        </is>
      </c>
      <c r="I152" s="6" t="inlineStr">
        <is>
          <t>اللهم لك الحمد انت كسوتنيه اسالك خيره وخير ما صنع له  واعوذ بك من شره  وشر ما صنع له</t>
        </is>
      </c>
      <c r="J152" s="6" t="inlineStr">
        <is>
          <t>আল্লা-হুম্মা, লাকাল ‘হামদু, আনতা কাসাওতানীহি, আসআলুকা খাইরাহু ওয়া খাইরা মা স্বুনি’আ লাহূ, ওয়া আ‘উযু বিকা মিন শাররিহী ওয়া শাররি মা স্বুনি'আ লাহূ</t>
        </is>
      </c>
      <c r="K152" s="6" t="inlineStr">
        <is>
          <t>হে আল্লাহ্‌, আপনারই সকল প্রশংসা। আপনি আমাকে এটি পরিধান করিয়েছেন। আমি আপনার নিকট প্রার্থনা করছি এর কল্যাণ এবং যে কল্যাণের জন্য তা উৎপাদিত। আমি আপনার আশ্রয় প্রার্থনা করছি এর অকল্যাণ এবং যে অকল্যাণের জন্য তা উৎপাদিত।</t>
        </is>
      </c>
      <c r="L152" s="6" t="inlineStr">
        <is>
          <t>⟦SQL NULL⟧</t>
        </is>
      </c>
      <c r="M152" s="6" t="inlineStr">
        <is>
          <t>সহীহ। তিরমিযীঃ ১৭৬৭</t>
        </is>
      </c>
      <c r="N152" s="6" t="n">
        <v>147</v>
      </c>
      <c r="O152" s="6" t="n">
        <v>7</v>
      </c>
      <c r="P152" s="6" t="n">
        <v>16</v>
      </c>
      <c r="Q152" s="12" t="inlineStr">
        <is>
          <t>⟦SQL NULL⟧</t>
        </is>
      </c>
      <c r="R152" s="12" t="inlineStr">
        <is>
          <t>⟦EMPTY STRING⟧</t>
        </is>
      </c>
      <c r="S152" s="12" t="inlineStr">
        <is>
          <t>⟦SQL NULL⟧</t>
        </is>
      </c>
      <c r="T152" s="12" t="inlineStr">
        <is>
          <t>⟦EMPTY STRING⟧</t>
        </is>
      </c>
      <c r="U152" s="12" t="inlineStr">
        <is>
          <t>⟦SQL NULL⟧</t>
        </is>
      </c>
      <c r="V152" s="12" t="inlineStr">
        <is>
          <t>not_started</t>
        </is>
      </c>
    </row>
    <row r="153" ht="29" customHeight="1">
      <c r="A153" s="5" t="inlineStr">
        <is>
          <t>id=148</t>
        </is>
      </c>
      <c r="B153" s="5" t="inlineStr">
        <is>
          <t>bn</t>
        </is>
      </c>
      <c r="C153" s="5" t="n">
        <v>148</v>
      </c>
      <c r="D153" s="9" t="inlineStr">
        <is>
          <t>⟦SQL NULL⟧</t>
        </is>
      </c>
      <c r="E153" s="9" t="inlineStr">
        <is>
          <t>নতুন পোশাক পরিধান কারীর জন্য দোয়া</t>
        </is>
      </c>
      <c r="F153" s="9" t="inlineStr">
        <is>
          <t>⟦SQL NULL⟧</t>
        </is>
      </c>
      <c r="G153" s="9" t="inlineStr">
        <is>
          <t>تُبْلَی وَيُخْلِفُ اللَّهُ تَعَالَی</t>
        </is>
      </c>
      <c r="H153" s="9" t="inlineStr">
        <is>
          <t>تُبْلٰی وَيُخْلِفُ اللّٰهُ تَعَالٰی</t>
        </is>
      </c>
      <c r="I153" s="9" t="inlineStr">
        <is>
          <t>تبل ويخلف الله تعال</t>
        </is>
      </c>
      <c r="J153" s="9" t="inlineStr">
        <is>
          <t>তুবলা- ওয়া ইউখলিফুল্লা-হু তা'আ-লা</t>
        </is>
      </c>
      <c r="K153" s="9" t="inlineStr">
        <is>
          <t>এ কাপড় যেন তোমার দ্বারা পুরাতন হয় এবং মহান আল্লাহ্‌ যেন এর পরে তোমায় আরো কাপড় পরান।</t>
        </is>
      </c>
      <c r="L153" s="9" t="inlineStr">
        <is>
          <t>সাহাবীগণ কাউকে নতুন পোশাক পরতে দেখলে এ দোয়া করতেন।</t>
        </is>
      </c>
      <c r="M153" s="9" t="inlineStr">
        <is>
          <t>সহীহ। আবূ দাঊদঃ ৪০২০</t>
        </is>
      </c>
      <c r="N153" s="9" t="n">
        <v>148</v>
      </c>
      <c r="O153" s="9" t="n">
        <v>7</v>
      </c>
      <c r="P153" s="9" t="n">
        <v>16</v>
      </c>
      <c r="Q153" s="12" t="inlineStr">
        <is>
          <t>⟦SQL NULL⟧</t>
        </is>
      </c>
      <c r="R153" s="12" t="inlineStr">
        <is>
          <t>⟦EMPTY STRING⟧</t>
        </is>
      </c>
      <c r="S153" s="12" t="inlineStr">
        <is>
          <t>⟦SQL NULL⟧</t>
        </is>
      </c>
      <c r="T153" s="12" t="inlineStr">
        <is>
          <t>⟦EMPTY STRING⟧</t>
        </is>
      </c>
      <c r="U153" s="12" t="inlineStr">
        <is>
          <t>⟦EMPTY STRING⟧</t>
        </is>
      </c>
      <c r="V153" s="12" t="inlineStr">
        <is>
          <t>not_started</t>
        </is>
      </c>
    </row>
    <row r="154" ht="29" customHeight="1">
      <c r="A154" s="5" t="inlineStr">
        <is>
          <t>id=149</t>
        </is>
      </c>
      <c r="B154" s="5" t="inlineStr">
        <is>
          <t>bn</t>
        </is>
      </c>
      <c r="C154" s="5" t="n">
        <v>149</v>
      </c>
      <c r="D154" s="6" t="inlineStr">
        <is>
          <t>⟦SQL NULL⟧</t>
        </is>
      </c>
      <c r="E154" s="6" t="inlineStr">
        <is>
          <t>পরিধানের কাপড় খােলার দোয়া</t>
        </is>
      </c>
      <c r="F154" s="6" t="inlineStr">
        <is>
          <t>⟦SQL NULL⟧</t>
        </is>
      </c>
      <c r="G154" s="6" t="inlineStr">
        <is>
          <t>بِسْمِ اللَّه</t>
        </is>
      </c>
      <c r="H154" s="6" t="inlineStr">
        <is>
          <t>بِسْمِ اللّٰهِ</t>
        </is>
      </c>
      <c r="I154" s="6" t="inlineStr">
        <is>
          <t>بسم الله</t>
        </is>
      </c>
      <c r="J154" s="6" t="inlineStr">
        <is>
          <t>বিসমিল্লা-হ</t>
        </is>
      </c>
      <c r="K154" s="6" t="inlineStr">
        <is>
          <t>আল্লাহ্‌র নামে।</t>
        </is>
      </c>
      <c r="L154" s="6" t="inlineStr">
        <is>
          <t>রাসূলুল্লাহ্‌ (ﷺ) বলেন, যখন তোমাদের কেউ কাপড় খুলবে বা অনাবৃত হবে তখন মানুষের গুপ্তাঙ্গ ও জিনদের দৃষ্টির মাঝে পর্দা ‘বিসমিল্লাহ’ বলা।</t>
        </is>
      </c>
      <c r="M154" s="6" t="inlineStr">
        <is>
          <t>সহীহ। তিরমিযীঃ ৬০৬</t>
        </is>
      </c>
      <c r="N154" s="6" t="n">
        <v>149</v>
      </c>
      <c r="O154" s="6" t="n">
        <v>7</v>
      </c>
      <c r="P154" s="6" t="n">
        <v>16</v>
      </c>
      <c r="Q154" s="12" t="inlineStr">
        <is>
          <t>⟦SQL NULL⟧</t>
        </is>
      </c>
      <c r="R154" s="12" t="inlineStr">
        <is>
          <t>⟦EMPTY STRING⟧</t>
        </is>
      </c>
      <c r="S154" s="12" t="inlineStr">
        <is>
          <t>⟦SQL NULL⟧</t>
        </is>
      </c>
      <c r="T154" s="12" t="inlineStr">
        <is>
          <t>⟦EMPTY STRING⟧</t>
        </is>
      </c>
      <c r="U154" s="12" t="inlineStr">
        <is>
          <t>⟦EMPTY STRING⟧</t>
        </is>
      </c>
      <c r="V154" s="12" t="inlineStr">
        <is>
          <t>not_started</t>
        </is>
      </c>
    </row>
    <row r="155" ht="58" customHeight="1">
      <c r="A155" s="5" t="inlineStr">
        <is>
          <t>id=150</t>
        </is>
      </c>
      <c r="B155" s="5" t="inlineStr">
        <is>
          <t>bn</t>
        </is>
      </c>
      <c r="C155" s="5" t="n">
        <v>150</v>
      </c>
      <c r="D155" s="9" t="inlineStr">
        <is>
          <t>⟦SQL NULL⟧</t>
        </is>
      </c>
      <c r="E155" s="9" t="inlineStr">
        <is>
          <t>নতুন পোশাক পরিধানকারীর (মহিলা) জন্য দোয়া #১</t>
        </is>
      </c>
      <c r="F155" s="9" t="inlineStr">
        <is>
          <t>⟦SQL NULL⟧</t>
        </is>
      </c>
      <c r="G155" s="9" t="inlineStr">
        <is>
          <t>أَبْلِيْ وَأَخْلِقِيْ</t>
        </is>
      </c>
      <c r="H155" s="9" t="inlineStr">
        <is>
          <t>اَبْلِيْ وَاَخْلِقِيْ</t>
        </is>
      </c>
      <c r="I155" s="9" t="inlineStr">
        <is>
          <t>ابلي واخلقي</t>
        </is>
      </c>
      <c r="J155" s="9" t="inlineStr">
        <is>
          <t>আব্‌লি ওয়া আখলিক্কি’</t>
        </is>
      </c>
      <c r="K155" s="9" t="inlineStr">
        <is>
          <t>তোমার কাপড় পুরোনো করো ও জীর্ণ করো।</t>
        </is>
      </c>
      <c r="L155" s="9" t="inlineStr">
        <is>
          <t>খালিদ ইবনু সাঈদ (রাঃ)-এর মেয়ে উম্মু খালিদ (রাঃ) বলেন, 'আল্লাহ্‌র রাসূল (ﷺ)-এর কাছে একটি পোশাক আনা হলো, যার উপর ছিল কালো রঙের নকশা। তখন তিনি বলেন, “এ পোশাকটি আমরা কাকে পরাতে পারি?” সাহাবীগণ নীরব থাকলে নবী (ﷺ) বলেন, “উম্মু খালিদকে নিয়ে আসো।” এরপর আমাকে নবী (ﷺ)-এর কাছে আনা হলে, তিনি নিজের হাতে ওই পোশাকটি আমাকে পরিয়ে দেন। তারপর দু'বার বলেন - (দোয়াটি উপরে উল্লেখিত হয়েছে)
এটি ওই সময়ের ঘটনা, যখন উম্মু খালিদ তাঁর পিতার সঙ্গে ইথিওপিয়া থেকে হিজরত করে মদীনায় আসেন তখন তাঁর বয়স ছিল খুবই কম।</t>
        </is>
      </c>
      <c r="M155" s="9" t="inlineStr">
        <is>
          <t>বুখারীঃ ৫৯৯৩</t>
        </is>
      </c>
      <c r="N155" s="9" t="n">
        <v>150</v>
      </c>
      <c r="O155" s="9" t="n">
        <v>7</v>
      </c>
      <c r="P155" s="9" t="n">
        <v>16</v>
      </c>
      <c r="Q155" s="12" t="inlineStr">
        <is>
          <t>⟦SQL NULL⟧</t>
        </is>
      </c>
      <c r="R155" s="12" t="inlineStr">
        <is>
          <t>⟦EMPTY STRING⟧</t>
        </is>
      </c>
      <c r="S155" s="12" t="inlineStr">
        <is>
          <t>⟦SQL NULL⟧</t>
        </is>
      </c>
      <c r="T155" s="12" t="inlineStr">
        <is>
          <t>⟦EMPTY STRING⟧</t>
        </is>
      </c>
      <c r="U155" s="12" t="inlineStr">
        <is>
          <t>⟦EMPTY STRING⟧</t>
        </is>
      </c>
      <c r="V155" s="12" t="inlineStr">
        <is>
          <t>not_started</t>
        </is>
      </c>
    </row>
    <row r="156" ht="29" customHeight="1">
      <c r="A156" s="5" t="inlineStr">
        <is>
          <t>id=151</t>
        </is>
      </c>
      <c r="B156" s="5" t="inlineStr">
        <is>
          <t>bn</t>
        </is>
      </c>
      <c r="C156" s="5" t="n">
        <v>151</v>
      </c>
      <c r="D156" s="6" t="inlineStr">
        <is>
          <t>⟦SQL NULL⟧</t>
        </is>
      </c>
      <c r="E156" s="6" t="inlineStr">
        <is>
          <t>নতুন পোশাক পরিধানকারীর (পুরুষ) জন্য দোয়া #২</t>
        </is>
      </c>
      <c r="F156" s="6" t="inlineStr">
        <is>
          <t>⟦SQL NULL⟧</t>
        </is>
      </c>
      <c r="G156" s="6" t="inlineStr">
        <is>
          <t>أَبْلَ وَأَخْلَقْ</t>
        </is>
      </c>
      <c r="H156" s="6" t="inlineStr">
        <is>
          <t>اَبْلَ وَاَخْلَقْ</t>
        </is>
      </c>
      <c r="I156" s="6" t="inlineStr">
        <is>
          <t>ابل واخلق</t>
        </is>
      </c>
      <c r="J156" s="6" t="inlineStr">
        <is>
          <t>আবলা ওয়া আখলাক্ব</t>
        </is>
      </c>
      <c r="K156" s="6" t="inlineStr">
        <is>
          <t>তোমার কাপড় পুরোনো করো ও জীর্ণ করো।</t>
        </is>
      </c>
      <c r="L156" s="6" t="inlineStr">
        <is>
          <t>⟦SQL NULL⟧</t>
        </is>
      </c>
      <c r="M156" s="6" t="inlineStr">
        <is>
          <t>বুখারীঃ ৫৯৯৩</t>
        </is>
      </c>
      <c r="N156" s="6" t="n">
        <v>151</v>
      </c>
      <c r="O156" s="6" t="n">
        <v>7</v>
      </c>
      <c r="P156" s="6" t="n">
        <v>16</v>
      </c>
      <c r="Q156" s="12" t="inlineStr">
        <is>
          <t>⟦SQL NULL⟧</t>
        </is>
      </c>
      <c r="R156" s="12" t="inlineStr">
        <is>
          <t>⟦EMPTY STRING⟧</t>
        </is>
      </c>
      <c r="S156" s="12" t="inlineStr">
        <is>
          <t>⟦SQL NULL⟧</t>
        </is>
      </c>
      <c r="T156" s="12" t="inlineStr">
        <is>
          <t>⟦EMPTY STRING⟧</t>
        </is>
      </c>
      <c r="U156" s="12" t="inlineStr">
        <is>
          <t>⟦SQL NULL⟧</t>
        </is>
      </c>
      <c r="V156" s="12" t="inlineStr">
        <is>
          <t>not_started</t>
        </is>
      </c>
    </row>
    <row r="157" ht="58" customHeight="1">
      <c r="A157" s="5" t="inlineStr">
        <is>
          <t>id=152</t>
        </is>
      </c>
      <c r="B157" s="5" t="inlineStr">
        <is>
          <t>bn</t>
        </is>
      </c>
      <c r="C157" s="5" t="n">
        <v>152</v>
      </c>
      <c r="D157" s="9" t="inlineStr">
        <is>
          <t>⟦SQL NULL⟧</t>
        </is>
      </c>
      <c r="E157" s="9" t="inlineStr">
        <is>
          <t>নতুন পোশাক পরিধানকারীর জন্য দোয়া #৩</t>
        </is>
      </c>
      <c r="F157" s="9" t="inlineStr">
        <is>
          <t>⟦SQL NULL⟧</t>
        </is>
      </c>
      <c r="G157" s="9" t="inlineStr">
        <is>
          <t>اِلْبَسْ جَدِيدًا وَعِشْ حَمِيدًا وَمُتْ شَهِيدًا</t>
        </is>
      </c>
      <c r="H157" s="9" t="inlineStr">
        <is>
          <t>اِلْبَسْ جَدِيْدًا وَّعِشْ حَمِيْدًا وَّمُتْ شَهِيْدًا</t>
        </is>
      </c>
      <c r="I157" s="9" t="inlineStr">
        <is>
          <t>البس جديدا وعش حميدا ومت شهيدا</t>
        </is>
      </c>
      <c r="J157" s="9" t="inlineStr">
        <is>
          <t>ইলবাস জাদীদান, ওয়া ‘ইশ হামীদান, ওয়া মুত শাহীদান</t>
        </is>
      </c>
      <c r="K157" s="9" t="inlineStr">
        <is>
          <t>তুমি নতুন পোশাক পরিধান করো, প্রশংসিত অবস্থায় বেঁচে থেকো, শহীদ হিসেবে মৃত্যুবরণ করো।</t>
        </is>
      </c>
      <c r="L157" s="9" t="inlineStr">
        <is>
          <t>ইবনু উমর (রাঃ) থেকে বর্ণিত, ‘উমর (রাঃ)-এর গায়ে একটি সাদা জামা দেখে নবী (ﷺ) বলেন, “তোমার এ জামাটি কি নতুন, নাকি ধোয়ার ফলে এমন দেখাচ্ছে?" তিনি বলেন, “এটি বরং নতুন।” তখন নবী (ﷺ) বলেন -(দোয়াটি উপরে উল্লেখিত হয়েছে)
উমর (রাঃ) বলেন, “হে আল্লাহ্‌র রাসূল! আপনার জন্যও একই দোয়া করছি।”</t>
        </is>
      </c>
      <c r="M157" s="9" t="inlineStr">
        <is>
          <t>সহীহ। ইবনে মাজাহঃ ৩৫৫৮</t>
        </is>
      </c>
      <c r="N157" s="9" t="n">
        <v>152</v>
      </c>
      <c r="O157" s="9" t="n">
        <v>7</v>
      </c>
      <c r="P157" s="9" t="n">
        <v>16</v>
      </c>
      <c r="Q157" s="12" t="inlineStr">
        <is>
          <t>⟦SQL NULL⟧</t>
        </is>
      </c>
      <c r="R157" s="12" t="inlineStr">
        <is>
          <t>⟦EMPTY STRING⟧</t>
        </is>
      </c>
      <c r="S157" s="12" t="inlineStr">
        <is>
          <t>⟦SQL NULL⟧</t>
        </is>
      </c>
      <c r="T157" s="12" t="inlineStr">
        <is>
          <t>⟦EMPTY STRING⟧</t>
        </is>
      </c>
      <c r="U157" s="12" t="inlineStr">
        <is>
          <t>⟦EMPTY STRING⟧</t>
        </is>
      </c>
      <c r="V157" s="12" t="inlineStr">
        <is>
          <t>not_started</t>
        </is>
      </c>
    </row>
    <row r="158" ht="29" customHeight="1">
      <c r="A158" s="5" t="inlineStr">
        <is>
          <t>id=153</t>
        </is>
      </c>
      <c r="B158" s="5" t="inlineStr">
        <is>
          <t>bn</t>
        </is>
      </c>
      <c r="C158" s="5" t="n">
        <v>153</v>
      </c>
      <c r="D158" s="6" t="inlineStr">
        <is>
          <t>⟦SQL NULL⟧</t>
        </is>
      </c>
      <c r="E158" s="6" t="inlineStr">
        <is>
          <t>নতুন পোশাক পরিধানকারীর জন্য দোয়া #৪</t>
        </is>
      </c>
      <c r="F158" s="6" t="inlineStr">
        <is>
          <t>⟦SQL NULL⟧</t>
        </is>
      </c>
      <c r="G158" s="6" t="inlineStr">
        <is>
          <t>اِلْبَسْ جَدِيدًا وَعِشْ حَمِيدًا وَمُتْ شَهِيدًا وَيَرْزُقُكَ اللَّهُ قٌرَّةَ عَيْنٍ فِي الدُّنْيَا وَالْاَخِرَةِ</t>
        </is>
      </c>
      <c r="H158" s="6" t="inlineStr">
        <is>
          <t>اِلْبَسْ جَدِيْدًا وَّعِشْ حَمِيْدً وَّمُتْ شَهِيْدًا وَّيَرْزُقُكَ اللّٰهُ قُرَّةَ عَيْنٍ فِي الدُّنْيَا وَالْاٰخِرَةِ</t>
        </is>
      </c>
      <c r="I158" s="6" t="inlineStr">
        <is>
          <t>البس جديدا وعش حميد ومت شهيدا ويرزقك الله قره عين في الدنيا والاخره</t>
        </is>
      </c>
      <c r="J158" s="6" t="inlineStr">
        <is>
          <t>ইলবাস জাদীদান, ওয়া ‘ইশ হামীদান, ওয়া মুত শাহীদান ওয়া- ইয়ারযুক্বু- কাল্লাহু ক্বুররতা 'আইনিন ফিদ্‌ দুনইয়া ওয়াল আখিরাহ</t>
        </is>
      </c>
      <c r="K158" s="6" t="inlineStr">
        <is>
          <t>তুমি নতুন পোশাক পরিধান কোরো, প্রশংসিত অবস্থায় বেঁচে থেকো, শহীদ হিসেবে মৃত্যুবরণ কোরো আর আল্লাহ্‌ তা'আলা তোমাকে দুনিয়া ও আখিরাতে চক্ষু-শীতলকারী জিনিস দান করুন!</t>
        </is>
      </c>
      <c r="L158" s="6" t="inlineStr">
        <is>
          <t>⟦SQL NULL⟧</t>
        </is>
      </c>
      <c r="M158" s="6" t="inlineStr">
        <is>
          <t>সহীহ। সহিহুল জামিঃ ১২৩৪</t>
        </is>
      </c>
      <c r="N158" s="6" t="n">
        <v>153</v>
      </c>
      <c r="O158" s="6" t="n">
        <v>7</v>
      </c>
      <c r="P158" s="6" t="n">
        <v>16</v>
      </c>
      <c r="Q158" s="12" t="inlineStr">
        <is>
          <t>⟦SQL NULL⟧</t>
        </is>
      </c>
      <c r="R158" s="12" t="inlineStr">
        <is>
          <t>⟦EMPTY STRING⟧</t>
        </is>
      </c>
      <c r="S158" s="12" t="inlineStr">
        <is>
          <t>⟦SQL NULL⟧</t>
        </is>
      </c>
      <c r="T158" s="12" t="inlineStr">
        <is>
          <t>⟦EMPTY STRING⟧</t>
        </is>
      </c>
      <c r="U158" s="12" t="inlineStr">
        <is>
          <t>⟦SQL NULL⟧</t>
        </is>
      </c>
      <c r="V158" s="12" t="inlineStr">
        <is>
          <t>not_started</t>
        </is>
      </c>
    </row>
    <row r="159" ht="58" customHeight="1">
      <c r="A159" s="5" t="inlineStr">
        <is>
          <t>id=154</t>
        </is>
      </c>
      <c r="B159" s="5" t="inlineStr">
        <is>
          <t>bn</t>
        </is>
      </c>
      <c r="C159" s="5" t="n">
        <v>154</v>
      </c>
      <c r="D159" s="9" t="inlineStr">
        <is>
          <t>⟦SQL NULL⟧</t>
        </is>
      </c>
      <c r="E159" s="9" t="inlineStr">
        <is>
          <t>বাড়ি থেকে বের হওয়ার যিক্‌র #১</t>
        </is>
      </c>
      <c r="F159" s="9" t="inlineStr">
        <is>
          <t>⟦SQL NULL⟧</t>
        </is>
      </c>
      <c r="G159" s="9" t="inlineStr">
        <is>
          <t>بِسْمِ اللَّهِ تَوَكَّلْتُ عَلَى اللَّهِ لَا حَوْلَ وَلَا قُوَّةَ إِلَّا بِاللَّهِ</t>
        </is>
      </c>
      <c r="H159" s="9" t="inlineStr">
        <is>
          <t>بِسْمِ اللّٰهِ تَوَكَّلْتُ عَلَى اللّٰهِ لَا حَوْلَ وَلَا قُوَّةَ اِلَّا بِاللّٰهِ</t>
        </is>
      </c>
      <c r="I159" s="9" t="inlineStr">
        <is>
          <t>بسم الله توكلت علي الله لا حول ولا قوه الا بالله</t>
        </is>
      </c>
      <c r="J159" s="9" t="inlineStr">
        <is>
          <t>বিসমিল্লা-হি, তাওয়াক্কালতু ‘আলাল্লা-হি, লা- 'হাওলা ওয়ালা-ক্বুওয়্যাতা ইল্লা- বিল্লাহ।</t>
        </is>
      </c>
      <c r="K159" s="9" t="inlineStr">
        <is>
          <t>আল্লাহ্‌র নামে, আমি আল্লাহ্‌র উপর নির্ভর করলাম। কোনো অবলম্বন নেই এবং কোনো শক্তি নেই আল্লাহ্‌র সাহায্য ছাড়া।</t>
        </is>
      </c>
      <c r="L159" s="9" t="inlineStr">
        <is>
          <t>আনাস (রাঃ) বলেন, রাসূলুল্লাহ্‌ (ﷺ) বলেছেন, “যে ব্যক্তি তার বাড়ি থেকে বের হওয়ার সময় এ কথাগুলো বলবে, তাকে (আল্লাহ্‌র পক্ষ থেকে) বলা হবে: তোমার আর কোনো চিন্তা নেই, তোমার সকল দায়িত্ব গ্রহণ করা হলো, (তোমাকে সঠিক পথ দেখানো হলো) এবং তোমাকে হেফাযত করা হলো। আর শয়তান তার থেকে দূরে চলে যায়। অন্য বর্ণনায় : “এক শয়তান অন্য শয়তানের সাথে সাক্ষাৎ করে বলে, সে ব্যক্তির সকল দায়িত্ব গ্রহণ করা হয়েছে, হেফাযত করা হয়েছে এবং পথ দেখানো হয়েছে, কিভাবে আমরা তার ক্ষতি করতে পারি?”</t>
        </is>
      </c>
      <c r="M159" s="9" t="inlineStr">
        <is>
          <t>সহীহ। আবু দাউদঃ ৫০৯৫</t>
        </is>
      </c>
      <c r="N159" s="9" t="n">
        <v>154</v>
      </c>
      <c r="O159" s="9" t="n">
        <v>8</v>
      </c>
      <c r="P159" s="9" t="n">
        <v>17</v>
      </c>
      <c r="Q159" s="12" t="inlineStr">
        <is>
          <t>⟦SQL NULL⟧</t>
        </is>
      </c>
      <c r="R159" s="12" t="inlineStr">
        <is>
          <t>⟦EMPTY STRING⟧</t>
        </is>
      </c>
      <c r="S159" s="12" t="inlineStr">
        <is>
          <t>⟦SQL NULL⟧</t>
        </is>
      </c>
      <c r="T159" s="12" t="inlineStr">
        <is>
          <t>⟦EMPTY STRING⟧</t>
        </is>
      </c>
      <c r="U159" s="12" t="inlineStr">
        <is>
          <t>⟦EMPTY STRING⟧</t>
        </is>
      </c>
      <c r="V159" s="12" t="inlineStr">
        <is>
          <t>not_started</t>
        </is>
      </c>
    </row>
    <row r="160" ht="58" customHeight="1">
      <c r="A160" s="5" t="inlineStr">
        <is>
          <t>id=155</t>
        </is>
      </c>
      <c r="B160" s="5" t="inlineStr">
        <is>
          <t>bn</t>
        </is>
      </c>
      <c r="C160" s="5" t="n">
        <v>155</v>
      </c>
      <c r="D160" s="6" t="inlineStr">
        <is>
          <t>⟦SQL NULL⟧</t>
        </is>
      </c>
      <c r="E160" s="6" t="inlineStr">
        <is>
          <t>বাড়ি থেকে বের হওয়ার যিক্‌র #২</t>
        </is>
      </c>
      <c r="F160" s="6" t="inlineStr">
        <is>
          <t>উম্মু সালামাহ (রাঃ) বলেন, রাসূলুল্লাহ্‌ (ﷺ) বাড়ি থেকে বাহির হওয়ার সময় এ দোয়া পাঠ করতেন-</t>
        </is>
      </c>
      <c r="G160" s="6" t="inlineStr">
        <is>
          <t>بِسْمِ اللَّهِ تَوَكَّلْتُ عَلَى اللَّهِ اَللَّـهُمَّ إِنَّا نَعُوذُ بِكَ مِنْ أَنْ نَزِلَّ أَوْ نَضِلَّ أَوْ نَظْلِمَ أَوْ نُظْلَمَ أَوْ نَجْهَلَ أَوْ يُجْهَلَ عَلَيْنَا</t>
        </is>
      </c>
      <c r="H160" s="6" t="inlineStr">
        <is>
          <t>بِسْمِ اللّٰهِ تَوَكَّلْتُ عَلَى اللّٰهِ اَللّٰهُمَّ اِنَّا نَعُوْذُ بِكَ مِنْ اَنْ نَزِلَّ اَوْ نَضِلَّ اَوْ نَظْلِمَ اَوْ نُظْلَمَ اَوْ نَجْهَلَ اَوْ يُجْهَلَ عَلَيْنَا</t>
        </is>
      </c>
      <c r="I160" s="6" t="inlineStr">
        <is>
          <t>بسم الله توكلت علي الله اللهم انا نعوذ بك من ان نزل او نضل او نظلم او نظلم او نجهل او يجهل علينا</t>
        </is>
      </c>
      <c r="J160" s="6" t="inlineStr">
        <is>
          <t>বিসমিল্লা-হি, তাওয়াক্কালতু ‘আলাল্লা-হি, আল্লা-হুম্মা, ইন্না- না’ঊযু বিকা মিন আন নাঝিল্লা, আও নাদ্বিল্লা, আও নাযলিমা আও নুযলামা, আও নাজহালা আউ ইউজহালা ‘আলাইনা</t>
        </is>
      </c>
      <c r="K160" s="6" t="inlineStr">
        <is>
          <t>আল্লাহ্‌র নামে, আমি আল্লাহ্‌র উপর নির্ভর করছি। হে আল্লাহ্‌, আমরা আপনার আশ্রয় গ্রহণ করছি যে, আমরা পদস্খলিত হব বা বিভ্রান্ত হব, বা আমরা অত্যাচার করব বা অত্যাচারিত হব, বা আমরা কারো সাথে মূর্খতাসুলভ আচরণ করব বা কেউ আমাদের সাথে এরূপ মূর্খতাসুলভ আচরণ করবে।</t>
        </is>
      </c>
      <c r="L160" s="6" t="inlineStr">
        <is>
          <t>রাতদিন যে কোনো সময় বাড়ি থেকে বের হতে মুমিনের উচিত এ যিকিরগুলোর অর্থের দিকে লক্ষ্য রেখে অন্তরকে আল্লাহ্‌র দিকে রুজু করে পাঠ করা।</t>
        </is>
      </c>
      <c r="M160" s="6" t="inlineStr">
        <is>
          <t>সহীহ। তিরমিযীঃ ৩৪২৭</t>
        </is>
      </c>
      <c r="N160" s="6" t="n">
        <v>155</v>
      </c>
      <c r="O160" s="6" t="n">
        <v>8</v>
      </c>
      <c r="P160" s="6" t="n">
        <v>17</v>
      </c>
      <c r="Q160" s="12" t="inlineStr">
        <is>
          <t>⟦SQL NULL⟧</t>
        </is>
      </c>
      <c r="R160" s="12" t="inlineStr">
        <is>
          <t>⟦EMPTY STRING⟧</t>
        </is>
      </c>
      <c r="S160" s="12" t="inlineStr">
        <is>
          <t>⟦EMPTY STRING⟧</t>
        </is>
      </c>
      <c r="T160" s="12" t="inlineStr">
        <is>
          <t>⟦EMPTY STRING⟧</t>
        </is>
      </c>
      <c r="U160" s="12" t="inlineStr">
        <is>
          <t>⟦EMPTY STRING⟧</t>
        </is>
      </c>
      <c r="V160" s="12" t="inlineStr">
        <is>
          <t>not_started</t>
        </is>
      </c>
    </row>
    <row r="161" ht="58" customHeight="1">
      <c r="A161" s="5" t="inlineStr">
        <is>
          <t>id=156</t>
        </is>
      </c>
      <c r="B161" s="5" t="inlineStr">
        <is>
          <t>bn</t>
        </is>
      </c>
      <c r="C161" s="5" t="n">
        <v>156</v>
      </c>
      <c r="D161" s="9" t="inlineStr">
        <is>
          <t>⟦SQL NULL⟧</t>
        </is>
      </c>
      <c r="E161" s="9" t="inlineStr">
        <is>
          <t>বাড়ি থেকে বের হওয়ার সময়ের যিক্‌র #৩</t>
        </is>
      </c>
      <c r="F161" s="9" t="inlineStr">
        <is>
          <t>উম্মু সালামাহ্ (রাঃ) বলেন, রাসূল (ﷺ) যখনই আমার ঘর হতে বের হতেন, তখন আকাশের দিকে মাথা উঠিয়ে বলতেন -</t>
        </is>
      </c>
      <c r="G161" s="9" t="inlineStr">
        <is>
          <t>اَللَّـهُمَّ إِنِّي أَعُوْذُ بِكَ أَنْ أَضِلَّ، أَوْ أُضَلَّ، أَوْ أَزِلَّ، أَوْ أُزَلَّ، أَوْ أَظْلِمَ، أَوْ أُظْلَمَ، أَوْ أَجْهَلَ، أَوْ يُجْهَلَ عَلَيَّ</t>
        </is>
      </c>
      <c r="H161" s="9" t="inlineStr">
        <is>
          <t>اَللّٰهُمَّ اِنِّيْ اَعُوْذُ بِكَ اَنْ اَضِلَّ، اَوْ اُضَلَّ، اَوْ اَزِلَّ، اَوْ اُزَلَّ، اَوْ اَظْلِمَ، اَوْاُظْلَمَ،اَوْ اَجْهَلَ، اَوْ يُجْهَلَ عَلَيَّ</t>
        </is>
      </c>
      <c r="I161" s="9" t="inlineStr">
        <is>
          <t>اللهم اني اعوذ بك ان اضل او اضل او ازل او ازل او اظلم اواظلماو اجهل او يجهل علي</t>
        </is>
      </c>
      <c r="J161" s="9" t="inlineStr">
        <is>
          <t>আল্লা-হুম্মা ইন্নী আ‘উযু বিকা আন আদ্বিল্লা, আও উদ্বাল্লা, আও আঝিল্লা, আও উঝাল্লা, আও আযলিমা, আও উযলামা, আও আজহালা, আও ইয়ুজহালা ‘আলাইয়্যা</t>
        </is>
      </c>
      <c r="K161" s="9" t="inlineStr">
        <is>
          <t>হে আল্লাহ্‌! আমি আপনার নিকট আশ্রয় চাই যেন নিজেকে বা অন্যকে পথভ্রষ্ট না করি, অথবা অন্যের দ্বারা পথভ্রষ্ট না হই; আমার নিজের বা অন্যের পদস্খলন না করি, অথবা আমায় যেন পদস্খলন করানো না হয়; আমি যেন নিজের বা অন্যের উপর যুলম না করি অথবা আমার প্রতি যুলম না করা হয়; আমি যেন নিজে মুর্খতা না করি, অথবা আমার উপর মূর্খতা করা না হয়।</t>
        </is>
      </c>
      <c r="L161" s="9" t="inlineStr">
        <is>
          <t>⟦SQL NULL⟧</t>
        </is>
      </c>
      <c r="M161" s="9" t="inlineStr">
        <is>
          <t>সহীহ। আবু দাউদঃ ৫০৯৪</t>
        </is>
      </c>
      <c r="N161" s="9" t="n">
        <v>156</v>
      </c>
      <c r="O161" s="9" t="n">
        <v>8</v>
      </c>
      <c r="P161" s="9" t="n">
        <v>17</v>
      </c>
      <c r="Q161" s="12" t="inlineStr">
        <is>
          <t>⟦SQL NULL⟧</t>
        </is>
      </c>
      <c r="R161" s="12" t="inlineStr">
        <is>
          <t>⟦EMPTY STRING⟧</t>
        </is>
      </c>
      <c r="S161" s="12" t="inlineStr">
        <is>
          <t>⟦EMPTY STRING⟧</t>
        </is>
      </c>
      <c r="T161" s="12" t="inlineStr">
        <is>
          <t>⟦EMPTY STRING⟧</t>
        </is>
      </c>
      <c r="U161" s="12" t="inlineStr">
        <is>
          <t>⟦SQL NULL⟧</t>
        </is>
      </c>
      <c r="V161" s="12" t="inlineStr">
        <is>
          <t>not_started</t>
        </is>
      </c>
    </row>
    <row r="162" ht="58" customHeight="1">
      <c r="A162" s="5" t="inlineStr">
        <is>
          <t>id=157</t>
        </is>
      </c>
      <c r="B162" s="5" t="inlineStr">
        <is>
          <t>bn</t>
        </is>
      </c>
      <c r="C162" s="5" t="n">
        <v>157</v>
      </c>
      <c r="D162" s="6" t="inlineStr">
        <is>
          <t>⟦SQL NULL⟧</t>
        </is>
      </c>
      <c r="E162" s="6" t="inlineStr">
        <is>
          <t>বাড়ি প্রবেশের যিক্‌র #১</t>
        </is>
      </c>
      <c r="F162" s="6" t="inlineStr">
        <is>
          <t>⟦SQL NULL⟧</t>
        </is>
      </c>
      <c r="G162" s="6" t="inlineStr">
        <is>
          <t>اَللَّهُمَّ إِنِّي أَسْأَلُكَ خَيْرَ الْمَوْلِجِ وَخَيْرَ الْمَخْرَجِ بِسْمِ اللَّهِ وَلَجْنَا وَبِسْمِ اللَّهِ خَرَجْنَا وَعَلَى اللَّهِ رَبِّنَا تَوَكَّلْنَا</t>
        </is>
      </c>
      <c r="H162" s="6" t="inlineStr">
        <is>
          <t>اَللّٰهُمَّ اِنِّيْ اَسْاَلُكَ خَيْرَ الْمَوْلِجِ وَخَيْرَ الْمَخْرَجِ بِسْمِ اللّٰهِ وَلَجْنَا وَبِسْمِ اللّٰهِ خَرَجْنَا وَعَلَى اللّٰهِ رَبِّنَا تَوَكَّلْنَا</t>
        </is>
      </c>
      <c r="I162" s="6" t="inlineStr">
        <is>
          <t>اللهم اني اسالك خير المولج وخير المخرج بسم الله ولجنا وبسم الله خرجنا وعلي الله ربنا توكلنا</t>
        </is>
      </c>
      <c r="J162" s="6" t="inlineStr">
        <is>
          <t>আল্লা-হুম্মা, ইন্নী- আস্‌আলুকা খাইরাল মাউলিজি ওয়া খাইরাল মাখ্‌রাজি, বিসমিল্লা-হি ওয়ালাজনা- ওয়া বিসমিল্লা-হি খারাজনা- ওয়া ‘আলাল্লাহি রাব্বিনা- তাওয়াক্কালনা-</t>
        </is>
      </c>
      <c r="K162" s="6" t="inlineStr">
        <is>
          <t>হে আল্লাহ্‌, আমি আপনার কাছে প্রার্থনা করছি উত্তম প্রবেশস্থল ও উত্তম বহির্গমনস্থল। আল্লাহ্‌র নামে প্রবেশ করলাম এবং আল্লাহ্‌র নামে বাহির হলাম এবং আমাদের প্রভু আল্লাহ্‌র উপর নির্ভর করলাম।</t>
        </is>
      </c>
      <c r="L162" s="6" t="inlineStr">
        <is>
          <t>রাসূলুল্লাহ্‌ (ﷺ) বাড়িতে প্রবেশের সময় আল্লাহ্‌র যিক্‌র করতে নির্দেশ দিয়েছেন এবং জানিয়েছেন যে, আল্লাহ্‌র যিক্‌র করে বাড়িতে প্রবেশ করলে শয়তান সে বাড়িতে অবস্থান করতে পারে না। বাড়ি প্রবেশের মাসনূন মূল যিক্‌র হচ্ছে “সালাম”। আবু মালিক আশআরীর (রাঃ) সূত্রে বর্ণিত, রাসূলুল্লাহ্‌ (ﷺ) বলেন: তোমাদের কেউ যখন প্রবেশ করবে তখন যেন সে এ কথাগুলো বলে, এরপর তার স্ত্রী-পরিজনদেরকে সালাম দিবে।” হাদীসটির রাবীগণ সকলেই নির্ভরযোগ্য, কিন্তু হাদীসটি “মুরসাল হওয়ার সম্ভাবনা রয়েছে।</t>
        </is>
      </c>
      <c r="M162" s="6" t="inlineStr">
        <is>
          <t>হাসান (ইবনে বায)। আবু দাউদঃ ৫০৯৬</t>
        </is>
      </c>
      <c r="N162" s="6" t="n">
        <v>157</v>
      </c>
      <c r="O162" s="6" t="n">
        <v>8</v>
      </c>
      <c r="P162" s="6" t="n">
        <v>18</v>
      </c>
      <c r="Q162" s="12" t="inlineStr">
        <is>
          <t>⟦SQL NULL⟧</t>
        </is>
      </c>
      <c r="R162" s="12" t="inlineStr">
        <is>
          <t>⟦EMPTY STRING⟧</t>
        </is>
      </c>
      <c r="S162" s="12" t="inlineStr">
        <is>
          <t>⟦SQL NULL⟧</t>
        </is>
      </c>
      <c r="T162" s="12" t="inlineStr">
        <is>
          <t>⟦EMPTY STRING⟧</t>
        </is>
      </c>
      <c r="U162" s="12" t="inlineStr">
        <is>
          <t>⟦EMPTY STRING⟧</t>
        </is>
      </c>
      <c r="V162" s="12" t="inlineStr">
        <is>
          <t>not_started</t>
        </is>
      </c>
    </row>
    <row r="163" ht="58" customHeight="1">
      <c r="A163" s="5" t="inlineStr">
        <is>
          <t>id=158</t>
        </is>
      </c>
      <c r="B163" s="5" t="inlineStr">
        <is>
          <t>bn</t>
        </is>
      </c>
      <c r="C163" s="5" t="n">
        <v>158</v>
      </c>
      <c r="D163" s="9" t="inlineStr">
        <is>
          <t>⟦SQL NULL⟧</t>
        </is>
      </c>
      <c r="E163" s="9" t="inlineStr">
        <is>
          <t>বাড়ি প্রবেশের যিক্‌র #২ (সালাম)</t>
        </is>
      </c>
      <c r="F163" s="9" t="inlineStr">
        <is>
          <t>⟦SQL NULL⟧</t>
        </is>
      </c>
      <c r="G163" s="9" t="inlineStr">
        <is>
          <t>اَلسَّلَامُ عَلَيْكُمْ وَرَحْمَةُ اللَّهِ وَبَرَكَاتُهُ</t>
        </is>
      </c>
      <c r="H163" s="9" t="inlineStr">
        <is>
          <t>اَلسَّلَامُ عَلَيْكُمْ وَرَحْمَةُ اللّٰهِ وَبَرَكَاتُهُ</t>
        </is>
      </c>
      <c r="I163" s="9" t="inlineStr">
        <is>
          <t>السلام عليكم ورحمه الله وبركاته</t>
        </is>
      </c>
      <c r="J163" s="9" t="inlineStr">
        <is>
          <t>আস-সালা-মু ‘আলাইকুম ওয়া রা’হমাতুল্লা-হি ওয়া বারাকা-তুহ</t>
        </is>
      </c>
      <c r="K163" s="9" t="inlineStr">
        <is>
          <t>আপনার উপর আল্লাহ্‌র শান্তি, রহমত ও বরকত বর্ষিত হোক</t>
        </is>
      </c>
      <c r="L163" s="9" t="inlineStr">
        <is>
          <t>সবাইকেই সালাম প্রদান সুন্নাত। আর স্বামী, স্ত্রী ও পরিবারের সদস্যগণকে সালাম দেওয়া অতিরিক্ত গুরুত্বপূর্ণ সুন্নাত। হাদীসে বিশেষভাবে এর নির্দেশ দেওয়া হয়েছে। এজন্য বিশেষ সাওয়াব ও বরকতের সুসংবাদ প্রদান করা হয়েছে। আবু উমামা (রাঃ) বলেন, রাসূলুল্লাহ্‌ (ﷺ) বলেছেন: “আল্লাহ্‌ তিন ব্যক্তির প্রত্যেকের জামিন ও সংরক্ষক, যদি বেঁচে থাকে তবে তার সকল বিষয় আল্লাহ্‌র পক্ষ থেকে রক্ষা করা হবে এবং যদি মৃত্যুবরণ করে তাহলে সে জান্নাতে প্রবেশ করবে। এর মধ্যে একজন হলো সেই ব্যক্তি যে সালাম দিয়ে বাড়িতে প্রবেশ করল এবং আল্লাহ্‌র জামিনদারীতে চলে গেল ...।</t>
        </is>
      </c>
      <c r="M163" s="9" t="inlineStr">
        <is>
          <t>হাসান (ইবনে হাজার)। মিশকাতঃ ৪/৩১৬</t>
        </is>
      </c>
      <c r="N163" s="9" t="n">
        <v>158</v>
      </c>
      <c r="O163" s="9" t="n">
        <v>8</v>
      </c>
      <c r="P163" s="9" t="n">
        <v>18</v>
      </c>
      <c r="Q163" s="12" t="inlineStr">
        <is>
          <t>⟦SQL NULL⟧</t>
        </is>
      </c>
      <c r="R163" s="12" t="inlineStr">
        <is>
          <t>⟦EMPTY STRING⟧</t>
        </is>
      </c>
      <c r="S163" s="12" t="inlineStr">
        <is>
          <t>⟦SQL NULL⟧</t>
        </is>
      </c>
      <c r="T163" s="12" t="inlineStr">
        <is>
          <t>⟦EMPTY STRING⟧</t>
        </is>
      </c>
      <c r="U163" s="12" t="inlineStr">
        <is>
          <t>⟦EMPTY STRING⟧</t>
        </is>
      </c>
      <c r="V163" s="12" t="inlineStr">
        <is>
          <t>not_started</t>
        </is>
      </c>
    </row>
    <row r="164" ht="58" customHeight="1">
      <c r="A164" s="5" t="inlineStr">
        <is>
          <t>id=159</t>
        </is>
      </c>
      <c r="B164" s="5" t="inlineStr">
        <is>
          <t>bn</t>
        </is>
      </c>
      <c r="C164" s="5" t="n">
        <v>159</v>
      </c>
      <c r="D164" s="6" t="inlineStr">
        <is>
          <t>⟦SQL NULL⟧</t>
        </is>
      </c>
      <c r="E164" s="6" t="inlineStr">
        <is>
          <t>বাড়ি প্রবেশের সময় যিক্‌র #৩</t>
        </is>
      </c>
      <c r="F164" s="6" t="inlineStr">
        <is>
          <t>⟦SQL NULL⟧</t>
        </is>
      </c>
      <c r="G164" s="6" t="inlineStr">
        <is>
          <t>بِسْمِ اللَّهِ وَلَجْنَا، وَبِسْمِ اللَّهِ خَرَجْنَا، وَعَلَى اللَّهِ رَبِّنَا تَوَكَّلْنَا</t>
        </is>
      </c>
      <c r="H164" s="6" t="inlineStr">
        <is>
          <t>بِسْمِ اللّٰهِ وَلَجْنَا، وَبِسْمِ اللّٰهِ خَرَجْنَا، وَعَلَى اللّٰهِ رَبِّنَا تَوَكَّلْنَا</t>
        </is>
      </c>
      <c r="I164" s="6" t="inlineStr">
        <is>
          <t>بسم الله ولجنا وبسم الله خرجنا وعلي الله ربنا توكلنا</t>
        </is>
      </c>
      <c r="J164" s="6" t="inlineStr">
        <is>
          <t>বিসমিল্লা-হি ওয়ালাজনা, ওয়াবিস্‌মিল্লা-হি খারাজনা, ওয়া ‘আলাল্লা-হি রাব্বিনা তাওয়াক্কালনা</t>
        </is>
      </c>
      <c r="K164" s="6" t="inlineStr">
        <is>
          <t>আল্লাহ্‌র নামে আমরা প্রবেশ করলাম, আল্লাহ্‌র নামেই আমরা বের হলাম এবং আমাদের রব আল্লাহ্‌র উপরই আমরা ভরসা করলাম</t>
        </is>
      </c>
      <c r="L164" s="6" t="inlineStr">
        <is>
          <t>উপরোক্ত দোয়াটি বলার পর ঘরের লোকজনকে সালাম দিবে। [১]
তাছাড়া সহীহ হাদীসে এসেছে, “যখন তোমাদের কেউ ঘরে প্রবেশ করে, আর প্রবেশের সময় ও খাবারের সময় আল্লাহ্‌কে স্মরণ করে, তখন শয়তান (নিজ ব্যক্তিদের) বলে, তোমাদের কোনো বাসস্থান নেই, তোমাদের রাতের কোনো খাবার নেই।” [২]</t>
        </is>
      </c>
      <c r="M164" s="6" t="inlineStr">
        <is>
          <t>[১] হাসান (ইবনে বায)। আবু দাউদঃ ৫০৯৬ 
[২] মুসলিমঃ ২০১৮।</t>
        </is>
      </c>
      <c r="N164" s="6" t="n">
        <v>159</v>
      </c>
      <c r="O164" s="6" t="n">
        <v>8</v>
      </c>
      <c r="P164" s="6" t="n">
        <v>18</v>
      </c>
      <c r="Q164" s="12" t="inlineStr">
        <is>
          <t>⟦SQL NULL⟧</t>
        </is>
      </c>
      <c r="R164" s="12" t="inlineStr">
        <is>
          <t>⟦EMPTY STRING⟧</t>
        </is>
      </c>
      <c r="S164" s="12" t="inlineStr">
        <is>
          <t>⟦SQL NULL⟧</t>
        </is>
      </c>
      <c r="T164" s="12" t="inlineStr">
        <is>
          <t>⟦EMPTY STRING⟧</t>
        </is>
      </c>
      <c r="U164" s="12" t="inlineStr">
        <is>
          <t>⟦EMPTY STRING⟧</t>
        </is>
      </c>
      <c r="V164" s="12" t="inlineStr">
        <is>
          <t>not_started</t>
        </is>
      </c>
    </row>
    <row r="165" ht="58" customHeight="1">
      <c r="A165" s="5" t="inlineStr">
        <is>
          <t>id=160</t>
        </is>
      </c>
      <c r="B165" s="5" t="inlineStr">
        <is>
          <t>bn</t>
        </is>
      </c>
      <c r="C165" s="5" t="n">
        <v>160</v>
      </c>
      <c r="D165" s="9" t="inlineStr">
        <is>
          <t>⟦SQL NULL⟧</t>
        </is>
      </c>
      <c r="E165" s="9" t="inlineStr">
        <is>
          <t>টয়লেটে ঢুকার সময় দোয়া</t>
        </is>
      </c>
      <c r="F165" s="9" t="inlineStr">
        <is>
          <t>আনাস (রাঃ) থেকে বর্ণিত, তিনি বলেন, নবী (ﷺ) টয়লেটে ঢুকার সময় বলতেন -</t>
        </is>
      </c>
      <c r="G165" s="9" t="inlineStr">
        <is>
          <t>بِسْمِ اللَّهِ، اَللَّهُمَّ إِنِّي أَعُوْذُ بِكَ مِنَ الْخُبُثِ وَالْخَبَائِثِ</t>
        </is>
      </c>
      <c r="H165" s="9" t="inlineStr">
        <is>
          <t>بِسْمِ اللّٰهِ، اَللّٰهُمَّ اِنِّيْ اَعُوْذُ بِكَ مِنَ الْخُبُثِ وَالْخَبَائِثِ</t>
        </is>
      </c>
      <c r="I165" s="9" t="inlineStr">
        <is>
          <t>بسم الله اللهم اني اعوذ بك من الخبث والخباءث</t>
        </is>
      </c>
      <c r="J165" s="9" t="inlineStr">
        <is>
          <t>বিসমিল্লা-হ, আল্লা-হুম্মা, ইন্নী আ‘উযু বিকা মিনাল খুবুছি ওয়াল খাবা-ইছ</t>
        </is>
      </c>
      <c r="K165" s="9" t="inlineStr">
        <is>
          <t>আল্লাহ্‌র নামে। হে আল্লাহ্‌! আমি তোমার কাছে আশ্রয় চাই পুরুষ ও নারী শয়তান থেকে।</t>
        </is>
      </c>
      <c r="L165" s="9" t="inlineStr">
        <is>
          <t>আলী (রাঃ) বলেন, রাসূলুল্লাহ্‌ (ﷺ) বলেনঃ তোমাদের কেউ যখন প্রকৃতির ডাকে নির্জনস্থানে গমন করে তখন জিনদের চক্ষু থেকে আদম-সন্তানদের গুপ্তাঙ্গের আবরণ হলো “বিসমিল্লাহ” বলা।</t>
        </is>
      </c>
      <c r="M165" s="9" t="inlineStr">
        <is>
          <t>বুখারীঃ ১৪২</t>
        </is>
      </c>
      <c r="N165" s="9" t="n">
        <v>160</v>
      </c>
      <c r="O165" s="9" t="n">
        <v>9</v>
      </c>
      <c r="P165" s="9" t="n">
        <v>19</v>
      </c>
      <c r="Q165" s="12" t="inlineStr">
        <is>
          <t>⟦SQL NULL⟧</t>
        </is>
      </c>
      <c r="R165" s="12" t="inlineStr">
        <is>
          <t>⟦EMPTY STRING⟧</t>
        </is>
      </c>
      <c r="S165" s="12" t="inlineStr">
        <is>
          <t>⟦EMPTY STRING⟧</t>
        </is>
      </c>
      <c r="T165" s="12" t="inlineStr">
        <is>
          <t>⟦EMPTY STRING⟧</t>
        </is>
      </c>
      <c r="U165" s="12" t="inlineStr">
        <is>
          <t>⟦EMPTY STRING⟧</t>
        </is>
      </c>
      <c r="V165" s="12" t="inlineStr">
        <is>
          <t>not_started</t>
        </is>
      </c>
    </row>
    <row r="166" ht="29" customHeight="1">
      <c r="A166" s="5" t="inlineStr">
        <is>
          <t>id=161</t>
        </is>
      </c>
      <c r="B166" s="5" t="inlineStr">
        <is>
          <t>bn</t>
        </is>
      </c>
      <c r="C166" s="5" t="n">
        <v>161</v>
      </c>
      <c r="D166" s="6" t="inlineStr">
        <is>
          <t>⟦SQL NULL⟧</t>
        </is>
      </c>
      <c r="E166" s="6" t="inlineStr">
        <is>
          <t>টয়লেট থেকে বের হওয়ার দোয়া</t>
        </is>
      </c>
      <c r="F166" s="6" t="inlineStr">
        <is>
          <t>আয়িশা (রাঃ) থেকে বর্ণিত, তিনি বলেন, আল্লাহ্‌র রাসূল (ﷺ) টয়লেট থেকে বের হওয়ার সময় বলতেন -</t>
        </is>
      </c>
      <c r="G166" s="6" t="inlineStr">
        <is>
          <t>غُفْرَانَكَ</t>
        </is>
      </c>
      <c r="H166" s="6" t="inlineStr">
        <is>
          <t>غُفْرَانَكَ</t>
        </is>
      </c>
      <c r="I166" s="6" t="inlineStr">
        <is>
          <t>غفرانك</t>
        </is>
      </c>
      <c r="J166" s="6" t="inlineStr">
        <is>
          <t>গুফরা-নাক</t>
        </is>
      </c>
      <c r="K166" s="6" t="inlineStr">
        <is>
          <t>আপনার ক্ষমা প্রার্থনা করি।</t>
        </is>
      </c>
      <c r="L166" s="6" t="inlineStr">
        <is>
          <t>আয়েশা (রাঃ) বলেন, রাসূলুল্লাহ্‌ (ﷺ) ইস্তিঞ্জা শেষে বেরিয়ে আসলে এ দোয়াটি বলতেন।</t>
        </is>
      </c>
      <c r="M166" s="6" t="inlineStr">
        <is>
          <t>সহীহ। আবু দাউদঃ ৩০</t>
        </is>
      </c>
      <c r="N166" s="6" t="n">
        <v>161</v>
      </c>
      <c r="O166" s="6" t="n">
        <v>9</v>
      </c>
      <c r="P166" s="6" t="n">
        <v>19</v>
      </c>
      <c r="Q166" s="12" t="inlineStr">
        <is>
          <t>⟦SQL NULL⟧</t>
        </is>
      </c>
      <c r="R166" s="12" t="inlineStr">
        <is>
          <t>⟦EMPTY STRING⟧</t>
        </is>
      </c>
      <c r="S166" s="12" t="inlineStr">
        <is>
          <t>⟦EMPTY STRING⟧</t>
        </is>
      </c>
      <c r="T166" s="12" t="inlineStr">
        <is>
          <t>⟦EMPTY STRING⟧</t>
        </is>
      </c>
      <c r="U166" s="12" t="inlineStr">
        <is>
          <t>⟦EMPTY STRING⟧</t>
        </is>
      </c>
      <c r="V166" s="12" t="inlineStr">
        <is>
          <t>not_started</t>
        </is>
      </c>
    </row>
    <row r="167" ht="58" customHeight="1">
      <c r="A167" s="5" t="inlineStr">
        <is>
          <t>id=162</t>
        </is>
      </c>
      <c r="B167" s="5" t="inlineStr">
        <is>
          <t>bn</t>
        </is>
      </c>
      <c r="C167" s="5" t="n">
        <v>162</v>
      </c>
      <c r="D167" s="9" t="inlineStr">
        <is>
          <t>⟦SQL NULL⟧</t>
        </is>
      </c>
      <c r="E167" s="9" t="inlineStr">
        <is>
          <t>আযানের সময় যা বলতে হবে #১</t>
        </is>
      </c>
      <c r="F167" s="9" t="inlineStr">
        <is>
          <t>উমর ইবনুল খাত্তাব (রাঃ) থেকে বর্ণিত, তিনি বলেন, আল্লাহ্‌র রাসূল (ﷺ) বলেছেন,
যখন মুআযযিন বলে “আল্লাহু আকবার আল্লাহু আকবার”,
তখন তোমাদের কেউ যদি বলে “আল্লাহু আকবার আল্লাহু আকবার;
যখন মুআযযিন বলে “আশহাদু আল লা ইলাহা ইল্লাল্লাহ”,
সে যদি বলে “আশহাদু আল লা ইলাহা ইল্লাল্লাহ”;
যখন মুআযযিন বলে “আশহাদু আন্না মুহাম্মাদার রাসূলুল্লাহ্‌,
সে যদি বলে “আশহাদু আন্না মুহাম্মাদার রাসূলুল্লাহ্‌”;
যখন মুআযযিন বলে “'হাইয়া আলাস সলাহ্”,
সে যদি বলে “লা হাওলা ওয়ালা ক্বুওয়্যাতা ইল্লা বিল্লাহ";
যখন মুআযযিন বলে “'হাইয়া আলাল ফালাহ”,
সে যদি বলে “লা হাওলা ওয়ালা ক্বুওয়্যাতা ইল্লা বিল্লাহ”;
যখন মুআযযিন বলে “আল্লাহু আকবার আল্লাহু আকবার”,
সে যদি বলে “আল্লাহু আকবার আল্লাহু আকবার”, 
এরপর যখন মুআযযিন বলে “লা ইলাহা ইল্লাল্লাহ”,
সে যদি বলে “লা ইলাহা ইল্লাল্লাহ”
যদি সে হৃদয় থেকে এসব বলে, তা হলে সে জান্নাতে যাবে।</t>
        </is>
      </c>
      <c r="G167" s="9" t="inlineStr">
        <is>
          <t>⟦SQL NULL⟧</t>
        </is>
      </c>
      <c r="H167" s="9" t="inlineStr">
        <is>
          <t>⟦SQL NULL⟧</t>
        </is>
      </c>
      <c r="I167" s="9" t="inlineStr">
        <is>
          <t>⟦EMPTY STRING⟧</t>
        </is>
      </c>
      <c r="J167" s="9" t="inlineStr">
        <is>
          <t>⟦SQL NULL⟧</t>
        </is>
      </c>
      <c r="K167" s="9" t="inlineStr">
        <is>
          <t>⟦SQL NULL⟧</t>
        </is>
      </c>
      <c r="L167" s="9" t="inlineStr">
        <is>
          <t>⟦SQL NULL⟧</t>
        </is>
      </c>
      <c r="M167" s="9" t="inlineStr">
        <is>
          <t>মুসলিমঃ ৩৮৫</t>
        </is>
      </c>
      <c r="N167" s="9" t="inlineStr">
        <is>
          <t>⟦SQL NULL⟧</t>
        </is>
      </c>
      <c r="O167" s="9" t="n">
        <v>10</v>
      </c>
      <c r="P167" s="9" t="n">
        <v>20</v>
      </c>
      <c r="Q167" s="12" t="inlineStr">
        <is>
          <t>⟦SQL NULL⟧</t>
        </is>
      </c>
      <c r="R167" s="12" t="inlineStr">
        <is>
          <t>⟦EMPTY STRING⟧</t>
        </is>
      </c>
      <c r="S167" s="12" t="inlineStr">
        <is>
          <t>⟦EMPTY STRING⟧</t>
        </is>
      </c>
      <c r="T167" s="12" t="inlineStr">
        <is>
          <t>⟦SQL NULL⟧</t>
        </is>
      </c>
      <c r="U167" s="12" t="inlineStr">
        <is>
          <t>⟦SQL NULL⟧</t>
        </is>
      </c>
      <c r="V167" s="12" t="inlineStr">
        <is>
          <t>not_started</t>
        </is>
      </c>
    </row>
    <row r="168" ht="58" customHeight="1">
      <c r="A168" s="5" t="inlineStr">
        <is>
          <t>id=163</t>
        </is>
      </c>
      <c r="B168" s="5" t="inlineStr">
        <is>
          <t>bn</t>
        </is>
      </c>
      <c r="C168" s="5" t="n">
        <v>163</v>
      </c>
      <c r="D168" s="6" t="inlineStr">
        <is>
          <t>⟦SQL NULL⟧</t>
        </is>
      </c>
      <c r="E168" s="6" t="inlineStr">
        <is>
          <t>আযানের সময় যা বলতে হবে #২</t>
        </is>
      </c>
      <c r="F168" s="6" t="inlineStr">
        <is>
          <t>মুয়াযযিন তাশাহুদ (তথা আশহাদু আন্না মুহাম্মাদার...) উচ্চারণ করার পরই শ্রোতারা এ যিক্‌রটি বলবে -</t>
        </is>
      </c>
      <c r="G168" s="6" t="inlineStr">
        <is>
          <t>أَشْهَدُ أَنْ لَا إِلَهَ إِلاَّ اللَّهُ وَحْدَهُ لَا شَرِيكَ لَهُ وَأَنَّ مُحَمَّدًا عَبْدُهُ وَرَسُولُهُ رَضِيتُ بِاللَّهِ رَبًّا وَبِمُحَمَّدٍ رَسُولًا وَبِالْإِسْلَامِ دِينًا</t>
        </is>
      </c>
      <c r="H168" s="6" t="inlineStr">
        <is>
          <t>اَشْهَدُ اَنْ لَّا اِلٰهَ اِلَّا اللّٰهُ وَحْدَهٗ لَا شَرِيْكَ لَهٗ وَاَنَّ مُحَمَّدًا عَبْدُهٗ وَرَسُوْلُهٗ ، رَضِيْتُ بِاللّٰهِ رَبًّا وَّبِمُحَمَّدٍ رَّسُوْلًا وَّبِالْاِسْلَامِ دِيْنًا</t>
        </is>
      </c>
      <c r="I168" s="6" t="inlineStr">
        <is>
          <t>اشهد ان لا اله الا الله وحده لا شريك له وان محمدا عبده ورسوله  رضيت بالله ربا وبمحمد رسولا وبالاسلام دينا</t>
        </is>
      </c>
      <c r="J168" s="6" t="inlineStr">
        <is>
          <t>আশহাদু আল লা-ইলা-হা ইল্লাল্লা-হু ওয়াহ্‌দাহু, লা-শারীকা লাহু, ওয়া আন্না মুহাম্মাদান ‘আবদুহু, ওয়া রসূলুহু, রাদ্বীতু বিল্লা-হি রব্বান ওয়াবি মু'হাম্মাদিন রসূলান ওয়াবিল ইসলা-মী দ্বীনান</t>
        </is>
      </c>
      <c r="K168" s="6" t="inlineStr">
        <is>
          <t>আমি সাক্ষ্য দিচ্ছি যে, আল্লাহ্‌ ছাড়া কোনো প্রকৃত মাবুদ নেই, তিনি একক, তার কোনো শরীক নেই। এবং রাসূলুল্লাহ্‌ (ﷺ) তাঁর বান্দা ও রাসূল। আমি আল্লাহ্‌কে রব্ব, মুহাম্মাদ (ﷺ)-কে রাসূল এবং ইসলামকে দ্বীন হিসেবে গ্রহণ করে সন্তুষ্ট।</t>
        </is>
      </c>
      <c r="L168" s="6" t="inlineStr">
        <is>
          <t>সা’দ ইবনু আবী ওয়াক্কাস (রাঃ) বলেন, রাসূলুল্লাহ্‌ (ﷺ) বলেন: “যে ব্যক্তি মুআযযিনকে শুনে এ বাক্যগুলো বলবে তার সকল পাপ ক্ষমা করা হবে।”</t>
        </is>
      </c>
      <c r="M168" s="6" t="inlineStr">
        <is>
          <t>মুসলিমঃ ৩৮৬</t>
        </is>
      </c>
      <c r="N168" s="6" t="n">
        <v>163</v>
      </c>
      <c r="O168" s="6" t="n">
        <v>10</v>
      </c>
      <c r="P168" s="6" t="n">
        <v>20</v>
      </c>
      <c r="Q168" s="12" t="inlineStr">
        <is>
          <t>⟦SQL NULL⟧</t>
        </is>
      </c>
      <c r="R168" s="12" t="inlineStr">
        <is>
          <t>⟦EMPTY STRING⟧</t>
        </is>
      </c>
      <c r="S168" s="12" t="inlineStr">
        <is>
          <t>⟦EMPTY STRING⟧</t>
        </is>
      </c>
      <c r="T168" s="12" t="inlineStr">
        <is>
          <t>⟦EMPTY STRING⟧</t>
        </is>
      </c>
      <c r="U168" s="12" t="inlineStr">
        <is>
          <t>⟦EMPTY STRING⟧</t>
        </is>
      </c>
      <c r="V168" s="12" t="inlineStr">
        <is>
          <t>not_started</t>
        </is>
      </c>
    </row>
    <row r="169" ht="58" customHeight="1">
      <c r="A169" s="5" t="inlineStr">
        <is>
          <t>id=164</t>
        </is>
      </c>
      <c r="B169" s="5" t="inlineStr">
        <is>
          <t>bn</t>
        </is>
      </c>
      <c r="C169" s="5" t="n">
        <v>164</v>
      </c>
      <c r="D169" s="9" t="inlineStr">
        <is>
          <t>⟦SQL NULL⟧</t>
        </is>
      </c>
      <c r="E169" s="9" t="inlineStr">
        <is>
          <t>আযানের পরে পঠিতব্য দোয়া #১</t>
        </is>
      </c>
      <c r="F169" s="9" t="inlineStr">
        <is>
          <t>⟦SQL NULL⟧</t>
        </is>
      </c>
      <c r="G169" s="9" t="inlineStr">
        <is>
          <t>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H169" s="9" t="inlineStr">
        <is>
          <t>اَللّٰهُمَّ صَلِّ عَلٰى مُحَمَّدٍ وَّعَلٰى اٰلِ مُحَمَّدٍ كَمَا صَلَّيْتَ عَلٰى اِبْرَاهِيْمَ وَعَلٰى اٰلِ اِبْرَاهِيْمَ، اِنَّكَ حَمِيْدٌ مَّجِيْدٌ، اَللّٰهُمَّ بَارِكَ عَلٰى مُحَمَّدٍ وَّعَلٰى اٰلِ مُحَمَّدٍ كَمَا بَارَكْتَ عَلٰى اِبْرَاهِيْمَ وَعَلٰى اٰلِ اِبْرَاهِيْمَ، اِنَّكَ حَمِيْدٌ مَجِيْدٌ</t>
        </is>
      </c>
      <c r="I169" s="9" t="inlineStr">
        <is>
          <t>اللهم صل علي محمد وعلي ال محمد كما صليت علي ابراهيم وعلي ال ابراهيم انك حميد مجيد اللهم بارك علي محمد وعلي ال محمد كما باركت علي ابراهيم وعلي ال ابراهيم انك حميد مجيد</t>
        </is>
      </c>
      <c r="J169" s="9" t="inlineStr">
        <is>
          <t>আল্লা-হুম্মা সাল্লি ‘আলা মু‘হাম্মাদিও ওয়া ‘আলা আলী মু‘হাম্মাদিন কামা- সাল্লাইতা ‘আলা ইব্রাহীমা ওয়া ‘আলা আলী ইব্রাহীমা ইন্নাকা ‘হামিদুম মাজীদ। আল্লা-হুম্মা বা-রিক ‘আলা মুহাম্মাদিও ওয়া ‘আলা আলী মু‘হাম্মাদিন কামা- বা-রকতা ‘আলা ইব্রাহীমা ওয়া ‘আলা আলী ইব্রাহীমা ইন্নাকা ‘হামিদুম মাজীদ</t>
        </is>
      </c>
      <c r="K169" s="9" t="inlineStr">
        <is>
          <t>হে আল্লাহ্‌! আপনি মুহাম্মাদ (ﷺ)-এর উপর এবং মুহাম্মাদ (ﷺ)-এর বংশধরদের উপর রহমত বর্ষণ করুন, যেরূপ আপনি ইবরাহীম (‘আঃ) এবং তাঁর বংশধরদের উপর রহমত বর্ষণ করেছেন। নিশ্চয়ই আপনি অতি প্রশংসিত, অত্যন্ত মর্যাদার অধিকারী। হে আল্লাহ্‌! আপনি মুহাম্মাদ (ﷺ) ও তাঁর বংশধরদের উপর তেমনি বরকত দান করুন যেমনি বরকত দান করেছেন ইবরাহীম (‘আঃ) ও তাঁর বংশধরদের উপর। নিশ্চয়ই আপনি অতি প্রশংসিত, অতি মর্যাদার অধিকারী।</t>
        </is>
      </c>
      <c r="L169" s="9" t="inlineStr">
        <is>
          <t>আব্দুল্লাহ ইবনু আমর (রাঃ) বলেন, রাসূলুল্লাহ্‌ (ﷺ) বলেছেন: “যখন তোমরা মুয়াযযিনকে আযান দিতে শুনবে, তখন সে যেরূপ বলে অনুরূপ বলবে। এরপর আমার উপর দুরুদ পাঠ করবে; কারণ যে ব্যক্তি আমার উপর একবার দুরুদ পাঠ করবে, আল্লাহ্‌ তাঁকে দশবার সালাত (রহমত) প্রদান করবেন। এরপর আমার জন্য ‘ওসীলা’ চাইবে; কারণ ‘ওসীলা’ জান্নাতের সর্বোচ্চ স্থান, আল্লাহ্‌র একজন  বান্দাই এ মর্যাদা লাভ করবেন এবং আমি আশা করি আমিই হব সেই বান্দা। যে ব্যক্তি আমার জন্য ‘ওসীলা’ প্রার্থনা করবে, তার জন্য শাফায়াত প্রাপ্য হয়ে যাবে।</t>
        </is>
      </c>
      <c r="M169" s="9" t="inlineStr">
        <is>
          <t>মুসলিমঃ ৩৮৪</t>
        </is>
      </c>
      <c r="N169" s="9" t="n">
        <v>164</v>
      </c>
      <c r="O169" s="9" t="n">
        <v>10</v>
      </c>
      <c r="P169" s="9" t="n">
        <v>21</v>
      </c>
      <c r="Q169" s="12" t="inlineStr">
        <is>
          <t>⟦SQL NULL⟧</t>
        </is>
      </c>
      <c r="R169" s="12" t="inlineStr">
        <is>
          <t>⟦EMPTY STRING⟧</t>
        </is>
      </c>
      <c r="S169" s="12" t="inlineStr">
        <is>
          <t>⟦SQL NULL⟧</t>
        </is>
      </c>
      <c r="T169" s="12" t="inlineStr">
        <is>
          <t>⟦EMPTY STRING⟧</t>
        </is>
      </c>
      <c r="U169" s="12" t="inlineStr">
        <is>
          <t>⟦EMPTY STRING⟧</t>
        </is>
      </c>
      <c r="V169" s="12" t="inlineStr">
        <is>
          <t>not_started</t>
        </is>
      </c>
    </row>
    <row r="170" ht="58" customHeight="1">
      <c r="A170" s="5" t="inlineStr">
        <is>
          <t>id=165</t>
        </is>
      </c>
      <c r="B170" s="5" t="inlineStr">
        <is>
          <t>bn</t>
        </is>
      </c>
      <c r="C170" s="5" t="n">
        <v>165</v>
      </c>
      <c r="D170" s="6" t="inlineStr">
        <is>
          <t>⟦SQL NULL⟧</t>
        </is>
      </c>
      <c r="E170" s="6" t="inlineStr">
        <is>
          <t>আযানের পরে পঠিতব্য দোয়া #২</t>
        </is>
      </c>
      <c r="F170" s="6" t="inlineStr">
        <is>
          <t>⟦SQL NULL⟧</t>
        </is>
      </c>
      <c r="G170" s="6" t="inlineStr">
        <is>
          <t>اَللَّهُمَّ رَبَّ هَذِهِ الدَّعْوَةِ التَّامَّةِ، وَالصَّلَاةِ الْقَائِمَةِ، آتِ مُحَمَّدًا وَالْوَسِيْلَةَ وَالْفَضِيْلَةَ، وَابْعَثْهُ مَقَامًا مَحْمُوْدًا الَّذِيْ وَعَدْتَهُ</t>
        </is>
      </c>
      <c r="H170" s="6" t="inlineStr">
        <is>
          <t>اَللّٰهُمَّ رَبَّ هٰذِهِ الدَّعْوَةِ التَّآمَّةِ، وَالصَّلَاةِ الْقَآئِمَةِ، اٰتِ مُحَمَّدًا ࣘ  الْوَسِيْلَةَ وَالْفَضِيْلَةَ، وَابْعَثْهُ مَقَامًامَّحْمُوْدًا ࣘ  الَّذِىْ وَعَدْتَهُ</t>
        </is>
      </c>
      <c r="I170" s="6" t="inlineStr">
        <is>
          <t>اللهم رب هذه الدعوه التامه والصلاه القاءمه ات محمدا   الوسيله والفضيله وابعثه مقامامحمودا   الذي وعدته</t>
        </is>
      </c>
      <c r="J170" s="6" t="inlineStr">
        <is>
          <t>আল্লা-হুম্মা, রাব্বা হা-যিহিদ দা‘অ্‌ওয়াতিত তা-ম্মাতি ওয়াস স্বালা-তিল ক্বা-য়িমাহ, আ-তি মু‘হাম্মাদান আল-ওয়াসীলাতা ওয়াল ফাদ্বীলাতা, ওয়াব'আছহু মাক্বা-মাম মা‘হমুদানিল্‌লাযী ও‘য়াদতাহু</t>
        </is>
      </c>
      <c r="K170" s="6" t="inlineStr">
        <is>
          <t>হে আল্লাহ্‌, এ পরিপূর্ণ আহ্বান এবং প্রতিষ্ঠিত সালাতের মালিক, আপনি মুহাম্মাদ (ﷺ)-কে ওসীলা (নৈকট্য) এবং মহা মর্যাদা দান করুন এবং তাকে সম্মানিত অবস্থানে উন্নীত করুন, যার প্রতিশ্রুতি আপনি তাঁকে দিয়েছেন।</t>
        </is>
      </c>
      <c r="L170" s="6" t="inlineStr">
        <is>
          <t>⟦SQL NULL⟧</t>
        </is>
      </c>
      <c r="M170" s="6" t="inlineStr">
        <is>
          <t>বুখারীঃ ৬১৪</t>
        </is>
      </c>
      <c r="N170" s="6" t="n">
        <v>165</v>
      </c>
      <c r="O170" s="6" t="n">
        <v>10</v>
      </c>
      <c r="P170" s="6" t="n">
        <v>21</v>
      </c>
      <c r="Q170" s="12" t="inlineStr">
        <is>
          <t>⟦SQL NULL⟧</t>
        </is>
      </c>
      <c r="R170" s="12" t="inlineStr">
        <is>
          <t>⟦EMPTY STRING⟧</t>
        </is>
      </c>
      <c r="S170" s="12" t="inlineStr">
        <is>
          <t>⟦SQL NULL⟧</t>
        </is>
      </c>
      <c r="T170" s="12" t="inlineStr">
        <is>
          <t>⟦EMPTY STRING⟧</t>
        </is>
      </c>
      <c r="U170" s="12" t="inlineStr">
        <is>
          <t>⟦SQL NULL⟧</t>
        </is>
      </c>
      <c r="V170" s="12" t="inlineStr">
        <is>
          <t>not_started</t>
        </is>
      </c>
    </row>
    <row r="171" ht="29" customHeight="1">
      <c r="A171" s="5" t="inlineStr">
        <is>
          <t>id=166</t>
        </is>
      </c>
      <c r="B171" s="5" t="inlineStr">
        <is>
          <t>bn</t>
        </is>
      </c>
      <c r="C171" s="5" t="n">
        <v>166</v>
      </c>
      <c r="D171" s="9" t="inlineStr">
        <is>
          <t>⟦SQL NULL⟧</t>
        </is>
      </c>
      <c r="E171" s="9" t="inlineStr">
        <is>
          <t>আযান ও ইক্বামতের মধ্যবর্তী সময় দোয়া করার মহত্ত্ব</t>
        </is>
      </c>
      <c r="F171" s="9" t="inlineStr">
        <is>
          <t>আনাস ইবনু মালিক (রাঃ) থেকে বর্ণিত, আল্লাহ্‌র রাসূল (ﷺ) বলেন, “আযান ও ইক্বামতের মধ্যবর্তী সময় দোয়া ফিরিয়ে দেওয়া হয় না।”</t>
        </is>
      </c>
      <c r="G171" s="9" t="inlineStr">
        <is>
          <t>⟦SQL NULL⟧</t>
        </is>
      </c>
      <c r="H171" s="9" t="inlineStr">
        <is>
          <t>⟦SQL NULL⟧</t>
        </is>
      </c>
      <c r="I171" s="9" t="inlineStr">
        <is>
          <t>⟦EMPTY STRING⟧</t>
        </is>
      </c>
      <c r="J171" s="9" t="inlineStr">
        <is>
          <t>⟦SQL NULL⟧</t>
        </is>
      </c>
      <c r="K171" s="9" t="inlineStr">
        <is>
          <t>⟦SQL NULL⟧</t>
        </is>
      </c>
      <c r="L171" s="9" t="inlineStr">
        <is>
          <t>⟦SQL NULL⟧</t>
        </is>
      </c>
      <c r="M171" s="9" t="inlineStr">
        <is>
          <t>সহীহ। তিরমিযিঃ ২১২</t>
        </is>
      </c>
      <c r="N171" s="9" t="inlineStr">
        <is>
          <t>⟦SQL NULL⟧</t>
        </is>
      </c>
      <c r="O171" s="9" t="n">
        <v>10</v>
      </c>
      <c r="P171" s="9" t="n">
        <v>22</v>
      </c>
      <c r="Q171" s="12" t="inlineStr">
        <is>
          <t>⟦SQL NULL⟧</t>
        </is>
      </c>
      <c r="R171" s="12" t="inlineStr">
        <is>
          <t>⟦EMPTY STRING⟧</t>
        </is>
      </c>
      <c r="S171" s="12" t="inlineStr">
        <is>
          <t>⟦EMPTY STRING⟧</t>
        </is>
      </c>
      <c r="T171" s="12" t="inlineStr">
        <is>
          <t>⟦SQL NULL⟧</t>
        </is>
      </c>
      <c r="U171" s="12" t="inlineStr">
        <is>
          <t>⟦SQL NULL⟧</t>
        </is>
      </c>
      <c r="V171" s="12" t="inlineStr">
        <is>
          <t>not_started</t>
        </is>
      </c>
    </row>
    <row r="172" ht="58" customHeight="1">
      <c r="A172" s="5" t="inlineStr">
        <is>
          <t>id=167</t>
        </is>
      </c>
      <c r="B172" s="5" t="inlineStr">
        <is>
          <t>bn</t>
        </is>
      </c>
      <c r="C172" s="5" t="n">
        <v>167</v>
      </c>
      <c r="D172" s="6" t="inlineStr">
        <is>
          <t>⟦SQL NULL⟧</t>
        </is>
      </c>
      <c r="E172" s="6" t="inlineStr">
        <is>
          <t>ইকামতের জবাব</t>
        </is>
      </c>
      <c r="F172" s="6" t="inlineStr">
        <is>
          <t>ইকামত দেয়ার সময় মুস্বল্লীগণ মুআযযিনের সাথে সাথে ইকামতের শব্দগুলি বলবে। রাসূল (ﷺ) আযান ও ইকামত উভয়কেই আযান বলেছেন। [১]</t>
        </is>
      </c>
      <c r="G172" s="6" t="inlineStr">
        <is>
          <t>⟦SQL NULL⟧</t>
        </is>
      </c>
      <c r="H172" s="6" t="inlineStr">
        <is>
          <t>⟦SQL NULL⟧</t>
        </is>
      </c>
      <c r="I172" s="6" t="inlineStr">
        <is>
          <t>⟦EMPTY STRING⟧</t>
        </is>
      </c>
      <c r="J172" s="6" t="inlineStr">
        <is>
          <t>⟦SQL NULL⟧</t>
        </is>
      </c>
      <c r="K172" s="6" t="inlineStr">
        <is>
          <t>⟦SQL NULL⟧</t>
        </is>
      </c>
      <c r="L172" s="6" t="inlineStr">
        <is>
          <t>উল্লেখ্য যে, ‘কাদ্ ক্ব-মাতিস্ব্ স্বলা-হ্’ এর জবাবে ‘আক্বামাহাল্লাহু ওয়া আদামাহা’ বলার হাদীসটি যঈফ। [২]
অতএব ইকামতের শব্দগুলির জবাবে মুস্বল্লীদেরও আযানের অনুরূপই বলতে হবে।</t>
        </is>
      </c>
      <c r="M172" s="6" t="inlineStr">
        <is>
          <t>[১] বুখারীঃ ৬১১
[২] যঈফ। আবূ দাঊদঃ ৫২৮</t>
        </is>
      </c>
      <c r="N172" s="6" t="inlineStr">
        <is>
          <t>⟦SQL NULL⟧</t>
        </is>
      </c>
      <c r="O172" s="6" t="n">
        <v>10</v>
      </c>
      <c r="P172" s="6" t="n">
        <v>22</v>
      </c>
      <c r="Q172" s="12" t="inlineStr">
        <is>
          <t>⟦SQL NULL⟧</t>
        </is>
      </c>
      <c r="R172" s="12" t="inlineStr">
        <is>
          <t>⟦EMPTY STRING⟧</t>
        </is>
      </c>
      <c r="S172" s="12" t="inlineStr">
        <is>
          <t>⟦EMPTY STRING⟧</t>
        </is>
      </c>
      <c r="T172" s="12" t="inlineStr">
        <is>
          <t>⟦SQL NULL⟧</t>
        </is>
      </c>
      <c r="U172" s="12" t="inlineStr">
        <is>
          <t>⟦EMPTY STRING⟧</t>
        </is>
      </c>
      <c r="V172" s="12" t="inlineStr">
        <is>
          <t>not_started</t>
        </is>
      </c>
    </row>
    <row r="173" ht="29" customHeight="1">
      <c r="A173" s="5" t="inlineStr">
        <is>
          <t>id=168</t>
        </is>
      </c>
      <c r="B173" s="5" t="inlineStr">
        <is>
          <t>bn</t>
        </is>
      </c>
      <c r="C173" s="5" t="n">
        <v>168</v>
      </c>
      <c r="D173" s="9" t="inlineStr">
        <is>
          <t>⟦SQL NULL⟧</t>
        </is>
      </c>
      <c r="E173" s="9" t="inlineStr">
        <is>
          <t>ইমাম ও মুআযযিনের জন্য দোয়া</t>
        </is>
      </c>
      <c r="F173" s="9" t="inlineStr">
        <is>
          <t>আবূ হুরায়রাহ্‌‌ (রাঃ) বলেন, রাসূল (ﷺ) বলেছেন, ইমাম যিম্মাদার এবং মুআযযিন আমানতদার।</t>
        </is>
      </c>
      <c r="G173" s="9" t="inlineStr">
        <is>
          <t>اَللَّهُمَّ أَرْشِدِ الْأَئِمَّةَ وَاغْفِرْ لِلْمُؤَذِّنِيْنَ</t>
        </is>
      </c>
      <c r="H173" s="9" t="inlineStr">
        <is>
          <t>اَللّٰهُمَّ اَرْشِدِ الْاَئِمَّةَ وَاغْفِرْ لِلْمُؤَذِّنِيْنَ</t>
        </is>
      </c>
      <c r="I173" s="9" t="inlineStr">
        <is>
          <t>اللهم ارشد الاءمه واغفر للمءذنين</t>
        </is>
      </c>
      <c r="J173" s="9" t="inlineStr">
        <is>
          <t>আল্ল-হুম্মা আরশিদি্‌ল আইম্মাতা ওয়াগ্‌ফির লিল্ মুওয়ায্যিনীন্</t>
        </is>
      </c>
      <c r="K173" s="9" t="inlineStr">
        <is>
          <t>হে আল্লাহ্‌! তুমি ইমামদের সঠিক পথ প্রদর্শন করো এবং মুআযযিনদের ক্ষমা করো।</t>
        </is>
      </c>
      <c r="L173" s="9" t="inlineStr">
        <is>
          <t>⟦SQL NULL⟧</t>
        </is>
      </c>
      <c r="M173" s="9" t="inlineStr">
        <is>
          <t>সহীহ। আবূ দাঊদঃ ৫১৭</t>
        </is>
      </c>
      <c r="N173" s="9" t="n">
        <v>168</v>
      </c>
      <c r="O173" s="9" t="n">
        <v>10</v>
      </c>
      <c r="P173" s="9" t="n">
        <v>23</v>
      </c>
      <c r="Q173" s="12" t="inlineStr">
        <is>
          <t>⟦SQL NULL⟧</t>
        </is>
      </c>
      <c r="R173" s="12" t="inlineStr">
        <is>
          <t>⟦EMPTY STRING⟧</t>
        </is>
      </c>
      <c r="S173" s="12" t="inlineStr">
        <is>
          <t>⟦EMPTY STRING⟧</t>
        </is>
      </c>
      <c r="T173" s="12" t="inlineStr">
        <is>
          <t>⟦EMPTY STRING⟧</t>
        </is>
      </c>
      <c r="U173" s="12" t="inlineStr">
        <is>
          <t>⟦SQL NULL⟧</t>
        </is>
      </c>
      <c r="V173" s="12" t="inlineStr">
        <is>
          <t>not_started</t>
        </is>
      </c>
    </row>
    <row r="174" ht="29" customHeight="1">
      <c r="A174" s="5" t="inlineStr">
        <is>
          <t>id=169</t>
        </is>
      </c>
      <c r="B174" s="5" t="inlineStr">
        <is>
          <t>bn</t>
        </is>
      </c>
      <c r="C174" s="5" t="n">
        <v>169</v>
      </c>
      <c r="D174" s="6" t="inlineStr">
        <is>
          <t>⟦SQL NULL⟧</t>
        </is>
      </c>
      <c r="E174" s="6" t="inlineStr">
        <is>
          <t>ওযূর পূর্বের যিক্‌র</t>
        </is>
      </c>
      <c r="F174" s="6" t="inlineStr">
        <is>
          <t>রাসূলুল্লাহ্‌ (ﷺ) বলেছেন, ‘যে ব্যক্তি ‘বিস্‌মিল্লাহ্‌’ বলবে না তার ওযূ হবে না’।</t>
        </is>
      </c>
      <c r="G174" s="6" t="inlineStr">
        <is>
          <t>بِسْمِ اللَّهِ</t>
        </is>
      </c>
      <c r="H174" s="6" t="inlineStr">
        <is>
          <t>بِسْمِ اللّٰهِ</t>
        </is>
      </c>
      <c r="I174" s="6" t="inlineStr">
        <is>
          <t>بسم الله</t>
        </is>
      </c>
      <c r="J174" s="6" t="inlineStr">
        <is>
          <t>বিসমিল্লা-হ</t>
        </is>
      </c>
      <c r="K174" s="6" t="inlineStr">
        <is>
          <t>আল্লাহ্‌র নামে</t>
        </is>
      </c>
      <c r="L174" s="6" t="inlineStr">
        <is>
          <t>⟦SQL NULL⟧</t>
        </is>
      </c>
      <c r="M174" s="6" t="inlineStr">
        <is>
          <t>ইরওয়াউল গালীল ১/১২২, ইবন মাজাহ্‌ নং ৩৯৭</t>
        </is>
      </c>
      <c r="N174" s="6" t="n">
        <v>169</v>
      </c>
      <c r="O174" s="6" t="n">
        <v>11</v>
      </c>
      <c r="P174" s="6" t="n">
        <v>24</v>
      </c>
      <c r="Q174" s="12" t="inlineStr">
        <is>
          <t>⟦SQL NULL⟧</t>
        </is>
      </c>
      <c r="R174" s="12" t="inlineStr">
        <is>
          <t>⟦EMPTY STRING⟧</t>
        </is>
      </c>
      <c r="S174" s="12" t="inlineStr">
        <is>
          <t>⟦EMPTY STRING⟧</t>
        </is>
      </c>
      <c r="T174" s="12" t="inlineStr">
        <is>
          <t>⟦EMPTY STRING⟧</t>
        </is>
      </c>
      <c r="U174" s="12" t="inlineStr">
        <is>
          <t>⟦SQL NULL⟧</t>
        </is>
      </c>
      <c r="V174" s="12" t="inlineStr">
        <is>
          <t>not_started</t>
        </is>
      </c>
    </row>
    <row r="175" ht="58" customHeight="1">
      <c r="A175" s="5" t="inlineStr">
        <is>
          <t>id=170</t>
        </is>
      </c>
      <c r="B175" s="5" t="inlineStr">
        <is>
          <t>bn</t>
        </is>
      </c>
      <c r="C175" s="5" t="n">
        <v>170</v>
      </c>
      <c r="D175" s="9" t="inlineStr">
        <is>
          <t>⟦SQL NULL⟧</t>
        </is>
      </c>
      <c r="E175" s="9" t="inlineStr">
        <is>
          <t>ওযূর পরের যিক্‌র #১</t>
        </is>
      </c>
      <c r="F175" s="9" t="inlineStr">
        <is>
          <t>ওযূ করে এবং যথাযথভাবে তা সম্পন্ন করে বলতে হবে -</t>
        </is>
      </c>
      <c r="G175" s="9" t="inlineStr">
        <is>
          <t>أَشْهَدُ أَنْ لَا إِلَهَ إِلَّا اللَّهُ وَحْدَهُ لَا شَرِيْكَ لَهُ وَأَشْهَدُ أَنَّ مُحَمَّدًا عَبْدُهُ وَرَسُوْلُهُ</t>
        </is>
      </c>
      <c r="H175" s="9" t="inlineStr">
        <is>
          <t>اَشْهَدُ اَنْ لَّا اِلٰهَ اِلَّا اللّٰهُ وَحْدَهٗ لَا شَرِيْكَ لَهٗ وَاَشْهَدُ اَنَّ مُحَمَّدًا عَبْدُهٗ وَرَسُوْلُهٗ</t>
        </is>
      </c>
      <c r="I175" s="9" t="inlineStr">
        <is>
          <t>اشهد ان لا اله الا الله وحده لا شريك له واشهد ان محمدا عبده ورسوله</t>
        </is>
      </c>
      <c r="J175" s="9" t="inlineStr">
        <is>
          <t>আশহাদু আল্লা- ইলা-হা ইল্লাল্লা-হু ওয়া‘হদাহু লা-শারীকা লাহু ওয়া আশহাদু আন্না মু‘হাম্মাদান ‘আবদুহু ওয়া রাসূলুহু</t>
        </is>
      </c>
      <c r="K175" s="9" t="inlineStr">
        <is>
          <t>আমি সাক্ষ্য দিচ্ছি যে, একমাত্র আল্লাহ্‌ ছাড়া কোনও হক্ব ইলাহ নেই, তাঁর কোনো শরীক নেই। আমি আরও সাক্ষ্য দিচ্ছি যে, মুহাম্মাদ (ﷺ) তাঁর বান্দা ও রাসূল।</t>
        </is>
      </c>
      <c r="L175" s="9" t="inlineStr">
        <is>
          <t>উকবা ইবনে আমর (রাঃ) বলেন, রাসূলুল্লাহ্‌ (ﷺ) বলেছেন, “যদি কেউ সুন্দরভাবে এবং পরিপূর্ণভাবে ওযূ করে এরপর উক্ত যিক্‌র পাঠ করে তাহলে জান্নাতের আটটি দরজাই তার জন্য খুলে দেওয়া হবে, সে যে দরজা দিয়ে ইচ্ছা করবে জান্নাতে প্রবেশ করতে পারবে।</t>
        </is>
      </c>
      <c r="M175" s="9" t="inlineStr">
        <is>
          <t>মুসলিমঃ ২৩৪, ৫৭৬</t>
        </is>
      </c>
      <c r="N175" s="9" t="n">
        <v>170</v>
      </c>
      <c r="O175" s="9" t="n">
        <v>11</v>
      </c>
      <c r="P175" s="9" t="n">
        <v>25</v>
      </c>
      <c r="Q175" s="12" t="inlineStr">
        <is>
          <t>⟦SQL NULL⟧</t>
        </is>
      </c>
      <c r="R175" s="12" t="inlineStr">
        <is>
          <t>⟦EMPTY STRING⟧</t>
        </is>
      </c>
      <c r="S175" s="12" t="inlineStr">
        <is>
          <t>⟦EMPTY STRING⟧</t>
        </is>
      </c>
      <c r="T175" s="12" t="inlineStr">
        <is>
          <t>⟦EMPTY STRING⟧</t>
        </is>
      </c>
      <c r="U175" s="12" t="inlineStr">
        <is>
          <t>⟦EMPTY STRING⟧</t>
        </is>
      </c>
      <c r="V175" s="12" t="inlineStr">
        <is>
          <t>not_started</t>
        </is>
      </c>
    </row>
    <row r="176" ht="58" customHeight="1">
      <c r="A176" s="5" t="inlineStr">
        <is>
          <t>id=171</t>
        </is>
      </c>
      <c r="B176" s="5" t="inlineStr">
        <is>
          <t>bn</t>
        </is>
      </c>
      <c r="C176" s="5" t="n">
        <v>171</v>
      </c>
      <c r="D176" s="6" t="inlineStr">
        <is>
          <t>⟦SQL NULL⟧</t>
        </is>
      </c>
      <c r="E176" s="6" t="inlineStr">
        <is>
          <t>ওযূর পরের যিক্‌র #২</t>
        </is>
      </c>
      <c r="F176" s="6" t="inlineStr">
        <is>
          <t>⟦SQL NULL⟧</t>
        </is>
      </c>
      <c r="G176" s="6" t="inlineStr">
        <is>
          <t>اَللَّهُمَّ اجْعَلْنِيْ مِنَ التَّوَّابِيْنَ وَاجْعَلْنِي مِنَ الْمُتَطَهِّرِيْنَ</t>
        </is>
      </c>
      <c r="H176" s="6" t="inlineStr">
        <is>
          <t>اَللّٰهُمَّ اجْعَلْنِيْ مِنَ التَّوَّابِيْنَ وَاجْعَلْنِيْ مِنَ الْمُتَطَهِّرِيْنَ</t>
        </is>
      </c>
      <c r="I176" s="6" t="inlineStr">
        <is>
          <t>اللهم اجعلني من التوابين واجعلني من المتطهرين</t>
        </is>
      </c>
      <c r="J176" s="6" t="inlineStr">
        <is>
          <t>আল্লা-হুম্মাজ ‘আলনী মিনাত তাওয়্যা-বীনা ওয়াজ্‌ ‘আলনী মিনাল মুত্বাতাহ্ হিরীন</t>
        </is>
      </c>
      <c r="K176" s="6" t="inlineStr">
        <is>
          <t>হে আল্লাহ্‌ আপনি আমাকে তাওবাকারীগণের অন্তর্ভুক্ত করুন এবং যারা গুরুত্ব ও পূর্ণতা সহকারে পবিত্রতা অর্জন করেন আমাকে তাদের অন্তর্ভুক্ত করুন।</t>
        </is>
      </c>
      <c r="L176" s="6" t="inlineStr">
        <is>
          <t>দোয়াটি পূর্ববর্তী জিকিরের পরে পড়ার কথা সহীহ হাদীসে বর্ণিত হয়েছে। যে এদোয়া দুটি পড়বে তার জন্য জান্নাতের আটটি দরজা খুলে যাবে; যে-দরজা দিয়ে ইচ্ছা, সে (জান্নাতে) প্রবেশ করবে।</t>
        </is>
      </c>
      <c r="M176" s="6" t="inlineStr">
        <is>
          <t>সহীহ। তিরমিজিঃ ৫৫</t>
        </is>
      </c>
      <c r="N176" s="6" t="n">
        <v>171</v>
      </c>
      <c r="O176" s="6" t="n">
        <v>11</v>
      </c>
      <c r="P176" s="6" t="n">
        <v>25</v>
      </c>
      <c r="Q176" s="12" t="inlineStr">
        <is>
          <t>⟦SQL NULL⟧</t>
        </is>
      </c>
      <c r="R176" s="12" t="inlineStr">
        <is>
          <t>⟦EMPTY STRING⟧</t>
        </is>
      </c>
      <c r="S176" s="12" t="inlineStr">
        <is>
          <t>⟦SQL NULL⟧</t>
        </is>
      </c>
      <c r="T176" s="12" t="inlineStr">
        <is>
          <t>⟦EMPTY STRING⟧</t>
        </is>
      </c>
      <c r="U176" s="12" t="inlineStr">
        <is>
          <t>⟦EMPTY STRING⟧</t>
        </is>
      </c>
      <c r="V176" s="12" t="inlineStr">
        <is>
          <t>not_started</t>
        </is>
      </c>
    </row>
    <row r="177" ht="58" customHeight="1">
      <c r="A177" s="5" t="inlineStr">
        <is>
          <t>id=172</t>
        </is>
      </c>
      <c r="B177" s="5" t="inlineStr">
        <is>
          <t>bn</t>
        </is>
      </c>
      <c r="C177" s="5" t="n">
        <v>172</v>
      </c>
      <c r="D177" s="9" t="inlineStr">
        <is>
          <t>⟦SQL NULL⟧</t>
        </is>
      </c>
      <c r="E177" s="9" t="inlineStr">
        <is>
          <t>ওষুর পরের যিক্‌র #৩</t>
        </is>
      </c>
      <c r="F177" s="9" t="inlineStr">
        <is>
          <t>⟦SQL NULL⟧</t>
        </is>
      </c>
      <c r="G177" s="9" t="inlineStr">
        <is>
          <t>سُبْحَانَكَ اَللَّهُمَّ وَبِحَمْدِكَ، أَشْهَدُ أَنْ لَا إِلَهَ إِلاَّ أَنْتَ، أَسْتَغْفِرُكَ وَأَتُوْبُ إِلَيْكَ</t>
        </is>
      </c>
      <c r="H177" s="9" t="inlineStr">
        <is>
          <t>سُبْحَانَكَ اَللّٰهُمَّ وَبِحَمْدِكَ، اَشْهَدُ اَنْ لَّا اِلٰهَ اِلَّا اَنْتَ، اَسْتَغْفِرُكَ وَاَتُوْبُ اِلَيْكَ</t>
        </is>
      </c>
      <c r="I177" s="9" t="inlineStr">
        <is>
          <t>سبحانك اللهم وبحمدك اشهد ان لا اله الا انت استغفرك واتوب اليك</t>
        </is>
      </c>
      <c r="J177" s="9" t="inlineStr">
        <is>
          <t>সুব‘হা-নাকা আল্লা-হুম্মা, ওয়া বি‘হামদিকা, আশহাদু আল্লা- ইলা-হা ইল্লা- আনতা, আস্‌তাগ্বফিরুকা, ওয়া আতূবু ইলাইক</t>
        </is>
      </c>
      <c r="K177" s="9" t="inlineStr">
        <is>
          <t>আপনার পবিত্রতা ঘোষণা করছি, হে আল্লাহ্‌, এবং আপনার প্রশংসা জ্ঞাপন করছি। আমি সাক্ষ্য দিচ্ছি যে, একমাত্র আল্লাহ্‌ ছাড়া কোনও হক্ব ইলাহ নেই এবং আমি আপনার কাছে ক্ষমা প্রার্থনা করছি এবং আপনার কাছে তাওবা করছি।</t>
        </is>
      </c>
      <c r="L177" s="9" t="inlineStr">
        <is>
          <t>আবু সাঈদ (রাঃ) বলেন, রাসূলুল্লাহ্‌ (ﷺ) বলেন, কেউ ওযূর পরে এ দোয়াটি বললে তা একটি পত্রে লিখে তা মোহরাঙ্কিত করে (আরশের নিচে) রাখা হবে। কিয়ামতের আগে সে মোহর ভাঙ্গা হবে না।</t>
        </is>
      </c>
      <c r="M177" s="9" t="inlineStr">
        <is>
          <t>নাসাঈ, 'আমালুল ইয়াওমি ওয়াল লাইলাহ পৃঃ ১৭৩। সহিহ ইরওয়াউল গালীল ১/১৩৫ এবং ২/৯৪</t>
        </is>
      </c>
      <c r="N177" s="9" t="n">
        <v>172</v>
      </c>
      <c r="O177" s="9" t="n">
        <v>11</v>
      </c>
      <c r="P177" s="9" t="n">
        <v>25</v>
      </c>
      <c r="Q177" s="12" t="inlineStr">
        <is>
          <t>⟦SQL NULL⟧</t>
        </is>
      </c>
      <c r="R177" s="12" t="inlineStr">
        <is>
          <t>⟦EMPTY STRING⟧</t>
        </is>
      </c>
      <c r="S177" s="12" t="inlineStr">
        <is>
          <t>⟦SQL NULL⟧</t>
        </is>
      </c>
      <c r="T177" s="12" t="inlineStr">
        <is>
          <t>⟦EMPTY STRING⟧</t>
        </is>
      </c>
      <c r="U177" s="12" t="inlineStr">
        <is>
          <t>⟦EMPTY STRING⟧</t>
        </is>
      </c>
      <c r="V177" s="12" t="inlineStr">
        <is>
          <t>not_started</t>
        </is>
      </c>
    </row>
    <row r="178" ht="58" customHeight="1">
      <c r="A178" s="5" t="inlineStr">
        <is>
          <t>id=173</t>
        </is>
      </c>
      <c r="B178" s="5" t="inlineStr">
        <is>
          <t>bn</t>
        </is>
      </c>
      <c r="C178" s="5" t="n">
        <v>173</v>
      </c>
      <c r="D178" s="6" t="inlineStr">
        <is>
          <t>⟦SQL NULL⟧</t>
        </is>
      </c>
      <c r="E178" s="6" t="inlineStr">
        <is>
          <t>মসজিদে যাওয়ার সময় দোয়া #১</t>
        </is>
      </c>
      <c r="F178" s="6" t="inlineStr">
        <is>
          <t>মুআযযিন আযান দিলে, নবী (ﷺ)-এ দোয়া পড়তে পড়তে সালাতের উদ্দেশে বেড়িয়ে পড়তেন -</t>
        </is>
      </c>
      <c r="G178" s="6" t="inlineStr">
        <is>
          <t>اَللَّهُمَّ اجْعَلْ فِي قَلْبِيْ نُوْرًا وَّفِي لِسَانِىْ نُوْرًا وَّاجْعَلْ فِي سَمْعِىْ نُوْرًا وَّاجْعَلْ فِي بَصَرِىْ نُوْرًا وَّاجْعَلْ مِنْ خَلْفِي نُوْرًا وَّمِنْ أَمَامِيْ نُوْرًا وَّاجْعَلْ مِنْ فَوْقِىْ نُوْرًا وَّمِنْ تَحْتِىْ نُوْرًا اَللَّهُمَّ أَعْطِنِىْ نُوْرًا</t>
        </is>
      </c>
      <c r="H178" s="6" t="inlineStr">
        <is>
          <t>اَللّٰهُمَّ اجْعَلْ فِىْ قَلْبِىْ نُوْرًا وَّفِىْ لِسَانِىْ نُوْرًا وَّاجْعَلْ فِىْ سَمْعِىْ نُوْرًا وَّاجْعَلْ فِىْ بَصَرِىْ نُوْرًا وَّاجْعَلْ مِنْ خَلْفِىْ نُوْرًا وَّمِنْ اَمَامِىْ نُوْرًا وَّاجْعَلْ مِنْ فَوْقِىْ نُوْرًا وَّمِنْ تَحْتِىْ نُوْرًا اَللّٰهُمَّ اَعْطِنِىْ نُوْرًا</t>
        </is>
      </c>
      <c r="I178" s="6" t="inlineStr">
        <is>
          <t>اللهم اجعل في قلبي نورا وفي لساني نورا واجعل في سمعي نورا واجعل في بصري نورا واجعل من خلفي نورا ومن امامي نورا واجعل من فوقي نورا ومن تحتي نورا اللهم اعطني نورا</t>
        </is>
      </c>
      <c r="J178" s="6" t="inlineStr">
        <is>
          <t>আল্লা-হুম্মাজ‘আল ফী ক্বালবী নূরান, ওয়া ফী লিসানী নূরান, ওয়াজ্‌-‘আল ফী সাম্‘য়ী নূরান, ওয়াজ্‌-‘আল ফী বাসারী নূরান, ওয়াজ্‌-‘আল মিন খলফী নূরান, ওয়া মিন আমামী নূরান, ওয়াজ্‌-‘আল মিন ফাওক্বি নূরান, ওয়া মিন তা'হ্‌তী নূরান, আল্লা-হুম্মা আ‘তিনী নূরান</t>
        </is>
      </c>
      <c r="K178" s="6" t="inlineStr">
        <is>
          <t>হে আল্লাহ্‌! তুমি আমার অন্তরে, জিহ্বায়, কর্ণে ও চোখে নূর দান করো। আমার পিছনে ও সামনে নূর দান করো। নূর দান করো আমার উপরে ও নীচে। হে আল্লাহ্‌! তুমি আমাকে নূর দান করো।</t>
        </is>
      </c>
      <c r="L178" s="6" t="inlineStr">
        <is>
          <t>⟦SQL NULL⟧</t>
        </is>
      </c>
      <c r="M178" s="6" t="inlineStr">
        <is>
          <t>বুখারীঃ ৬৩১৬</t>
        </is>
      </c>
      <c r="N178" s="6" t="n">
        <v>173</v>
      </c>
      <c r="O178" s="6" t="n">
        <v>12</v>
      </c>
      <c r="P178" s="6" t="n">
        <v>26</v>
      </c>
      <c r="Q178" s="12" t="inlineStr">
        <is>
          <t>⟦SQL NULL⟧</t>
        </is>
      </c>
      <c r="R178" s="12" t="inlineStr">
        <is>
          <t>⟦EMPTY STRING⟧</t>
        </is>
      </c>
      <c r="S178" s="12" t="inlineStr">
        <is>
          <t>⟦EMPTY STRING⟧</t>
        </is>
      </c>
      <c r="T178" s="12" t="inlineStr">
        <is>
          <t>⟦EMPTY STRING⟧</t>
        </is>
      </c>
      <c r="U178" s="12" t="inlineStr">
        <is>
          <t>⟦SQL NULL⟧</t>
        </is>
      </c>
      <c r="V178" s="12" t="inlineStr">
        <is>
          <t>not_started</t>
        </is>
      </c>
    </row>
    <row r="179" ht="58" customHeight="1">
      <c r="A179" s="5" t="inlineStr">
        <is>
          <t>id=174</t>
        </is>
      </c>
      <c r="B179" s="5" t="inlineStr">
        <is>
          <t>bn</t>
        </is>
      </c>
      <c r="C179" s="5" t="n">
        <v>174</v>
      </c>
      <c r="D179" s="9" t="inlineStr">
        <is>
          <t>⟦SQL NULL⟧</t>
        </is>
      </c>
      <c r="E179" s="9" t="inlineStr">
        <is>
          <t>মসজিদে যাওয়ার সময় দোয়া #২</t>
        </is>
      </c>
      <c r="F179" s="9" t="inlineStr">
        <is>
          <t>⟦SQL NULL⟧</t>
        </is>
      </c>
      <c r="G179" s="9" t="inlineStr">
        <is>
          <t>اَللَّهُمَّ اجْعَلْ فِي قَلْبِي نُورًا، وَفِي لِسَانِي نُورًا، وَفِي سَمْعِي نُورًا، وَفِي بَصَرِي نُورًا، وَمِنْ فَوْقِي نُورًا، وَمِنْ تَحْتِي نُورًا، وَعَنْ يَمِينِي نُورًا، وَعَنْ شِمَالِي نُورًا، وَمِنْ أَمَامِي نُورًا، وَمِنْ خَلْفِي نُورًا، وَاجْعَلْ فِي نَفْسِي نُورًا، وَأَعْظِمْ لِي نُورًا، وَعَظِّمْ لِي نُورًا، وَاجْعَلْ لِي نُورًا، وَاجْعَلْنِي نُورًا، اَللَّهُمَّ أَعْطِنِي نُورًا، وَاجْعَلْ فِي عَصَبِي نُورًا، وَفِي لَحْمِي نُورًا، وَفِي دَمِي نُورا، وَفِي شَعْرِي نُورًا، وَفِي بَشَرِي نُورًا</t>
        </is>
      </c>
      <c r="H179" s="9" t="inlineStr">
        <is>
          <t>اَللّٰهُمَّ اجْعَلْ فِي قَلْبِيْ نُوْرًا، وَفِيْ لِسَانِيْ نُوْرًا، وَفِيْ سَمْعِيْ نُوْرًا، وَفِيْ بَصَرِيْ نُوْرًا، وَمِنْ فَوْقِي نُوْرًا، وَمِنْ تَحْتِيْ نُوْرًا، وَعَنْ يَّمِيْنِيْ نُوْرًا، وَعَنْ شِمَالِيْ نُوْرًا، وَمِنْ اَمَامِيْ نُوْرًا، وَمِنْ خَلْفِيْ نُوْرًا، وَاجْعَلْ فِيْ نَفْسِيْ نُوْرًا، وَاَعْظِمْ لِيْ نُوْرًا، وَعَظِّمْ لِيْ نُوْرًا، وَاجْعَلْ لِيْ نُوْرًا، وَاجْعَلْنِيْ نُوْرًا، اَللّٰهُمَّ اَعْطِنِيْ نُوْرًا، وَاجْعَلْ فِيْ عَصَبِيْ نُوْرًا، وَفِيْ لَحْمِيْ نُوْرًا، وَفِيْ دَمِيْ نُوْرًا، وَفِي شَعْرِيْ نُورًا، وَفِيْ بَشَرِيْ نُوْرًا</t>
        </is>
      </c>
      <c r="I179" s="9" t="inlineStr">
        <is>
          <t>اللهم اجعل في قلبي نورا وفي لساني نورا وفي سمعي نورا وفي بصري نورا ومن فوقي نورا ومن تحتي نورا وعن يميني نورا وعن شمالي نورا ومن امامي نورا ومن خلفي نورا واجعل في نفسي نورا واعظم لي نورا وعظم لي نورا واجعل لي نورا واجعلني نورا اللهم اعطني نورا واجعل في عصبي نورا وفي لحمي نورا وفي دمي نورا وفي شعري نورا وفي بشري نورا</t>
        </is>
      </c>
      <c r="J179" s="9" t="inlineStr">
        <is>
          <t>আল্লা-হুম্মাজ‘আল ফী ক্বালবী নূরান, ওয়া ফী লিসা-নী নূরান, ওয়া ফী সাম্‘য়ী নূরান, ওয়া ফী বাসারী নূরান, ওয়া মিন ফাওক্বি নূরান, ওয়া মিন তা'হ্‌তী নূরান, ওয়া ‘আন ইয়ামীনী নূরান, ওয়া ‘আন শিমা-লী নূরান, ওয়া মিন আমা-মী নূরান, ওয়া মিন খলফী নূরান, ওয়াজ‘আল ফী নাফ্‌সী নূরান, ওয়া আ‘যিম লী নূরান, ওয়া ‘আয্‌যিম লী নূরান, ওয়াজ‘আল্ লী নূরান, ওয়াজ‘আলনী নূরান; আল্লা-হুম্মা আ‘তিনী নূরান, ওয়াজ‘আল ফী ‘আসাবী নূরান, ওয়া ফী লাহ্‌মী নূরান, ওয়া ফী দামী নূরান, ওয়া ফী শা‘রী নূরান, ওয়া ফী বাশারী নূরান</t>
        </is>
      </c>
      <c r="K179" s="9" t="inlineStr">
        <is>
          <t>হে আল্লাহ্‌! আপনি আমার অন্তরে নূর (বা আলো) দান করুন, আমার যবানে নূর দান করুন, আমার শ্রবণশক্তিতে নূর দান করুন, আমার দর্শনশক্তিতে নূর দান করুন, আমার উপরে নূর দান করুন, আমার নীচে নূর দান করুন, আমার ডানে নূর দান করুন, আমার বামে নূর দান করুন, আমার সামনে নূর দান করুন, আমার পেছনে নূর দান করুন, আমার আত্মায় নূর দান করুন, আমার জন্য নূরকে বড় করে দিন, আমার জন্য নূর বাড়িয়ে দিন, আমার জন্য নূর নির্ধারণ করুন, আমাকে আলোকময় করুন। হে আল্লাহ্‌! আমাকে নূর দান করুন, আমার পেশীতে নূর প্রদান করুন, আমার গোশতে নূর দান করুন, আমার রক্তে নূর দান করুন, আমার চুলে নূর দান করুন ও আমার চামড়ায় নূর দান করুন।</t>
        </is>
      </c>
      <c r="L179" s="9" t="inlineStr">
        <is>
          <t>⟦SQL NULL⟧</t>
        </is>
      </c>
      <c r="M179" s="9" t="inlineStr">
        <is>
          <t>বুখারীঃ ৬৩১৬</t>
        </is>
      </c>
      <c r="N179" s="9" t="n">
        <v>174</v>
      </c>
      <c r="O179" s="9" t="n">
        <v>12</v>
      </c>
      <c r="P179" s="9" t="n">
        <v>26</v>
      </c>
      <c r="Q179" s="12" t="inlineStr">
        <is>
          <t>⟦SQL NULL⟧</t>
        </is>
      </c>
      <c r="R179" s="12" t="inlineStr">
        <is>
          <t>⟦EMPTY STRING⟧</t>
        </is>
      </c>
      <c r="S179" s="12" t="inlineStr">
        <is>
          <t>⟦SQL NULL⟧</t>
        </is>
      </c>
      <c r="T179" s="12" t="inlineStr">
        <is>
          <t>⟦EMPTY STRING⟧</t>
        </is>
      </c>
      <c r="U179" s="12" t="inlineStr">
        <is>
          <t>⟦SQL NULL⟧</t>
        </is>
      </c>
      <c r="V179" s="12" t="inlineStr">
        <is>
          <t>not_started</t>
        </is>
      </c>
    </row>
    <row r="180" ht="29" customHeight="1">
      <c r="A180" s="5" t="inlineStr">
        <is>
          <t>id=175</t>
        </is>
      </c>
      <c r="B180" s="5" t="inlineStr">
        <is>
          <t>bn</t>
        </is>
      </c>
      <c r="C180" s="5" t="n">
        <v>175</v>
      </c>
      <c r="D180" s="6" t="inlineStr">
        <is>
          <t>⟦SQL NULL⟧</t>
        </is>
      </c>
      <c r="E180" s="6" t="inlineStr">
        <is>
          <t>মসজিদে প্রবেশের দোয়া #১</t>
        </is>
      </c>
      <c r="F180" s="6" t="inlineStr">
        <is>
          <t>⟦SQL NULL⟧</t>
        </is>
      </c>
      <c r="G180" s="6" t="inlineStr">
        <is>
          <t>بِسْمِ اللَّهِ، وَالصَّلَاةُ وَالسَّلَامُ عَلَى رَسُوْلِ اللَّهِ، اَللَّهُمَّ افْتَحْ لِي أَبْوَابَ رَحْمَتِكَ</t>
        </is>
      </c>
      <c r="H180" s="6" t="inlineStr">
        <is>
          <t>بِسْمِ اللّٰهِ، وَالصَّلَاةُ وَالسَّلَامُ عَلٰى رَسُوْلِ اللّٰهِ، اَللّٰهُمَّ افْتَحْ لِيْ اَبْوَابَ رَحْمَتِكَ</t>
        </is>
      </c>
      <c r="I180" s="6" t="inlineStr">
        <is>
          <t>بسم الله والصلاه والسلام علي رسول الله اللهم افتح لي ابواب رحمتك</t>
        </is>
      </c>
      <c r="J180" s="6" t="inlineStr">
        <is>
          <t>বিসমিল্লা-হি; ওয়াসসালাতু ওয়াসসালা-মু ‘আলা রাসূলিল্লা-হ; আল্লা-হুম্মাফ্‌তা'হ লী আবওয়া-বা রাহ্‌মাতিক</t>
        </is>
      </c>
      <c r="K180" s="6" t="inlineStr">
        <is>
          <t>আল্লাহ্‌র নামে (প্রবেশ করছি), সালাত ও সালাম আল্লাহ্‌র রাসূল (ﷺ)-এর উপর, হে আল্লাহ্‌! আপনি আমার জন্য আপনার রহমতের দরজাসমূহ খুলে দিন।</t>
        </is>
      </c>
      <c r="L180" s="6" t="inlineStr">
        <is>
          <t>⟦SQL NULL⟧</t>
        </is>
      </c>
      <c r="M180" s="6" t="inlineStr">
        <is>
          <t>সহীহ। আবূ দাঊদঃ ৪৬৫, মুসলিমঃ ৭১৩</t>
        </is>
      </c>
      <c r="N180" s="6" t="n">
        <v>175</v>
      </c>
      <c r="O180" s="6" t="n">
        <v>12</v>
      </c>
      <c r="P180" s="6" t="n">
        <v>27</v>
      </c>
      <c r="Q180" s="12" t="inlineStr">
        <is>
          <t>⟦SQL NULL⟧</t>
        </is>
      </c>
      <c r="R180" s="12" t="inlineStr">
        <is>
          <t>⟦EMPTY STRING⟧</t>
        </is>
      </c>
      <c r="S180" s="12" t="inlineStr">
        <is>
          <t>⟦SQL NULL⟧</t>
        </is>
      </c>
      <c r="T180" s="12" t="inlineStr">
        <is>
          <t>⟦EMPTY STRING⟧</t>
        </is>
      </c>
      <c r="U180" s="12" t="inlineStr">
        <is>
          <t>⟦SQL NULL⟧</t>
        </is>
      </c>
      <c r="V180" s="12" t="inlineStr">
        <is>
          <t>not_started</t>
        </is>
      </c>
    </row>
    <row r="181" ht="29" customHeight="1">
      <c r="A181" s="5" t="inlineStr">
        <is>
          <t>id=176</t>
        </is>
      </c>
      <c r="B181" s="5" t="inlineStr">
        <is>
          <t>bn</t>
        </is>
      </c>
      <c r="C181" s="5" t="n">
        <v>176</v>
      </c>
      <c r="D181" s="9" t="inlineStr">
        <is>
          <t>⟦SQL NULL⟧</t>
        </is>
      </c>
      <c r="E181" s="9" t="inlineStr">
        <is>
          <t>মসজিদে প্রবেশের দোয়া #২</t>
        </is>
      </c>
      <c r="F181" s="9" t="inlineStr">
        <is>
          <t>আল্লাহ্‌র রাসূল (ﷺ) মসজিদে প্রবেশ করার সময় বলতেন -</t>
        </is>
      </c>
      <c r="G181" s="9" t="inlineStr">
        <is>
          <t>بِسْمِ اللَّهِ اَللَّهُمَّ صَلِّ عَلَى مُحَمَّدٍ، اَللَّهُمَّ افْتَحْ لِي أَبْوَابَ رَحْمَتِكَ</t>
        </is>
      </c>
      <c r="H181" s="9" t="inlineStr">
        <is>
          <t>بِسْمِ اللّٰهِ اَللّٰهُمَّ صَلِّ عَلٰى مُحَمَّدٍ، اَللّٰهُمَّ افْتَحْ لِيْ اَبْوَابَ رَحْمَتِكَ</t>
        </is>
      </c>
      <c r="I181" s="9" t="inlineStr">
        <is>
          <t>بسم الله اللهم صل علي محمد اللهم افتح لي ابواب رحمتك</t>
        </is>
      </c>
      <c r="J181" s="9" t="inlineStr">
        <is>
          <t>বিসমিল্লা-হি আল্লা-হুম্মা সাল্লি ‘আলা মুহাম্মাদ, আল্লা-হুম্মাফ্‌ তা'হ্ লী আবওয়া-বা রাহ্‌মাতিক</t>
        </is>
      </c>
      <c r="K181" s="9" t="inlineStr">
        <is>
          <t>আল্লাহ্‌র নামে (প্রবেশ করছি)। হে আল্লাহ্‌! মুহাম্মাদ (ﷺ)-এর উপর শান্তি বর্ষণ করো৷ হে আল্লাহ্‌! আমার জন্য তোমার রহমতের দরজাগুলো খুলে দাও!</t>
        </is>
      </c>
      <c r="L181" s="9" t="inlineStr">
        <is>
          <t>⟦SQL NULL⟧</t>
        </is>
      </c>
      <c r="M181" s="9" t="inlineStr">
        <is>
          <t>হাসান। ইবনুস সুন্নিঃ ৮৮, মুসলিমঃ ৭১৩</t>
        </is>
      </c>
      <c r="N181" s="9" t="n">
        <v>176</v>
      </c>
      <c r="O181" s="9" t="n">
        <v>12</v>
      </c>
      <c r="P181" s="9" t="n">
        <v>27</v>
      </c>
      <c r="Q181" s="12" t="inlineStr">
        <is>
          <t>⟦SQL NULL⟧</t>
        </is>
      </c>
      <c r="R181" s="12" t="inlineStr">
        <is>
          <t>⟦EMPTY STRING⟧</t>
        </is>
      </c>
      <c r="S181" s="12" t="inlineStr">
        <is>
          <t>⟦EMPTY STRING⟧</t>
        </is>
      </c>
      <c r="T181" s="12" t="inlineStr">
        <is>
          <t>⟦EMPTY STRING⟧</t>
        </is>
      </c>
      <c r="U181" s="12" t="inlineStr">
        <is>
          <t>⟦SQL NULL⟧</t>
        </is>
      </c>
      <c r="V181" s="12" t="inlineStr">
        <is>
          <t>not_started</t>
        </is>
      </c>
    </row>
    <row r="182" ht="29" customHeight="1">
      <c r="A182" s="5" t="inlineStr">
        <is>
          <t>id=177</t>
        </is>
      </c>
      <c r="B182" s="5" t="inlineStr">
        <is>
          <t>bn</t>
        </is>
      </c>
      <c r="C182" s="5" t="n">
        <v>177</v>
      </c>
      <c r="D182" s="6" t="inlineStr">
        <is>
          <t>⟦SQL NULL⟧</t>
        </is>
      </c>
      <c r="E182" s="6" t="inlineStr">
        <is>
          <t>মসজিদে প্রবেশের দোয়া #৩</t>
        </is>
      </c>
      <c r="F182" s="6" t="inlineStr">
        <is>
          <t>রাসূল (ﷺ) যখন মসজিদে প্রবেশ করতেন, দরূদ পাঠ করতেন। অতঃপর বলতেন -</t>
        </is>
      </c>
      <c r="G182" s="6" t="inlineStr">
        <is>
          <t>اَللَّهُمَّ اغْفِرْ لِي ذُنُوْبِي وَافْتَحْ لِي أَبْوَابَ رَحْمَتِكَ</t>
        </is>
      </c>
      <c r="H182" s="6" t="inlineStr">
        <is>
          <t>اَللّٰهُمَّ اغْفِرْ لِىْ ذُنُوْبِىْ وَافْتَحْ لِىْ اَبْوَابَ رَحْمَتِكَ</t>
        </is>
      </c>
      <c r="I182" s="6" t="inlineStr">
        <is>
          <t>اللهم اغفر لي ذنوبي وافتح لي ابواب رحمتك</t>
        </is>
      </c>
      <c r="J182" s="6" t="inlineStr">
        <is>
          <t>আল্লা-হুম্মাগ্‌ফির্‌লী যুনূবী ওয়াফ্‌তা'হ্‌লী আব্ওয়া-বা রহ্‌মাতিক</t>
        </is>
      </c>
      <c r="K182" s="6" t="inlineStr">
        <is>
          <t>হে আল্লাহ্‌! আমার পাপসমূহ ক্ষমা করে দাও এবং আমার জন্য তোমার রহমতের দরজাসমূহ খুলে দাও।</t>
        </is>
      </c>
      <c r="L182" s="6" t="inlineStr">
        <is>
          <t>⟦SQL NULL⟧</t>
        </is>
      </c>
      <c r="M182" s="6" t="inlineStr">
        <is>
          <t>সহীহ। ইবনু মাজাহঃ ৭৭১</t>
        </is>
      </c>
      <c r="N182" s="6" t="n">
        <v>177</v>
      </c>
      <c r="O182" s="6" t="n">
        <v>12</v>
      </c>
      <c r="P182" s="6" t="n">
        <v>27</v>
      </c>
      <c r="Q182" s="12" t="inlineStr">
        <is>
          <t>⟦SQL NULL⟧</t>
        </is>
      </c>
      <c r="R182" s="12" t="inlineStr">
        <is>
          <t>⟦EMPTY STRING⟧</t>
        </is>
      </c>
      <c r="S182" s="12" t="inlineStr">
        <is>
          <t>⟦EMPTY STRING⟧</t>
        </is>
      </c>
      <c r="T182" s="12" t="inlineStr">
        <is>
          <t>⟦EMPTY STRING⟧</t>
        </is>
      </c>
      <c r="U182" s="12" t="inlineStr">
        <is>
          <t>⟦SQL NULL⟧</t>
        </is>
      </c>
      <c r="V182" s="12" t="inlineStr">
        <is>
          <t>not_started</t>
        </is>
      </c>
    </row>
    <row r="183" ht="58" customHeight="1">
      <c r="A183" s="5" t="inlineStr">
        <is>
          <t>id=178</t>
        </is>
      </c>
      <c r="B183" s="5" t="inlineStr">
        <is>
          <t>bn</t>
        </is>
      </c>
      <c r="C183" s="5" t="n">
        <v>178</v>
      </c>
      <c r="D183" s="9" t="inlineStr">
        <is>
          <t>⟦SQL NULL⟧</t>
        </is>
      </c>
      <c r="E183" s="9" t="inlineStr">
        <is>
          <t>মসজিদে প্রবেশের দোয়া #৪</t>
        </is>
      </c>
      <c r="F183" s="9" t="inlineStr">
        <is>
          <t>কিছু হাদীস সমূহ একত্রিত করলে মসজিদে প্রবেশের দোয়া হবে নিম্নরূপ -</t>
        </is>
      </c>
      <c r="G183" s="9" t="inlineStr">
        <is>
          <t>أَعُوْذُ بِاللَّهِ الْعَظِيمِ وَبِوَجْهِهِ الْكَرِيمِ وَسُلْطَانِهِ الْقَدِيْمِ مِنَ الشَّيْطَانِ الرَّجِيْمِ، بِسْمِ اللَّهِ وَالصَّلَاةُ وَالسَّلَامُ عَلَى رَسُوْلِ اللَّهِ اَللَّهُمَّ افْتَحْ لِي أَبْوَابَ رَحْمَتِكَ</t>
        </is>
      </c>
      <c r="H183" s="9" t="inlineStr">
        <is>
          <t>اَعُوْذُ بِاللّٰهِ الْعَظِيْمِ وَبِوَجْهِهِ الْكَرِيْمِ وَسُلْطَانِهِ الْقَدِيْمِ مِنَ الشَّيْطَانِ الرَّجِيْمِ، بِسْمِ اللّٰهِ وَالصَّلَاةُ وَالسَّلَامُ عَلٰى رَسُوْلِ اللّٰهِ اَللّٰهُمَّ افْتَحْ لِىْ اَبْوَابَ رَحْمَتِكَ</t>
        </is>
      </c>
      <c r="I183" s="9" t="inlineStr">
        <is>
          <t>اعوذ بالله العظيم وبوجهه الكريم وسلطانه القديم من الشيطان الرجيم بسم الله والصلاه والسلام علي رسول الله اللهم افتح لي ابواب رحمتك</t>
        </is>
      </c>
      <c r="J183" s="9" t="inlineStr">
        <is>
          <t>আ‘উযু বিল্লা-হিল ‘আযীম, ওয়া বি ওয়াজ্‌হিহিল কারীম, ওয়া সুলতা-নিহিল ক্বাদীম মিনাশ শাইত্বা-নির রাজীম। বিস্‌মিল্লা-হি ওয়াস্‌সালা-তু ওয়াস্‌সালা-মু ‘আলা রাসূলিল্লাহ, আল্লা-হুম্মাফ্‌তা'হ লী আবওয়া-বা রাহ্‌মাতিক</t>
        </is>
      </c>
      <c r="K183" s="9" t="inlineStr">
        <is>
          <t>আমি মহান আল্লাহ্‌র নিকট বিতাড়িত শয়তান হতে আশ্রয় প্রার্থনা করছি, যিনি সর্বময় রাজত্বের এবং মর্যাদাপূর্ণ চেহারার অধিকারী। আল্লাহ্‌র নামে (প্রবেশ করছি), সালাত ও সালাম আল্লাহ্‌র রাসূলের উপর, হে আল্লাহ্‌! আপনি আমার জন্য আপনার রহমতের দরজাসমূহ খুলে দিন।</t>
        </is>
      </c>
      <c r="L183" s="9" t="inlineStr">
        <is>
          <t>⟦SQL NULL⟧</t>
        </is>
      </c>
      <c r="M183" s="9" t="inlineStr">
        <is>
          <t>সহীহ। আবু দাউদঃ ৪৬৫, ৪৬৬</t>
        </is>
      </c>
      <c r="N183" s="9" t="n">
        <v>178</v>
      </c>
      <c r="O183" s="9" t="n">
        <v>12</v>
      </c>
      <c r="P183" s="9" t="n">
        <v>27</v>
      </c>
      <c r="Q183" s="12" t="inlineStr">
        <is>
          <t>⟦SQL NULL⟧</t>
        </is>
      </c>
      <c r="R183" s="12" t="inlineStr">
        <is>
          <t>⟦EMPTY STRING⟧</t>
        </is>
      </c>
      <c r="S183" s="12" t="inlineStr">
        <is>
          <t>⟦EMPTY STRING⟧</t>
        </is>
      </c>
      <c r="T183" s="12" t="inlineStr">
        <is>
          <t>⟦EMPTY STRING⟧</t>
        </is>
      </c>
      <c r="U183" s="12" t="inlineStr">
        <is>
          <t>⟦SQL NULL⟧</t>
        </is>
      </c>
      <c r="V183" s="12" t="inlineStr">
        <is>
          <t>not_started</t>
        </is>
      </c>
    </row>
    <row r="184" ht="29" customHeight="1">
      <c r="A184" s="5" t="inlineStr">
        <is>
          <t>id=179</t>
        </is>
      </c>
      <c r="B184" s="5" t="inlineStr">
        <is>
          <t>bn</t>
        </is>
      </c>
      <c r="C184" s="5" t="n">
        <v>179</v>
      </c>
      <c r="D184" s="6" t="inlineStr">
        <is>
          <t>⟦SQL NULL⟧</t>
        </is>
      </c>
      <c r="E184" s="6" t="inlineStr">
        <is>
          <t>মসজিদ থেকে বের হওয়ার দোয়া #১</t>
        </is>
      </c>
      <c r="F184" s="6" t="inlineStr">
        <is>
          <t>কিছু হাদীস সমূহ একত্রিত করলে মসজিদ থেকে বের হওয়ার দোয়া হবে নিম্নরূপ -</t>
        </is>
      </c>
      <c r="G184" s="6" t="inlineStr">
        <is>
          <t>بِسْمِ اللَّهِ اَللَّهُمَّ صَلِّ عَلَى مُحَمَّدٍ، اَللَّهُمَّ إِنِّيْ أَسْأَلُكَ مِنْ فَضْلِكَ</t>
        </is>
      </c>
      <c r="H184" s="6" t="inlineStr">
        <is>
          <t>بِسْمِ اللّٰهِ اَللّٰهُمَّ صَلِّ عَلٰى مُحَمَّدٍ، اَللّٰهُمّ َاِنِّيْ اَسْاَلُكَ مِنْ فَضْلِكَ</t>
        </is>
      </c>
      <c r="I184" s="6" t="inlineStr">
        <is>
          <t>بسم الله اللهم صل علي محمد اللهم اني اسالك من فضلك</t>
        </is>
      </c>
      <c r="J184" s="6" t="inlineStr">
        <is>
          <t>বিসমিল্লা-হি আল্লা-হুম্মা সাল্লি ‘আলা মুহাম্মাদ, আল্লা-হুম্মা ইন্নী আস্‌আলুকা মিন ফাদ্বলিক</t>
        </is>
      </c>
      <c r="K184" s="6" t="inlineStr">
        <is>
          <t>আল্লাহ্‌র নামে (বের হচ্ছি)। হে আল্লাহ্‌! মুহাম্মাদ (ﷺ)-এর উপর শান্তি বর্ষণ করো। হে আল্লাহ্‌! আমি তোমার কাছে তোমার করুণা চাই।</t>
        </is>
      </c>
      <c r="L184" s="6" t="inlineStr">
        <is>
          <t>⟦SQL NULL⟧</t>
        </is>
      </c>
      <c r="M184" s="6" t="inlineStr">
        <is>
          <t>হাসান। ইবনুস সুন্নিঃ ৮৮, মুসলিমঃ ৭১৩</t>
        </is>
      </c>
      <c r="N184" s="6" t="n">
        <v>179</v>
      </c>
      <c r="O184" s="6" t="n">
        <v>12</v>
      </c>
      <c r="P184" s="6" t="n">
        <v>28</v>
      </c>
      <c r="Q184" s="12" t="inlineStr">
        <is>
          <t>⟦SQL NULL⟧</t>
        </is>
      </c>
      <c r="R184" s="12" t="inlineStr">
        <is>
          <t>⟦EMPTY STRING⟧</t>
        </is>
      </c>
      <c r="S184" s="12" t="inlineStr">
        <is>
          <t>⟦EMPTY STRING⟧</t>
        </is>
      </c>
      <c r="T184" s="12" t="inlineStr">
        <is>
          <t>⟦EMPTY STRING⟧</t>
        </is>
      </c>
      <c r="U184" s="12" t="inlineStr">
        <is>
          <t>⟦SQL NULL⟧</t>
        </is>
      </c>
      <c r="V184" s="12" t="inlineStr">
        <is>
          <t>not_started</t>
        </is>
      </c>
    </row>
    <row r="185" ht="58" customHeight="1">
      <c r="A185" s="5" t="inlineStr">
        <is>
          <t>id=180</t>
        </is>
      </c>
      <c r="B185" s="5" t="inlineStr">
        <is>
          <t>bn</t>
        </is>
      </c>
      <c r="C185" s="5" t="n">
        <v>180</v>
      </c>
      <c r="D185" s="9" t="inlineStr">
        <is>
          <t>⟦SQL NULL⟧</t>
        </is>
      </c>
      <c r="E185" s="9" t="inlineStr">
        <is>
          <t>মসজিদ থেকে বের হওয়ার দোয়া #২</t>
        </is>
      </c>
      <c r="F185" s="9" t="inlineStr">
        <is>
          <t>বাম পা দিয়ে শুরু করবে এবং বলবে -</t>
        </is>
      </c>
      <c r="G185" s="9" t="inlineStr">
        <is>
          <t>بِسْمِ اللَّهِ وَالصَّلَاةُ وَالسَّلَامُ عَلَى رَسُوْلِ اللَّهِ، اَللَّهُمَّ إِنِّي أَسْأَلُكَ مِنْ فَضْلِكَ، اَللَّهُمَّ اعْصِمْنِي مِنَ الشَّيْطَانِ الرَّجِيمِ</t>
        </is>
      </c>
      <c r="H185" s="9" t="inlineStr">
        <is>
          <t>بِسْمِ اللّٰهِ وَالصَّلَاةُ وَالسَّلَامُ عَلٰى رَسُوْلِ اللّٰهِ، اَللّٰهُمَّ اِنِّي اَسْاَلُكَ مِنْ فَضْلِكَ، اَللّٰهُمَّ اعْصِمْنِيْ مِنَ الشَّيْطَانِ الرَّجِيْمِ</t>
        </is>
      </c>
      <c r="I185" s="9" t="inlineStr">
        <is>
          <t>بسم الله والصلاه والسلام علي رسول الله اللهم اني اسالك من فضلك اللهم اعصمني من الشيطان الرجيم</t>
        </is>
      </c>
      <c r="J185" s="9" t="inlineStr">
        <is>
          <t>বিস্‌মিল্লা-হি ওয়াস্‌সালা-তু ওয়াস্‌সালা-মু ‘আলা রাসূলিল্লাহ, আল্লা-হুম্মা ইন্নী আসআলুকা মিন ফাদ্বলিক, আল্লা-হুম্মা আ‘সিমনি মিনাশ শাইত্বানির রাজীম</t>
        </is>
      </c>
      <c r="K185" s="9" t="inlineStr">
        <is>
          <t>আল্লাহ্‌র নামে (বের হচ্ছি)। আল্লাহ্‌র রাসূল (ﷺ)-এর উপর শান্তি বর্ষিত হোক। হে আল্লাহ্‌! আপনি আমার গুনাসমূহ মাফ করে দিন এবং আমার জন্য আপনার দয়ার দরজাগুলো খুলে দিন। হে আল্লাহ্‌, আমাকে বিতাড়িত শয়তান থেকে হেফাযত করুন।</t>
        </is>
      </c>
      <c r="L185" s="9" t="inlineStr">
        <is>
          <t>⟦SQL NULL⟧</t>
        </is>
      </c>
      <c r="M185" s="9" t="inlineStr">
        <is>
          <t>সহিহ। ইবন মাজাহ্ঃ‌ ৭৭৩</t>
        </is>
      </c>
      <c r="N185" s="9" t="n">
        <v>180</v>
      </c>
      <c r="O185" s="9" t="n">
        <v>12</v>
      </c>
      <c r="P185" s="9" t="n">
        <v>28</v>
      </c>
      <c r="Q185" s="12" t="inlineStr">
        <is>
          <t>⟦SQL NULL⟧</t>
        </is>
      </c>
      <c r="R185" s="12" t="inlineStr">
        <is>
          <t>⟦EMPTY STRING⟧</t>
        </is>
      </c>
      <c r="S185" s="12" t="inlineStr">
        <is>
          <t>⟦EMPTY STRING⟧</t>
        </is>
      </c>
      <c r="T185" s="12" t="inlineStr">
        <is>
          <t>⟦EMPTY STRING⟧</t>
        </is>
      </c>
      <c r="U185" s="12" t="inlineStr">
        <is>
          <t>⟦SQL NULL⟧</t>
        </is>
      </c>
      <c r="V185" s="12" t="inlineStr">
        <is>
          <t>not_started</t>
        </is>
      </c>
    </row>
    <row r="186" ht="29" customHeight="1">
      <c r="A186" s="5" t="inlineStr">
        <is>
          <t>id=181</t>
        </is>
      </c>
      <c r="B186" s="5" t="inlineStr">
        <is>
          <t>bn</t>
        </is>
      </c>
      <c r="C186" s="5" t="n">
        <v>181</v>
      </c>
      <c r="D186" s="6" t="inlineStr">
        <is>
          <t>⟦SQL NULL⟧</t>
        </is>
      </c>
      <c r="E186" s="6" t="inlineStr">
        <is>
          <t>মসজিদ থেকে বের হওয়ার দোয়া #৩</t>
        </is>
      </c>
      <c r="F186" s="6" t="inlineStr">
        <is>
          <t>রাসূলুল্লাহ্‌ (ﷺ) মসজিদ থেকে বের হওয়ার সময় এ যিক্‌র পাঠ করতে নির্দেশ দিয়েছেন -</t>
        </is>
      </c>
      <c r="G186" s="6" t="inlineStr">
        <is>
          <t>اَللَّهُمَّ أَجِرْنِيْ مِنَ الشَّيْطَانِ الرَّجِيْمِ</t>
        </is>
      </c>
      <c r="H186" s="6" t="inlineStr">
        <is>
          <t>اَللّٰهُمَّ اَجِرْنِيْ مِنَ الشَّيْطَانِ الرَّجِيْمِ</t>
        </is>
      </c>
      <c r="I186" s="6" t="inlineStr">
        <is>
          <t>اللهم اجرني من الشيطان الرجيم</t>
        </is>
      </c>
      <c r="J186" s="6" t="inlineStr">
        <is>
          <t>আল্লা-হুম্মা, আজিরনী মিনাশ শায়ত্বা-নির রাজীম</t>
        </is>
      </c>
      <c r="K186" s="6" t="inlineStr">
        <is>
          <t>হে আল্লাহ্‌ আমাকে বিতাড়িত শয়তান থেকে রক্ষা করুন</t>
        </is>
      </c>
      <c r="L186" s="6" t="inlineStr">
        <is>
          <t>⟦SQL NULL⟧</t>
        </is>
      </c>
      <c r="M186" s="6" t="inlineStr">
        <is>
          <t>সহীহ (ইবনে হিব্বান)। ইবনে হিব্বানঃ ২০৪৭</t>
        </is>
      </c>
      <c r="N186" s="6" t="n">
        <v>181</v>
      </c>
      <c r="O186" s="6" t="n">
        <v>12</v>
      </c>
      <c r="P186" s="6" t="n">
        <v>28</v>
      </c>
      <c r="Q186" s="12" t="inlineStr">
        <is>
          <t>⟦SQL NULL⟧</t>
        </is>
      </c>
      <c r="R186" s="12" t="inlineStr">
        <is>
          <t>⟦EMPTY STRING⟧</t>
        </is>
      </c>
      <c r="S186" s="12" t="inlineStr">
        <is>
          <t>⟦EMPTY STRING⟧</t>
        </is>
      </c>
      <c r="T186" s="12" t="inlineStr">
        <is>
          <t>⟦EMPTY STRING⟧</t>
        </is>
      </c>
      <c r="U186" s="12" t="inlineStr">
        <is>
          <t>⟦SQL NULL⟧</t>
        </is>
      </c>
      <c r="V186" s="12" t="inlineStr">
        <is>
          <t>not_started</t>
        </is>
      </c>
    </row>
    <row r="187" ht="29" customHeight="1">
      <c r="A187" s="5" t="inlineStr">
        <is>
          <t>id=182</t>
        </is>
      </c>
      <c r="B187" s="5" t="inlineStr">
        <is>
          <t>bn</t>
        </is>
      </c>
      <c r="C187" s="5" t="n">
        <v>182</v>
      </c>
      <c r="D187" s="9" t="inlineStr">
        <is>
          <t>⟦SQL NULL⟧</t>
        </is>
      </c>
      <c r="E187" s="9" t="inlineStr">
        <is>
          <t>মসজিদ থেকে বের হওয়ার দোয়া #৪</t>
        </is>
      </c>
      <c r="F187" s="9" t="inlineStr">
        <is>
          <t>মসজিদ থেকে কেউ বের হওয়ার সময় সে যেন নবী (ﷺ)-এর উপর সালাম প্রেরণ করে এবং বলে -</t>
        </is>
      </c>
      <c r="G187" s="9" t="inlineStr">
        <is>
          <t>اَللَّهُمَّ اعْصِمْنِى مِنَ الشَّيْطَانِ الرَّجِيْمِ</t>
        </is>
      </c>
      <c r="H187" s="9" t="inlineStr">
        <is>
          <t>اَللّٰهُمَّ اعْصِمْنِىْ مِنَ الشَّيْطَانِ الرَّجِيْمِ</t>
        </is>
      </c>
      <c r="I187" s="9" t="inlineStr">
        <is>
          <t>اللهم اعصمني من الشيطان الرجيم</t>
        </is>
      </c>
      <c r="J187" s="9" t="inlineStr">
        <is>
          <t>আল্লা-হুম্মা আ‘সিমনি মিনাশ শাইত্বা-নির রাজীম</t>
        </is>
      </c>
      <c r="K187" s="9" t="inlineStr">
        <is>
          <t>হে আল্লাহ্‌! আমাকে বিতাড়িত শয়তান থেকে সুরক্ষিত রাখুন</t>
        </is>
      </c>
      <c r="L187" s="9" t="inlineStr">
        <is>
          <t>⟦SQL NULL⟧</t>
        </is>
      </c>
      <c r="M187" s="9" t="inlineStr">
        <is>
          <t>সহিহ। ইবন মাজাহ্ঃ‌ ৭৭৩</t>
        </is>
      </c>
      <c r="N187" s="9" t="n">
        <v>182</v>
      </c>
      <c r="O187" s="9" t="n">
        <v>12</v>
      </c>
      <c r="P187" s="9" t="n">
        <v>28</v>
      </c>
      <c r="Q187" s="12" t="inlineStr">
        <is>
          <t>⟦SQL NULL⟧</t>
        </is>
      </c>
      <c r="R187" s="12" t="inlineStr">
        <is>
          <t>⟦EMPTY STRING⟧</t>
        </is>
      </c>
      <c r="S187" s="12" t="inlineStr">
        <is>
          <t>⟦EMPTY STRING⟧</t>
        </is>
      </c>
      <c r="T187" s="12" t="inlineStr">
        <is>
          <t>⟦EMPTY STRING⟧</t>
        </is>
      </c>
      <c r="U187" s="12" t="inlineStr">
        <is>
          <t>⟦SQL NULL⟧</t>
        </is>
      </c>
      <c r="V187" s="12" t="inlineStr">
        <is>
          <t>not_started</t>
        </is>
      </c>
    </row>
    <row r="188" ht="29" customHeight="1">
      <c r="A188" s="5" t="inlineStr">
        <is>
          <t>id=183</t>
        </is>
      </c>
      <c r="B188" s="5" t="inlineStr">
        <is>
          <t>bn</t>
        </is>
      </c>
      <c r="C188" s="5" t="n">
        <v>183</v>
      </c>
      <c r="D188" s="6" t="inlineStr">
        <is>
          <t>⟦SQL NULL⟧</t>
        </is>
      </c>
      <c r="E188" s="6" t="inlineStr">
        <is>
          <t>মসজিদ থেকে বের হওয়ার দোয়া #৫</t>
        </is>
      </c>
      <c r="F188" s="6" t="inlineStr">
        <is>
          <t>মসজিদ থেকে কেউ বের হওয়ার সময় সে যেন নবী (ﷺ)-এর উপর দরূদ প্রেরণ করে এবং বলে -</t>
        </is>
      </c>
      <c r="G188" s="6" t="inlineStr">
        <is>
          <t>اَللَّهُمَّ اغْفِرْ لِي ذُنُوْبِي وَافْتَحْ لِي أَبْوَابَ فَضْلِكَ</t>
        </is>
      </c>
      <c r="H188" s="6" t="inlineStr">
        <is>
          <t>اَللّٰهُمَّ اغْفِرْ لِىْ ذُنُوْبِىْ وَافْتَحْ لِىْ اَبْوَابَ فَضْلِكَ</t>
        </is>
      </c>
      <c r="I188" s="6" t="inlineStr">
        <is>
          <t>اللهم اغفر لي ذنوبي وافتح لي ابواب فضلك</t>
        </is>
      </c>
      <c r="J188" s="6" t="inlineStr">
        <is>
          <t>আল্লা-হুম্মাগ্‌ফির্‌লী যুনূবী ওয়াফ্‌তা'হ্‌লী আব্ওয়া-বা ফাদ্‌লিক্‌</t>
        </is>
      </c>
      <c r="K188" s="6" t="inlineStr">
        <is>
          <t>হে আমার প্রতিপালক! আমার পাপ সমূহ ক্ষমা করে দাও এবং তোমার অনুগ্রহের দরজাসমূহ আমার জন্য খুলে দাও।</t>
        </is>
      </c>
      <c r="L188" s="6" t="inlineStr">
        <is>
          <t>⟦SQL NULL⟧</t>
        </is>
      </c>
      <c r="M188" s="6" t="inlineStr">
        <is>
          <t>সহীহ। ইবনু মাজাহঃ ৭৭১</t>
        </is>
      </c>
      <c r="N188" s="6" t="n">
        <v>183</v>
      </c>
      <c r="O188" s="6" t="n">
        <v>12</v>
      </c>
      <c r="P188" s="6" t="n">
        <v>28</v>
      </c>
      <c r="Q188" s="12" t="inlineStr">
        <is>
          <t>⟦SQL NULL⟧</t>
        </is>
      </c>
      <c r="R188" s="12" t="inlineStr">
        <is>
          <t>⟦EMPTY STRING⟧</t>
        </is>
      </c>
      <c r="S188" s="12" t="inlineStr">
        <is>
          <t>⟦EMPTY STRING⟧</t>
        </is>
      </c>
      <c r="T188" s="12" t="inlineStr">
        <is>
          <t>⟦EMPTY STRING⟧</t>
        </is>
      </c>
      <c r="U188" s="12" t="inlineStr">
        <is>
          <t>⟦SQL NULL⟧</t>
        </is>
      </c>
      <c r="V188" s="12" t="inlineStr">
        <is>
          <t>not_started</t>
        </is>
      </c>
    </row>
    <row r="189" ht="29" customHeight="1">
      <c r="A189" s="5" t="inlineStr">
        <is>
          <t>id=184</t>
        </is>
      </c>
      <c r="B189" s="5" t="inlineStr">
        <is>
          <t>bn</t>
        </is>
      </c>
      <c r="C189" s="5" t="n">
        <v>184</v>
      </c>
      <c r="D189" s="9" t="inlineStr">
        <is>
          <t>⟦SQL NULL⟧</t>
        </is>
      </c>
      <c r="E189" s="9" t="inlineStr">
        <is>
          <t>যে ব্যক্তি মসজিদে হারানো বিজ্ঞপ্তি দেয়, তার ব্যাপারে দোয়া</t>
        </is>
      </c>
      <c r="F189" s="9" t="inlineStr">
        <is>
          <t>আবু হুরায়রা (রাঃ) থেকে বর্ণিত, তিনি বলেন, আল্লাহ্‌র রাসূল (ﷺ) বলেছেন, “যে ব্যক্তি শুনতে পায় যে, কেউ মসজিদের ভেতর হারানো-বিজ্ঞপ্তি ঘোষণা করছে, তখন সে যেন বলে -</t>
        </is>
      </c>
      <c r="G189" s="9" t="inlineStr">
        <is>
          <t>لَا رَدَّهَا اللَّهُ عَلَيْكَ</t>
        </is>
      </c>
      <c r="H189" s="9" t="inlineStr">
        <is>
          <t>لَا رَدَّهَا اللّٰهُ عَلَيْكَ</t>
        </is>
      </c>
      <c r="I189" s="9" t="inlineStr">
        <is>
          <t>لا ردها الله عليك</t>
        </is>
      </c>
      <c r="J189" s="9" t="inlineStr">
        <is>
          <t>লা- রদ্দা-হা আল্লাহু আলাইক</t>
        </is>
      </c>
      <c r="K189" s="9" t="inlineStr">
        <is>
          <t>আল্লাহ্‌ তোমাকে এটি ফিরিয়ে না দিক!</t>
        </is>
      </c>
      <c r="L189" s="9" t="inlineStr">
        <is>
          <t>এর কারণ, মসজিদগুলো এ উদ্দেশ্যে বানানো হয়নি।</t>
        </is>
      </c>
      <c r="M189" s="9" t="inlineStr">
        <is>
          <t>সহীহ। তিরমিজিঃ ১৩২১</t>
        </is>
      </c>
      <c r="N189" s="9" t="n">
        <v>184</v>
      </c>
      <c r="O189" s="9" t="n">
        <v>12</v>
      </c>
      <c r="P189" s="9" t="n">
        <v>29</v>
      </c>
      <c r="Q189" s="12" t="inlineStr">
        <is>
          <t>⟦SQL NULL⟧</t>
        </is>
      </c>
      <c r="R189" s="12" t="inlineStr">
        <is>
          <t>⟦EMPTY STRING⟧</t>
        </is>
      </c>
      <c r="S189" s="12" t="inlineStr">
        <is>
          <t>⟦EMPTY STRING⟧</t>
        </is>
      </c>
      <c r="T189" s="12" t="inlineStr">
        <is>
          <t>⟦EMPTY STRING⟧</t>
        </is>
      </c>
      <c r="U189" s="12" t="inlineStr">
        <is>
          <t>⟦EMPTY STRING⟧</t>
        </is>
      </c>
      <c r="V189" s="12" t="inlineStr">
        <is>
          <t>not_started</t>
        </is>
      </c>
    </row>
    <row r="190" ht="29" customHeight="1">
      <c r="A190" s="5" t="inlineStr">
        <is>
          <t>id=185</t>
        </is>
      </c>
      <c r="B190" s="5" t="inlineStr">
        <is>
          <t>bn</t>
        </is>
      </c>
      <c r="C190" s="5" t="n">
        <v>185</v>
      </c>
      <c r="D190" s="6" t="inlineStr">
        <is>
          <t>⟦SQL NULL⟧</t>
        </is>
      </c>
      <c r="E190" s="6" t="inlineStr">
        <is>
          <t>যে ব্যক্তি মসজিদে বেচাকেনা করে, তার ব্যাপারে দোয়া</t>
        </is>
      </c>
      <c r="F190" s="6" t="inlineStr">
        <is>
          <t>আবু হুরায়রা (রাঃ) থেকে বর্ণিত, আল্লাহ্‌র রাসূল (ﷺ) বলেন, 'যখন তোমরা মসজিদের ভেতর কাউকে বেচাকেনা করতে দেখবে, তখন বলবে -</t>
        </is>
      </c>
      <c r="G190" s="6" t="inlineStr">
        <is>
          <t>لَا أَرْبَحَ اللَّهُ تِجَارَتَكَ</t>
        </is>
      </c>
      <c r="H190" s="6" t="inlineStr">
        <is>
          <t>لَا اَرْبَحَ اللّٰهُ تِجَارَتَكَ</t>
        </is>
      </c>
      <c r="I190" s="6" t="inlineStr">
        <is>
          <t>لا اربح الله تجارتك</t>
        </is>
      </c>
      <c r="J190" s="6" t="inlineStr">
        <is>
          <t>লা আর্‌বা-'হা আল্লাহু তিজা‘রাতাকা</t>
        </is>
      </c>
      <c r="K190" s="6" t="inlineStr">
        <is>
          <t>আল্লাহ্‌ তোমার ব্যাবসাতে মুনাফা না দিক!</t>
        </is>
      </c>
      <c r="L190" s="6" t="inlineStr">
        <is>
          <t>এর কারণ, মসজিদগুলো এ উদ্দেশ্যে বানানো হয়নি।</t>
        </is>
      </c>
      <c r="M190" s="6" t="inlineStr">
        <is>
          <t>সহিহ। তিরমিযিঃ ১৩২১</t>
        </is>
      </c>
      <c r="N190" s="6" t="n">
        <v>185</v>
      </c>
      <c r="O190" s="6" t="n">
        <v>12</v>
      </c>
      <c r="P190" s="6" t="n">
        <v>30</v>
      </c>
      <c r="Q190" s="12" t="inlineStr">
        <is>
          <t>⟦SQL NULL⟧</t>
        </is>
      </c>
      <c r="R190" s="12" t="inlineStr">
        <is>
          <t>⟦EMPTY STRING⟧</t>
        </is>
      </c>
      <c r="S190" s="12" t="inlineStr">
        <is>
          <t>⟦EMPTY STRING⟧</t>
        </is>
      </c>
      <c r="T190" s="12" t="inlineStr">
        <is>
          <t>⟦EMPTY STRING⟧</t>
        </is>
      </c>
      <c r="U190" s="12" t="inlineStr">
        <is>
          <t>⟦EMPTY STRING⟧</t>
        </is>
      </c>
      <c r="V190" s="12" t="inlineStr">
        <is>
          <t>not_started</t>
        </is>
      </c>
    </row>
    <row r="191" ht="58" customHeight="1">
      <c r="A191" s="5" t="inlineStr">
        <is>
          <t>id=186</t>
        </is>
      </c>
      <c r="B191" s="5" t="inlineStr">
        <is>
          <t>bn</t>
        </is>
      </c>
      <c r="C191" s="5" t="n">
        <v>186</v>
      </c>
      <c r="D191" s="9" t="inlineStr">
        <is>
          <t>⟦SQL NULL⟧</t>
        </is>
      </c>
      <c r="E191" s="9" t="inlineStr">
        <is>
          <t>সানার দোয়া #২</t>
        </is>
      </c>
      <c r="F191" s="9" t="inlineStr">
        <is>
          <t>⟦SQL NULL⟧</t>
        </is>
      </c>
      <c r="G191" s="9" t="inlineStr">
        <is>
          <t>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بِيَـدَيْكَ، وَالشَّـرُّ لَيْسَ إِلَيْـكَ، أَنَا بِكَ وَإِلَيْكَ، تَبارَكْتَ وَتَعَالَيْتَ، أَسْتَغْفِرُكَ وَأَتوبُ إِلَيْكَ</t>
        </is>
      </c>
      <c r="H191" s="9" t="inlineStr">
        <is>
          <t>وَجَّهْتُ وَجْهِىَ لِلَّذِىْ فَطَرَ السَّمَاوَاتِ وَالْاَرْضَ حَنِيْفًا وَّمَا اَنَا مِنَ الْمُشْرِكِيْنَ، اِنَّ صَلَاتِىْ، وَنُسُكِىْ، وَمَحْيَاىَ، وَمَمَاتِىْ لِلّٰهِ رَبِّ الْعَالَمِيْنَ، لَا شَرِيْكَ لَهٗ وَبِذَلِكَ اُمِرْتُ وَاَنَا مِنَ الْمُسْلِمِيْنَ، اَللّٰهُمَّ اَنْتَ الْمَلِكُ لَا اِلٰهَ اِلَّا اَنْتَ، اَنْتَ رَبِّىْ وَاَنَا عَبْدُكَ، ظَلَمْتُ نَفْسِىْ وَاعْتَرَفْتُ بِذَنْۢبِىْ فَاغْفِرْ لِىْ ذُنُوْبِىْ جَمِيْعًا اِنَّهٗ لَا يَغْفِرُ الذُّنُوْبَ اِلَّا اَنْتَ، وَاهْدِنِىْ لِاَحْسَنِ الْاَخْلَاقِ لَا يَهْدِىْ لِاَحْسَنِهَا اِلَّا اَنْتَ، وَاصْرِفْ عَنِّىْ سَيِّئَهَا، لَا يَصْرِفُ عَنِّىْ سَيِّئَهَا اِلَّا اَنْتَ لَبَّيْكَ وَسَعْدَيْكَ، وَالْخَيْرُ كُلُّهٗ بِيَدَيْكَ، وَالشَّرُّ لَيْسَ اِلَيْكَ، اَنَا بِكَ وَاِلَيْكَ، تَبارَكْتَ وَتَعَالَيْتَ، اَسْتَغْفِرُكَ وَاَتوبُ اِلَيْكَ</t>
        </is>
      </c>
      <c r="I191" s="9" t="inlineStr">
        <is>
          <t>وجهت وجهي للذي فطر السماوات والارض حنيفا وما انا من المشركين ان صلاتي ونسكي ومحياي ومماتي لله رب العالمين لا شريك له وبذلك امرت وانا من المسلمين اللهم انت الملك لا اله الا انت انت ربي وانا عبدك ظلمت نفسي واعترفت بذنبي فاغفر لي ذنوبي جميعا انه لا يغفر الذنوب الا انت واهدني لاحسن الاخلاق لا يهدي لاحسنها الا انت واصرف عني سيءها لا يصرف عني سيءها الا انت لبيك وسعديك والخير كله بيديك والشر ليس اليك انا بك واليك تباركت وتعاليت استغفرك واتوب اليك</t>
        </is>
      </c>
      <c r="J191" s="9" t="inlineStr">
        <is>
          <t>ওয়াজ্জাহ্‌তু ওয়াজহিয়া লিল্লাযী ফাত্বারাস্ সামাওয়া-তি ওয়াল আরদ্বা হানীফান ওয়ামা- আনা মিনাল মুশরিকীন। ইন্না সালা-তী, ওয়া নুসুকী ওয়া মাহইয়া-ইয়া ওয়া মামা-তী লিল্লা-হি রাব্বিল ‘আ-লামীন। লা- শারীকা লাহু ওয়াবিযা-লিকা উমিরতু ওয়া আনা মিনাল মুসলিমীন। আল্লা-হুম্মা আনতাল মালিকু লা- ইলা-হা ইল্লা- আনতা, আনতা রব্বী ওয়া আনা ‘আবদুকা। যালামতু নাফসী ওয়া‘তারাফতু বিযাম্বী। ফাগফির লী যুনূবী জামী‘আন ইন্নাহু লা- ইয়াগফিরুয্ যুনূবা ইল্লা- আনতা। ওয়াহদিনী লিআহসানিল আখলা-ক্বি, লা- ইয়াহ্‌দী লিআহ্‌সানিহা- ইল্লা- আনতা। ওয়াসরিফ ‘আন্নী সায়্যিআহা- লা- ইয়াসরিফু ‘আন্নী সায়্যিআহা- ইল্লা- আনতা। লাব্বাইকা ওয়া সা‘দাইকা ওয়াল-খাইরু কুল্লুহু বিয়াদাইকা, ওয়াশশাররু লাইসা ইলাইকা। আনা বিকা ওয়া ইলাইকা, তাবা-রাক্‌তা ওয়া তা‘আ-লাইতা। আসতাগফিরুকা ওয়া আতূবু ইলাইক</t>
        </is>
      </c>
      <c r="K191" s="9" t="inlineStr">
        <is>
          <t>যিনি আসমানসমূহ ও যমীন সৃষ্টি করেছেন আমি একনিষ্টভাবে আমার মুখমণ্ডল তাঁর দিকেই ফিরালাম, আর আমি মুশরিকদের অন্তর্ভুক্ত নই। নিশ্চয় আমার সালাত, আমার কুরবানী বা যাবতীয় ইবাদাত, আমার জীবন ও আমার মরণ সৃষ্টিকুলের রব্ব আল্লাহ্‌র জন্য। তাঁর কোনো শরীক নেই। আর আমি এরই আদেশ প্রাপ্ত হয়েছি এবং আমি মুসলিমদের অন্তর্ভুক্ত। হে আল্লাহ্‌! আপনিই অধিপতি, আপনি ব্যতীত আর কোনো হক্ব ইলাহ নেই। আপনি আমার রব্ব, আমি আপনার বান্দা। আমি আমার নিজের প্রতি অন্যায় করেছি এবং আমি আমার পাপসমূহ স্বীকার করছি। সুতরাং আপনি আমার সমুদয় গুনাহ মাফ করে দিন। নিশ্চয় আপনি ছাড়া আর কেউ গুনাহসমূহ মাফ করতে পারে না। আর আপনি আমাকে সর্বোত্তম চরিত্রের পথে পরিচালিত করুন, আপনি ছাড়া আর কেউ উত্তম চরিত্রের পথে পরিচালিত করতে পারে না। আর আপনি আমার থেকে আমার খারাপ চরিত্রগুলো দূরীভূত করুন, আপনি ব্যতীত আর কেউ সে খারাপ চরিত্রগুলো অপসারিত করতে পারে না। আমি আপনার হুকুম মানার জন্য সদা-সর্বদা হাজির, সকল কল্যাণই আপনার দু’ হাতে নিহিত। অকল্যাণ আপনার দিকে নয় (অর্থাৎ মন্দকে আপনার দিকে সম্পৃক্ত করা উচিত নয়, অথবা মন্দ দ্বারা আপনার নিকটবর্তী হওয়া যায় না, বা মন্দ আপনার দিকে উঠে না)। আমি আপনার দ্বারাই (প্রতিষ্ঠিত আছি, সহযোগিতা পেয়ে থাকি) এবং আপনার দিকেই (আমার সকল প্রবণতা, বা আমার প্রত্যাবর্তন)। আপনি বরকতময় এবং আপনি সুঊচ্চ। আমি আপনার নিকট ক্ষমা চাই এবং আপনার কাছে তাওবাহ্‌ করছি।</t>
        </is>
      </c>
      <c r="L191" s="9" t="inlineStr">
        <is>
          <t>⟦SQL NULL⟧</t>
        </is>
      </c>
      <c r="M191" s="9" t="inlineStr">
        <is>
          <t>মুসলিমঃ ৭৭১</t>
        </is>
      </c>
      <c r="N191" s="9" t="inlineStr">
        <is>
          <t>⟦SQL NULL⟧</t>
        </is>
      </c>
      <c r="O191" s="9" t="n">
        <v>13</v>
      </c>
      <c r="P191" s="9" t="n">
        <v>31</v>
      </c>
      <c r="Q191" s="12" t="inlineStr">
        <is>
          <t>⟦SQL NULL⟧</t>
        </is>
      </c>
      <c r="R191" s="12" t="inlineStr">
        <is>
          <t>⟦EMPTY STRING⟧</t>
        </is>
      </c>
      <c r="S191" s="12" t="inlineStr">
        <is>
          <t>⟦SQL NULL⟧</t>
        </is>
      </c>
      <c r="T191" s="12" t="inlineStr">
        <is>
          <t>⟦EMPTY STRING⟧</t>
        </is>
      </c>
      <c r="U191" s="12" t="inlineStr">
        <is>
          <t>⟦SQL NULL⟧</t>
        </is>
      </c>
      <c r="V191" s="12" t="inlineStr">
        <is>
          <t>not_started</t>
        </is>
      </c>
    </row>
    <row r="192" ht="58" customHeight="1">
      <c r="A192" s="5" t="inlineStr">
        <is>
          <t>id=187</t>
        </is>
      </c>
      <c r="B192" s="5" t="inlineStr">
        <is>
          <t>bn</t>
        </is>
      </c>
      <c r="C192" s="5" t="n">
        <v>187</v>
      </c>
      <c r="D192" s="6" t="inlineStr">
        <is>
          <t>⟦SQL NULL⟧</t>
        </is>
      </c>
      <c r="E192" s="6" t="inlineStr">
        <is>
          <t>সানার দোয়া #৩</t>
        </is>
      </c>
      <c r="F192" s="6" t="inlineStr">
        <is>
          <t>⟦SQL NULL⟧</t>
        </is>
      </c>
      <c r="G192" s="6" t="inlineStr">
        <is>
          <t>اَللَّهُمَّ بَاعِدْ بَيْنِيْ وَبَيْنَ خَطَايَايَ كَمَا بَاعَدْتَ بَيْنَ الْمَشْرِقِ وَالْمَغْرِبِ، اَللَّهُمَّ نَقِّنِيْ مِنَ الْخَطَايَا كَمَا يُنَقَّى الثَّوْبُ الْأَبْيَضُ مِنَ الدَّنَسِ، اَللَّهُمَّ اغْسِلْ خَطَايَايَ بِالْمَاءِ وَالثَّلْجِ وَالْبَرَدِ</t>
        </is>
      </c>
      <c r="H192" s="6" t="inlineStr">
        <is>
          <t>اَللّٰهُمَّ بَاعِدْ بَيْنِىْ وَبَيْنَ خَطَايَاىَ كَمَا بَاعَدْتَ بَيْنَ الْمَشْرِقِ وَالْمَغْرِبِ، اَللّٰهُمَّ نَقِّنِىْ مِنَ الْخَطَايَا كَمَا يُنَقَّى الثَّوْبُ الْاَبْيَضُ مِنَ الدَّنَسِ، اَللّٰهُمَّ اغْسِلْ خَطَايَاىَ بِالْمَاءِ وَالثَّلْجِ وَالْبَرَدِ</t>
        </is>
      </c>
      <c r="I192" s="6" t="inlineStr">
        <is>
          <t>اللهم باعد بيني وبين خطاياي كما باعدت بين المشرق والمغرب اللهم نقني من الخطايا كما ينقي الثوب الابيض من الدنس اللهم اغسل خطاياي بالماء والثلج والبرد</t>
        </is>
      </c>
      <c r="J192" s="6" t="inlineStr">
        <is>
          <t>আল্লা-হুম্মা, বা-‘ইদ বাইনী ওয়া বাইনা খাত্বা-ইয়া-ইয়া কামা- বা-‘আদ্‌তা বাইনাল মাশরিক্বি ওয়াল মাগরিব। আল্লা-হুম্মা, নাক্কিনী মিনাল খাতা-ইয়া কামা- ইউনাক্কাস সাওবুল আব্‌ইয়াদু মিনাদ দানাস। আল্লা-হুম্মাগ্‌সিল খাতা-ইয়া-ইয়া বিলমা-ই ওয়াছ ছাল্‌জি ওয়াল বারাদ</t>
        </is>
      </c>
      <c r="K192" s="6" t="inlineStr">
        <is>
          <t>হে আল্লাহ্‌, আপনি দূরত্ব সৃষ্টি করে দিন আমার ও আমার পাপের মধ্যে যেমন দূরত্ব আপনি রেখেছেন পূর্ব ও পশ্চিমের মধ্যে (আমাকে সকল প্রকার পাপ থেকে শত যোজন দূরে থাকার তাওফীক প্রদান করুন)। হে আল্লাহ্‌, আপনি আমাকে পরিচ্ছন্ন ও পবিত্র করুন পাপ থেকে, যেমনভাবে পরিচ্ছন্ন করা হয় ধবধবে সাদা কাপড়কে ময়লা থেকে। হে আল্লাহ্‌ আপনি ধৌত করুন আমার পাপরাশী পানি, বরফ এবং তুষার-শিলা দ্বারা (আমার হৃদয়কে পাপমুক্তি ও অনন্ত প্রশান্তি প্রদান করুন)।</t>
        </is>
      </c>
      <c r="L192" s="6" t="inlineStr">
        <is>
          <t>আবু হুরাইরা (রাঃ) বলেন, রাসূলুল্লাহ্‌ (ﷺ) সালাতে দাঁড়িয়ে তাকবীরে তাহরীমার পরে কিরাআতের করার আগে অল্প সময় চুপ করে থাকতেন। আমি বললাম: হে আল্লাহ্‌র রাসূল (ﷺ), আমার পিতামাতা আপনার জন্য কুরবান হোক, আপনি তাকবীরে তাহরীমা ও কিরাআতের মধ্যবর্তী সময়ে নীরব থাকেন, এ সময়ে আপনি কী বলেন? তিনি (ﷺ) বললেন, আমি এ সময়ে বলি: (উপরের বাক্যগুলো)</t>
        </is>
      </c>
      <c r="M192" s="6" t="inlineStr">
        <is>
          <t>বুখারীঃ ৭৪৪</t>
        </is>
      </c>
      <c r="N192" s="6" t="n">
        <v>187</v>
      </c>
      <c r="O192" s="6" t="n">
        <v>13</v>
      </c>
      <c r="P192" s="6" t="n">
        <v>31</v>
      </c>
      <c r="Q192" s="12" t="inlineStr">
        <is>
          <t>⟦SQL NULL⟧</t>
        </is>
      </c>
      <c r="R192" s="12" t="inlineStr">
        <is>
          <t>⟦EMPTY STRING⟧</t>
        </is>
      </c>
      <c r="S192" s="12" t="inlineStr">
        <is>
          <t>⟦SQL NULL⟧</t>
        </is>
      </c>
      <c r="T192" s="12" t="inlineStr">
        <is>
          <t>⟦EMPTY STRING⟧</t>
        </is>
      </c>
      <c r="U192" s="12" t="inlineStr">
        <is>
          <t>⟦EMPTY STRING⟧</t>
        </is>
      </c>
      <c r="V192" s="12" t="inlineStr">
        <is>
          <t>not_started</t>
        </is>
      </c>
    </row>
    <row r="193" ht="58" customHeight="1">
      <c r="A193" s="5" t="inlineStr">
        <is>
          <t>id=188</t>
        </is>
      </c>
      <c r="B193" s="5" t="inlineStr">
        <is>
          <t>bn</t>
        </is>
      </c>
      <c r="C193" s="5" t="n">
        <v>188</v>
      </c>
      <c r="D193" s="9" t="inlineStr">
        <is>
          <t>⟦SQL NULL⟧</t>
        </is>
      </c>
      <c r="E193" s="9" t="inlineStr">
        <is>
          <t>সানার দোয়া #৪</t>
        </is>
      </c>
      <c r="F193" s="9" t="inlineStr">
        <is>
          <t>⟦SQL NULL⟧</t>
        </is>
      </c>
      <c r="G193" s="9" t="inlineStr">
        <is>
          <t>اَللَّهُمَّ رَبَّ جِبْرَائِيْلَ وَمِيْكَائِيْلَ وَإِسْرَافِيلَ فَاطِرَ السَّمَوَاتِ وَالْأَرْضِ عَالِمَ الْغَيْبِ وَالشَّهَادَةِ أَنْتَ تَحْكُمُ بَيْنَ عِبَادِكَ فِيمَا كَانُوا فِيهِ يَخْتَلِفُونَ اِهْدِنِيْ لِمَا اخْتُلِفَ فِيهِ مِنَ الْحَقِّ بِإِذْنِكَ إِنَّكَ تَهْدِيْ مَنْ تَشَاءُ إِلَى صِرَاطٍ مُسْتَقِيْمٍ</t>
        </is>
      </c>
      <c r="H193" s="9" t="inlineStr">
        <is>
          <t>اَللّٰهُمَّ رَبَّ جِبْرَائِيْلَ وَمِيْكَائِيْلَ وَاِسْرَافِيْلَ فَاطِرَ السَّمَاوَاتِ وَالْاَرْضِ عَالِمَ الْغَيْبِ وَالشَّهَادَةِ اَنْتَ تَحْكُمُ بَيْنَ عِبَادِكَ فِيْمَا كَانُوا فِيْهِ يَخْتَلِفُوْنَ اِهْدِنِيْ لِمَا اخْتُلِفَ فِيْهِ مِنَ الْحَقِّ بِاِذْنِكَ اِنَّكَ تَهْدِيْ مَنْ تَشَاءُ اِلٰى صِرَاطٍ مُسْتَقِيْمٍ</t>
        </is>
      </c>
      <c r="I193" s="9" t="inlineStr">
        <is>
          <t>اللهم رب جبراءيل وميكاءيل واسرافيل فاطر السماوات والارض عالم الغيب والشهاده انت تحكم بين عبادك فيما كانوا فيه يختلفون اهدني لما اختلف فيه من الحق باذنك انك تهدي من تشاء الي صراط مستقيم</t>
        </is>
      </c>
      <c r="J193" s="9" t="inlineStr">
        <is>
          <t>আল্লা-হুম্মা, রাব্বা জিবরা-ঈল ওয়া মীকা-ঈল ওয়া ইসরা-ফীল, ফা-তিরাস সামাওয়া-তি ওয়াল আরদ্বি, ‘আ-লিমাল গাইবি ওয়াশশাহা-দাতি, আন্‌তা তা‘হ্‌কুমু বাইনা ‘ইবা-দিকা ফীমা- কা-নূ ফীহি ইয়া‘খ্‌তালিফূন, ইহ্‌দিনী লিমা‘খ্‌তুলিফা ফীহি মিনাল ‘হাক্কি বিইয্‌নিকা ইন্নাকা তাহ্‌দী মান্ তাশা-উ ইলা স্বিরা-ত্বিন‌‌ মুস্‌তাক্বীম</t>
        </is>
      </c>
      <c r="K193" s="9" t="inlineStr">
        <is>
          <t>হে আল্লাহ্‌, জিবরাঈল, মিকাঈল ও ইসরাফীলের প্রভু, আসমানসমূহ ও পৃথিবীর স্রষ্টা, দৃশ্য ও অদৃশ্যের জ্ঞানী, আপনার বান্দারা যে সকল বিষয় নিয়ে মতভেদ করত তাদের মধ্যে সে বিষয়ে আপনিই ফয়সালা প্রদান করবেন। যে সকল বিষয়ে সত্য বা হক্ক নির্ধারণে মতভেদ হয়েছে সে সকল বিষয়ে আপনি আপনার অনুমতিতে আমাকে সঠিক পথে পরিচালিত করুন। আপনি যাকে ইচ্ছা করেন তাকে সিরাতুল মুস্তাকিমে পরিচালিত করেন।</t>
        </is>
      </c>
      <c r="L193" s="9" t="inlineStr">
        <is>
          <t>আয়েশা (রাঃ) বলেন, রাসূলুল্লাহ্‌ (ﷺ) রাতের (তাহাজ্জুদের) সালাতের শুরুতে এ দোয়াটি পাঠ করতেন।</t>
        </is>
      </c>
      <c r="M193" s="9" t="inlineStr">
        <is>
          <t>মুসলিমঃ ৭৭০</t>
        </is>
      </c>
      <c r="N193" s="9" t="n">
        <v>188</v>
      </c>
      <c r="O193" s="9" t="n">
        <v>13</v>
      </c>
      <c r="P193" s="9" t="n">
        <v>31</v>
      </c>
      <c r="Q193" s="12" t="inlineStr">
        <is>
          <t>⟦SQL NULL⟧</t>
        </is>
      </c>
      <c r="R193" s="12" t="inlineStr">
        <is>
          <t>⟦EMPTY STRING⟧</t>
        </is>
      </c>
      <c r="S193" s="12" t="inlineStr">
        <is>
          <t>⟦SQL NULL⟧</t>
        </is>
      </c>
      <c r="T193" s="12" t="inlineStr">
        <is>
          <t>⟦EMPTY STRING⟧</t>
        </is>
      </c>
      <c r="U193" s="12" t="inlineStr">
        <is>
          <t>⟦EMPTY STRING⟧</t>
        </is>
      </c>
      <c r="V193" s="12" t="inlineStr">
        <is>
          <t>not_started</t>
        </is>
      </c>
    </row>
    <row r="194" ht="58" customHeight="1">
      <c r="A194" s="5" t="inlineStr">
        <is>
          <t>id=189</t>
        </is>
      </c>
      <c r="B194" s="5" t="inlineStr">
        <is>
          <t>bn</t>
        </is>
      </c>
      <c r="C194" s="5" t="n">
        <v>189</v>
      </c>
      <c r="D194" s="6" t="inlineStr">
        <is>
          <t>⟦SQL NULL⟧</t>
        </is>
      </c>
      <c r="E194" s="6" t="inlineStr">
        <is>
          <t>সানার দোয়া #৫</t>
        </is>
      </c>
      <c r="F194" s="6" t="inlineStr">
        <is>
          <t>ইবনু আব্বাস্ (রাঃ) বলেন, নবী করীম (ﷺ) যখন রাতে তাহাজ্জুদে দাঁড়াতেন তখন পড়তেন -</t>
        </is>
      </c>
      <c r="G194" s="6" t="inlineStr">
        <is>
          <t>اَللَّهُمَّ لَكَ الْحَمْدُ أَنْتَ قَيِّمُ السَّمَوَاتِ وَالْأَرْضِ وَمَنْ فِيهِنَّ وَلَكَ الْحَمْدُ، لَكَ مُلْكُ السَّمَوَاتِ وَالْأَرْضِ وَمَنْ فِيهِنَّ، وَلَكَ الْحَمْدُ أَنْتَ نُورُ السَّمَوَاتِ وَالْأَرْضِ، وَلَكَ الْحَمْدُ أَنْتَ الْحَقُّ، وَوَعْدُكَ الْحَقُّ، وَلِقَاؤُكَ حَقٌّ، وَقَوْلُكَ حَقٌّ، وَالْجَنَّةُ حَقٌّ، وَالنَّارُ حَقٌّ، وَالنَّبِيُّونَ حَقٌّ، وَمُحَمَّدٌ ﷺ حَقٌّ، وَالسَّاعَةُ حَقٌّ، اَللَّهُمَّ لَكَ أَسْلَمْتُ، وَبِكَ آمَنْتُ وَعَلَيْكَ تَوَكَّلْتُ، وَإِلَيْكَ أَنَبْتُ، وَبِكَ خَاصَمْتُ، وَإِلَيْكَ حَاكَمْتُ، فَاغْفِرْ لِي مَا قَدَّمْتُ وَمَا أَخَّرْتُ، وَمَا أَسْرَرْتُ وَمَا أَعْلَنْتُ، أَنْتَ الْمُقَدِّمُ وَأَنْتَ الْمُؤَخِّرُ، لَا إِلَهَ إِلَّا أَنْتَ (لَا إِلَهَ غَيْرُكَ)</t>
        </is>
      </c>
      <c r="H194" s="6" t="inlineStr">
        <is>
          <t>اَللّٰهُمَّ لَكَ الْحَمْدُ اَنْتَ قَيِّمُ السَّمَاوَاتِ وَالْاَرْضِ وَمَنْ فِيْهِنَّ وَلَكَ الْحَمْدُ، لَكَ مُلْكُ السَّمَاوَاتِ وَالْاَرْضِ وَمَنْ فِيْهِنَّ، وَلَكَ الْحَمْدُ اَنْتَ نُوْرُ السَّمَاوَاتِ وَالْاَرْضِ، وَلَكَ الْحَمْدُ اَنْتَ الْحَقُّ، وَوَعْدُكَ الْحَقُّ، وَلِقَاؤُكَ حَقٌّ، وَقَوْلُكَ حَقٌّ، وَالْجَنَّةُ حَقٌّ، وَالنَّارُ حَقٌّ، وَالنَّبِيُّوْنَ حَقٌّ، وَمُحَمَّدٌ ﷺ حَقٌّ، وَالسَّاعَةُ حَقٌّ، اَللّٰهُمَّ لَكَ اَسْلَمْتُ، وَبِكَ اٰمَنْتُ وَعَلَيْكَ تَوَكَّلْتُ، وَاِلَيْكَ اَنَبْتُ، وَبِكَ خَاصَمْتُ، وَاِلَيْكَ حَاكَمْتُ، فَاغْفِرْ لِيْ مَا قَدَّمْتُ وَمَا اَخَّرْتُ، وَمَا اَسْرَرْتُ وَمَا اَعْلَنْتُ، اَنْتَ الْمُقَدِّمُ وَاَنْتَ الْمُؤَخِّرُ، لَا اِلٰهَ اِلَّا اَنْتَ (لَا اِلٰهَ غَيْرُكَ)</t>
        </is>
      </c>
      <c r="I194" s="6" t="inlineStr">
        <is>
          <t>اللهم لك الحمد انت قيم السماوات والارض ومن فيهن ولك الحمد لك ملك السماوات والارض ومن فيهن ولك الحمد انت نور السماوات والارض ولك الحمد انت الحق ووعدك الحق ولقاءك حق وقولك حق والجنه حق والنار حق والنبيون حق ومحمد  حق والساعه حق اللهم لك اسلمت وبك امنت وعليك توكلت واليك انبت وبك خاصمت واليك حاكمت فاغفر لي ما قدمت وما اخرت وما اسررت وما اعلنت انت المقدم وانت المءخر لا اله الا انت لا اله غيرك</t>
        </is>
      </c>
      <c r="J194" s="6" t="inlineStr">
        <is>
          <t>আল্লা-হুম্মা লাকাল হামদু আনতা ক্বায়্যিমুস্ সামাওয়া-তি ওয়াল আরদি ওয়ামান ফীহিন্না, ওয়া লাকাল হামদু, লাকা মুলকুস সামাওয়া-তি ওয়াল আরদ্বি ওয়ামান ফিহিন্না, ওয়া লাকাল 'হামদু আনতা নুরুস সামা-ওয়া-তি ওয়াল আরদ্বি ওয়া লাকাল 'হামদু আনতাল হাক্কু, ওয়া ওয়া‘দুকাল হাক্কু, ওয়া লিক্বা-উকা হাক্কুন, ওয়া ক্বাওলুকা হাক্কুন, ওয়াল জান্নাতু হাক্কুন, ওয়ান না-রু হাক্কুন, ওয়ান নাবিয়্যূনা হাক্কুন, ওয়া মুহাম্মাদুন (ﷺ) হাক্কুন, ওয়াস্‌সা‘আতু হাক্কুন। আল্লা-হুম্মা লাকা আসলামতু, ওয়াবিকা আমানতু ওয়া আলাইকা তাওয়াক্কালতু, ওয়া ইলাইকা আনাবতু, ওয়া বিকা খা-সাম্‌তু, ওয়া ইলাইকা 'হা-কামতু, ফাগফির লী মা- কাদ্দামতু, ওয়ামা- আখখারতু, ওয়ামা- আসরারতু, ওয়ামা- আ‘লানতু, আনতাল মুক্বাদ্দিমু ওয়া আনতাল্ মুআখখিরু, লা- ইলা-হা ইল্লা- আনতা (অন্য বর্ণনায় লা- ইলা-হা ইল্লা- আনতা এর পরিবর্তে লা- ইলা-হা গাইরুকা রয়েছে)</t>
        </is>
      </c>
      <c r="K194" s="6" t="inlineStr">
        <is>
          <t>হে আল্লাহ্‌! সমস্ত প্রশংসা একমাত্র তোমারই জন্য। আসমান, যমীন এবং এদের মধ্যস্থিত যা কিছু আছে সবকিছুর তুমিই অধিকর্তা। প্রশংসা মাত্রই তোমার। আসমান, যমীন এবং এদের মধ্যস্থিত যা কিছু আছে, তুমি সবকিছুর নূর বা জ্যোতি। (হে আল্লাহ্‌!) প্রশংসা মাত্রই তোমার জন্য। আসমান, যমীন এবং উভয়ের মধ্যস্থিত যা কিছু আছে তুমি ঐ সবের প্রতিপালক। (হে আল্লাহ্‌!) প্রশংসা মাত্রই তোমার। আসমান ও যমীনের রাজত্ব তোমার। সকল গুণকীর্তন তোমার জন্যই। তুমি সত্য, তোমার অঙ্গীকার সত্য, তোমার বাণী সত্য, তোমার দর্শন লাভ সত্য, জান্নাত সত্য, জাহান্নাম সত্য, নবীগণ সত্য, মুহাম্মাদ (ﷺ) সত্য এবং ক্বিয়ামত সত্য। হে আল্লাহ্‌! তোমার নিকটে আত্মসমর্পন করলাম, তোমারই উপর নির্ভরশীল হলাম, তোমার উপর দৃঢ় বিশ্বাস স্থাপন করলাম, তোমার দিকে প্রত্যাবর্তিত হলাম, তোমারই সাহায্যের প্রত্যাশায় শত্রুর বিরুদ্ধে যুদ্ধে প্রবৃত্ত হলাম এবং তোমাকেই বিচারক নির্ধারণ করলাম। অতএব আমার পূর্বের ও পরের গোপনীয় এবং প্রকাশ্য দুষ্কর্ম সমূহ মাফ করে দাও। তুমি ব্যতীত ‘ইবাদতের যোগ্য কোন মা‘বূদ নেই’।</t>
        </is>
      </c>
      <c r="L194" s="6" t="inlineStr">
        <is>
          <t>⟦SQL NULL⟧</t>
        </is>
      </c>
      <c r="M194" s="6" t="inlineStr">
        <is>
          <t>বুখারীঃ ১১২০</t>
        </is>
      </c>
      <c r="N194" s="6" t="inlineStr">
        <is>
          <t>⟦SQL NULL⟧</t>
        </is>
      </c>
      <c r="O194" s="6" t="n">
        <v>13</v>
      </c>
      <c r="P194" s="6" t="n">
        <v>31</v>
      </c>
      <c r="Q194" s="12" t="inlineStr">
        <is>
          <t>⟦SQL NULL⟧</t>
        </is>
      </c>
      <c r="R194" s="12" t="inlineStr">
        <is>
          <t>⟦EMPTY STRING⟧</t>
        </is>
      </c>
      <c r="S194" s="12" t="inlineStr">
        <is>
          <t>⟦EMPTY STRING⟧</t>
        </is>
      </c>
      <c r="T194" s="12" t="inlineStr">
        <is>
          <t>⟦EMPTY STRING⟧</t>
        </is>
      </c>
      <c r="U194" s="12" t="inlineStr">
        <is>
          <t>⟦SQL NULL⟧</t>
        </is>
      </c>
      <c r="V194" s="12" t="inlineStr">
        <is>
          <t>not_started</t>
        </is>
      </c>
    </row>
    <row r="195" ht="58" customHeight="1">
      <c r="A195" s="5" t="inlineStr">
        <is>
          <t>id=190</t>
        </is>
      </c>
      <c r="B195" s="5" t="inlineStr">
        <is>
          <t>bn</t>
        </is>
      </c>
      <c r="C195" s="5" t="n">
        <v>190</v>
      </c>
      <c r="D195" s="9" t="inlineStr">
        <is>
          <t>⟦SQL NULL⟧</t>
        </is>
      </c>
      <c r="E195" s="9" t="inlineStr">
        <is>
          <t>সানার দোয়া #৬</t>
        </is>
      </c>
      <c r="F195" s="9" t="inlineStr">
        <is>
          <t>⟦SQL NULL⟧</t>
        </is>
      </c>
      <c r="G195" s="9" t="inlineStr">
        <is>
          <t>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t>
        </is>
      </c>
      <c r="H195" s="9" t="inlineStr">
        <is>
          <t>اَللّٰهُمَّ اَنْتَ الْمَلِكُ لَا اِلٰهَ اِلَّا اَنْتَ، اَنْتَ رَبِّىْ وَاَنَا عَبْدُكَ، ظَلَمْتُ نَفْسِىْ وَاعْتَرَفْتُ بِذَنْۢبِىْ فَاغْفِرْ لِىْ ذُنُوبِىْ جَمِيْعًا اِنَّهٗ لَا يَغْفِرُ الذُّنُوبَ اِلَّا اَنْتَ، وَاهْدِنِىْ لِاَحْسَنِ الْاَخْلَاقِ لَا يَهْدِىْ لِاَحْسَنِهَا اِلَّا اَنْتَ، وَاصْرِفْ عَنِّىْ سَيِّئَهَا، لَا يَصْرِفُ عَنِّىْ سَيِّئَهَا اِلاَّ اَنْتَ</t>
        </is>
      </c>
      <c r="I195" s="9" t="inlineStr">
        <is>
          <t>اللهم انت الملك لا اله الا انت انت ربي وانا عبدك ظلمت نفسي واعترفت بذنبي فاغفر لي ذنوبي جميعا انه لا يغفر الذنوب الا انت واهدني لاحسن الاخلاق لا يهدي لاحسنها الا انت واصرف عني سيءها لا يصرف عني سيءها الا انت</t>
        </is>
      </c>
      <c r="J195" s="9" t="inlineStr">
        <is>
          <t>আল্লা-হুম্মা আনতাল মালিকু লা- ইলা-হা ইল্লা- আনতা, আনতা রব্বী ওয়া আনা ‘আবদুকা। যালামতু নাফসী ওয়া‘তারাফতু বিযাম্বী ফাগফির লী যুনূবী জামী‘আন ইন্নাহু লা- ইয়াগফিরুয্ যুনূবা ইল্লা- আনতা। ওয়াহ্‌দিনী লিআ'হ্‌সানিল আখলা-ক্বি, লা- ইয়াহ্‌দী লিআ'হ্‌সানিহা ইল্লা- আনতা। ওয়াসরিফ ‘আন্নী সায়্যিআহা লা- ইয়াসরিফু 'আন্নী সায়্যিআহা ইল্লা- আনতা</t>
        </is>
      </c>
      <c r="K195" s="9" t="inlineStr">
        <is>
          <t>হে আল্লাহ্‌! আপনিই অধিপতি, আপনি ব্যতীত আর কোনো হক্ব ইলাহ নেই। আপনি আমার রব্ব, আমি আপনার বান্দা। আমি আমার নিজের প্রতি অন্যায় করেছি এবং আমি আমার পাপসমূহ স্বীকার করছি। সুতরাং আপনি আমার সমুদয় গুনাহ মাফ করে দিন। নিশ্চয় আপনি ছাড়া আর কেউ গুনাহসমূহ মাফ করতে পারে না। আর আপনি আমাকে সর্বোত্তম চরিত্রের পথে পরিচালিত করুন, আপনি ছাড়া আর কেউ উত্তম চরিত্রের পথে পরিচালিত করতে পারে না। আর আপনি আমার থেকে আমার খারাপ চরিত্রগুলো দূরীভূত করুন, আপনি ব্যতীত আর কেউ সে খারাপ চরিত্রগুলো অপসারিত করতে পারে না।</t>
        </is>
      </c>
      <c r="L195" s="9" t="inlineStr">
        <is>
          <t>⟦SQL NULL⟧</t>
        </is>
      </c>
      <c r="M195" s="9" t="inlineStr">
        <is>
          <t>মুসলিমঃ ৭৭১</t>
        </is>
      </c>
      <c r="N195" s="9" t="n">
        <v>190</v>
      </c>
      <c r="O195" s="9" t="n">
        <v>13</v>
      </c>
      <c r="P195" s="9" t="n">
        <v>31</v>
      </c>
      <c r="Q195" s="12" t="inlineStr">
        <is>
          <t>⟦SQL NULL⟧</t>
        </is>
      </c>
      <c r="R195" s="12" t="inlineStr">
        <is>
          <t>⟦EMPTY STRING⟧</t>
        </is>
      </c>
      <c r="S195" s="12" t="inlineStr">
        <is>
          <t>⟦SQL NULL⟧</t>
        </is>
      </c>
      <c r="T195" s="12" t="inlineStr">
        <is>
          <t>⟦EMPTY STRING⟧</t>
        </is>
      </c>
      <c r="U195" s="12" t="inlineStr">
        <is>
          <t>⟦SQL NULL⟧</t>
        </is>
      </c>
      <c r="V195" s="12" t="inlineStr">
        <is>
          <t>not_started</t>
        </is>
      </c>
    </row>
    <row r="196" ht="58" customHeight="1">
      <c r="A196" s="5" t="inlineStr">
        <is>
          <t>id=191</t>
        </is>
      </c>
      <c r="B196" s="5" t="inlineStr">
        <is>
          <t>bn</t>
        </is>
      </c>
      <c r="C196" s="5" t="n">
        <v>191</v>
      </c>
      <c r="D196" s="6" t="inlineStr">
        <is>
          <t>⟦SQL NULL⟧</t>
        </is>
      </c>
      <c r="E196" s="6" t="inlineStr">
        <is>
          <t>সানার দোয়া #৭</t>
        </is>
      </c>
      <c r="F196" s="6" t="inlineStr">
        <is>
          <t>⟦SQL NULL⟧</t>
        </is>
      </c>
      <c r="G196" s="6" t="inlineStr">
        <is>
          <t>لَبَّيْكَ وَسَعْدَيْكَ، وَالْخَيْرُ كُلُّهُ بِيَـدَيْكَ، وَالشَّـرُّ لَيْسَ إِلَيْـكَ، أَنَا بِكَ وَإِلَيْكَ، تَبَارَكْتَ وَتَعَالَيْتَ، أَسْتَغْفِرُكَ وَأَتُوبُ إِلَيْكَ</t>
        </is>
      </c>
      <c r="H196" s="6" t="inlineStr">
        <is>
          <t>لَبَّيْكَ وَسَعْدَيْكَ، وَالْخَيْرُ كُلُّهٗ بِيَدَيْكَ، وَالشَّرُّ لَيْسَ اِلَيْكَ، اَنَا بِكَ وَاِلَيْكَ، تَبَارَكْتَ وَتَعَالَيْتَ، اَسْتَغْفِرُكَ وَاَتُوْبُ اِلَيْكَ</t>
        </is>
      </c>
      <c r="I196" s="6" t="inlineStr">
        <is>
          <t>لبيك وسعديك والخير كله بيديك والشر ليس اليك انا بك واليك تباركت وتعاليت استغفرك واتوب اليك</t>
        </is>
      </c>
      <c r="J196" s="6" t="inlineStr">
        <is>
          <t>লাব্বাইকা ওয়া সা‘দাইকা ওয়াল-খাইরু কুল্লুহু বিয়াদাইকা, ওয়াশ্‌শাররু লাইসা ইলাইকা। আনা বিকা ওয়া ইলাইকা, তাবা-রাক্‌তা ওয়া তা‘আ-লাইতা। আসতাগ্‌ফিরুকা ওয়া আতূবু ইলাইক</t>
        </is>
      </c>
      <c r="K196" s="6" t="inlineStr">
        <is>
          <t>আমি আপনার হুকুম মানার জন্য সদা-সর্বদা হাজির, সকল কল্যাণই আপনার দু’হাতে নিহিত। অকল্যাণ আপনার দিকে নয় (অর্থাৎ মন্দকে আপনার দিকে সম্পৃক্ত করা উচিত নয়, অথবা মন্দ দ্বারা আপনার নিকটবর্তী হওয়া যায় না, বা মন্দ আপনার দিকে উঠে না)। আমি আপনার দ্বারাই (প্রতিষ্ঠিত আছি, সহযোগিতা পেয়ে থাকি) এবং আপনার দিকেই (আমার সকল প্রবণতা, বা আমার প্রত্যাবর্তন)। আপনি বরকতময় এবং আপনি সুঊচ্চ। আমি আপনার নিকট ক্ষমা চাই এবং আপনার কাছে তাওবাহ্‌ করছি।</t>
        </is>
      </c>
      <c r="L196" s="6" t="inlineStr">
        <is>
          <t>⟦SQL NULL⟧</t>
        </is>
      </c>
      <c r="M196" s="6" t="inlineStr">
        <is>
          <t>মুসলিমঃ ৭৭১</t>
        </is>
      </c>
      <c r="N196" s="6" t="n">
        <v>191</v>
      </c>
      <c r="O196" s="6" t="n">
        <v>13</v>
      </c>
      <c r="P196" s="6" t="n">
        <v>31</v>
      </c>
      <c r="Q196" s="12" t="inlineStr">
        <is>
          <t>⟦SQL NULL⟧</t>
        </is>
      </c>
      <c r="R196" s="12" t="inlineStr">
        <is>
          <t>⟦EMPTY STRING⟧</t>
        </is>
      </c>
      <c r="S196" s="12" t="inlineStr">
        <is>
          <t>⟦SQL NULL⟧</t>
        </is>
      </c>
      <c r="T196" s="12" t="inlineStr">
        <is>
          <t>⟦EMPTY STRING⟧</t>
        </is>
      </c>
      <c r="U196" s="12" t="inlineStr">
        <is>
          <t>⟦SQL NULL⟧</t>
        </is>
      </c>
      <c r="V196" s="12" t="inlineStr">
        <is>
          <t>not_started</t>
        </is>
      </c>
    </row>
    <row r="197" ht="58" customHeight="1">
      <c r="A197" s="5" t="inlineStr">
        <is>
          <t>id=192</t>
        </is>
      </c>
      <c r="B197" s="5" t="inlineStr">
        <is>
          <t>bn</t>
        </is>
      </c>
      <c r="C197" s="5" t="n">
        <v>192</v>
      </c>
      <c r="D197" s="9" t="inlineStr">
        <is>
          <t>[{"id": 192, "name": null, "cat_id": 13, "subcat_id": 31, "content": "\u0985\u09a4\u0983\u09aa\u09b0 \u09ac\u09b2\u09ac\u09c7 -", "uthmani": "\u0623\u064e\u0639\u064f\u0648\u0652\u0630\u064f \u0628\u0650\u0627\u0644\u0644\u0651\u064e\u0647\u0650 \u0645\u0650\u0646\u064e \u0627\u0644\u0634\u0651\u064e\u064a\u0652\u0637\u064e\u0627\u0646\u0650 \u0645\u0650\u0646\u0652 \u0646\u064e\u0641\u0652\u062e\u0650\u0647\u0650\u060c \u0648\u064e\u0646\u064e\u0641\u0652\u062b\u0650\u0647\u0650\u060c \u0648\u064e\u0647\u064e\u0645\u0652\u0632\u0650\u0647\u0650", "indopak": "\u0627\u064e\u0639\u064f\u0648\u0652\u0630\u064f \u0628\u0650\u0627\u0644\u0644\u0651\u0670\u0647\u0650 \u0645\u0650\u0646\u064e \u0627\u0644\u0634\u0651\u064e\u064a\u0652\u0637\u064e\u0627\u0646\u0650 \u0645\u0650\u0646\u0652 \u0646\u064e\u0641\u0652\u062e\u0650\u0647\u0656\u060c \u0648\u064e\u0646\u064e\u0641\u0652\u062b\u0650\u0647\u0656\u060c \u0648\u064e\u0647\u064e\u0645\u0652\u0632\u0650\u0647\u0656", "clean": "\u0627\u0639\u0648\u0630 \u0628\u0627\u0644\u0644\u0647 \u0645\u0646 \u0627\u0644\u0634\u064a\u0637\u0627\u0646 \u0645\u0646 \u0646\u0641\u062e\u0647 \u0648\u0646\u0641\u062b\u0647 \u0648\u0647\u0645\u0632\u0647", "transliteration": "\u0986\u0989\u09af\u09c1 \u09ac\u09bf\u09b2\u09cd\u09b2\u09be-\u09b9\u09bf \u09ae\u09bf\u09a8\u09be\u09b6 \u09b6\u09be\u0987\u09a4\u09cd\u09ac\u09be-\u09a8\u09bf, \u09ae\u09bf\u09a8 \u09a8\u09be\u09ab\u0996\u09bf\u09b9\u09c0 \u0993\u09df\u09be\u09a8\u09be\u09ab\u099b\u09bf\u09b9\u09c0 \u0993\u09df\u09be\u09b9\u09be\u09ae\u09af\u09bf\u09b9\u09c0", "translation": "\u0986\u09ae\u09bf \u09b6\u09df\u09a4\u09be\u09a8 \u09a5\u09c7\u0995\u09c7 \u0986\u09b2\u09cd\u09b2\u09be\u09b9\u09cd\u200c\u09b0 \u09a8\u09bf\u0995\u099f \u0986\u09b6\u09cd\u09b0\u09df \u099a\u09be\u0987\u0964 \u0986\u09b6\u09cd\u09b0\u09df \u099a\u09be\u0987 \u09a4\u09be\u09b0 \u09ab\u09c1\u0981 \u09a4\u09a5\u09be \u09a6\u09ae\u09cd\u09ad-\u0985\u09b9\u0982\u0995\u09be\u09b0 \u09a5\u09c7\u0995\u09c7, \u09a4\u09be\u09b0 \u09a5\u09c1\u09a4\u09c1 \u09a4\u09a5\u09be \u0995\u09ac\u09bf\u09a4\u09be \u09a5\u09c7\u0995\u09c7 \u0993 \u09a4\u09be\u09b0 \u099a\u09be\u09aa \u09a4\u09a5\u09be \u09aa\u09be\u0997\u09b2\u09be\u09ae\u09bf \u09a5\u09c7\u0995\u09c7\u0964", "note": null, "reference": "\u09b9\u09be\u09b8\u09be\u09a8 \u09b2\u09bf \u0997\u09be\u0987\u09b0\u09bf\u09b9\u09bf (\u09b6\u09c1\u09df\u09be\u0986\u0987\u09ac \u0986\u09b0\u09a8\u09be\u098a\u09a4)\u0964 \u0986\u09ac\u09c1 \u09a6\u09be\u0989\u09a6\u0983 \u09ed\u09ec\u09ea", "audio": null, "groups": null, "languageId": "bn"}]</t>
        </is>
      </c>
      <c r="E197" s="9" t="inlineStr">
        <is>
          <t>সানার দোয়া #৮</t>
        </is>
      </c>
      <c r="F197" s="9" t="inlineStr">
        <is>
          <t>তিনবার বলবে -</t>
        </is>
      </c>
      <c r="G197" s="9" t="inlineStr">
        <is>
          <t>اَللَّهُ أَكْبَرُ كَبِيرًا، اَللَّهُ أَكْبَرُ كَبِيرًا، اَللَّهُ أَكْبَرُ كَبِيرًا، وَالْحَمْدُ لِلَّهِ كَثِيرًا، وَالْحَمْدُ لِلَّهِ كَثِيرًا، وَالْحَمْدُ لِلَّهِ كَثِيرًا، وَسُبْحَانَ اللَّهِ بُكْرَةً وَأَصِيلًا</t>
        </is>
      </c>
      <c r="H197" s="9" t="inlineStr">
        <is>
          <t>اَللّٰهُ اَكْبَرُ كَبِيْرًا، اَللّٰهُ اَكْبَرُ كَبِيْرًا، اَللّٰهُ اَكْبَرُ كَبِيْرًا، وَالْحَمْدُ لِلّٰهِ كَثِيْرًا، وَالْحَمْدُ لِلّٰهِ كَثِيْرًا، وَالْحَمْدُ لِلّٰهِ كَثِيْرًا، وَسُبْحَانَ اللّٰهِ بُكْرَةً وَّاَصِيْلًا</t>
        </is>
      </c>
      <c r="I197" s="9" t="inlineStr">
        <is>
          <t>الله اكبر كبيرا الله اكبر كبيرا الله اكبر كبيرا والحمد لله كثيرا والحمد لله كثيرا والحمد لله كثيرا وسبحان الله بكره واصيلا</t>
        </is>
      </c>
      <c r="J197" s="9" t="inlineStr">
        <is>
          <t>আল্লা-হু আকবার কাবীরা, আল্লা-হু আকবার কাবীরা, আল্লা-হু আকবার কাবীরা, ওয়ালহামদু লিল্লা-হি কাছীরা, ওয়ালহামদু লিল্লা-হি কাছীরা, ওয়ালহামদু লিল্লা-হি কাছীরা। ওয়াসুবহা-নাল্লা-হি বুকরাতাঁও ওয়া আসীলা</t>
        </is>
      </c>
      <c r="K197" s="9" t="inlineStr">
        <is>
          <t>আল্লাহ্‌ সবচেয়ে বড় অতীব বড়, আল্লাহ্‌ সবচেয়ে বড় অতীব বড়, আল্লাহ্‌ সবচেয়ে বড় অতীব বড়। আর আল্লাহ্‌র জন্যই অনেক ও অজস্র প্রশংসা, আল্লাহ্‌র জন্যই অনেক ও অজস্র প্রশংসা, আল্লাহ্‌র জন্যই অনেক ও অজস্র প্রশংসা। সকালে ও বিকালে আল্লাহ্‌র পবিত্রতা ও মহিমা ঘোষণা করছি।</t>
        </is>
      </c>
      <c r="L197" s="9" t="inlineStr">
        <is>
          <t>⟦SQL NULL⟧</t>
        </is>
      </c>
      <c r="M197" s="9" t="inlineStr">
        <is>
          <t>⟦SQL NULL⟧</t>
        </is>
      </c>
      <c r="N197" s="9" t="n">
        <v>192</v>
      </c>
      <c r="O197" s="9" t="n">
        <v>13</v>
      </c>
      <c r="P197" s="9" t="n">
        <v>31</v>
      </c>
      <c r="Q197" s="12" t="inlineStr">
        <is>
          <t>⟦EMPTY STRING⟧</t>
        </is>
      </c>
      <c r="R197" s="12" t="inlineStr">
        <is>
          <t>⟦EMPTY STRING⟧</t>
        </is>
      </c>
      <c r="S197" s="12" t="inlineStr">
        <is>
          <t>⟦EMPTY STRING⟧</t>
        </is>
      </c>
      <c r="T197" s="12" t="inlineStr">
        <is>
          <t>⟦EMPTY STRING⟧</t>
        </is>
      </c>
      <c r="U197" s="12" t="inlineStr">
        <is>
          <t>⟦SQL NULL⟧</t>
        </is>
      </c>
      <c r="V197" s="12" t="inlineStr">
        <is>
          <t>not_started</t>
        </is>
      </c>
    </row>
    <row r="198" ht="58" customHeight="1">
      <c r="A198" s="5" t="inlineStr">
        <is>
          <t>id=193</t>
        </is>
      </c>
      <c r="B198" s="5" t="inlineStr">
        <is>
          <t>bn</t>
        </is>
      </c>
      <c r="C198" s="5" t="n">
        <v>193</v>
      </c>
      <c r="D198" s="6" t="inlineStr">
        <is>
          <t>⟦SQL NULL⟧</t>
        </is>
      </c>
      <c r="E198" s="6" t="inlineStr">
        <is>
          <t>সালাতের মাঝে শয়তানের কুমন্ত্রণা হতে বাঁচার দোয়া</t>
        </is>
      </c>
      <c r="F198" s="6" t="inlineStr">
        <is>
          <t>⟦SQL NULL⟧</t>
        </is>
      </c>
      <c r="G198" s="6" t="inlineStr">
        <is>
          <t>أَعُوْذُ بِاللَّهِ مِنَ الشَّيْطَانِ الرَّجِيْمِ</t>
        </is>
      </c>
      <c r="H198" s="6" t="inlineStr">
        <is>
          <t>اَعُوْذُ بِاللّٰهِ مِنَ الشَّيْطَانِ الرَّجِيْمِ</t>
        </is>
      </c>
      <c r="I198" s="6" t="inlineStr">
        <is>
          <t>اعوذ بالله من الشيطان الرجيم</t>
        </is>
      </c>
      <c r="J198" s="6" t="inlineStr">
        <is>
          <t>আ‘উযু বিল্লা-হি মিনাশ শাইত্বা-নির রাজীম</t>
        </is>
      </c>
      <c r="K198" s="6" t="inlineStr">
        <is>
          <t>আমি আল্লাহ্‌র আশ্রয় গ্রহণ করছি বিতাড়িত শয়তান থেকে।</t>
        </is>
      </c>
      <c r="L198" s="6" t="inlineStr">
        <is>
          <t>উসমান ইবনু আবীল আস (রাঃ) বলেন, আমি বললাম, হে আল্লাহ্‌র রাসূল (ﷺ), শয়তান আমার ও আমার সালাতের মধ্যে বাধা দেয় এবং আমার কিরাআত এলোমেলো করে দেয়। তখন রাসূলুল্লাহ্‌ (ﷺ) বলেন: সে শয়তানের নাম: 'খিনযাব'। যখন এরূপ অনুভব করবে তখন (উপরের যিক্‌র) পাঠ করে তোমার বাম দিকে থুথু ফেলবে। তিনবার করবে। উসমান (রাঃ) বলেন: আমি এরূপ করলাম, ফলে আল্লাহ্‌ উক্ত শয়তানকে আমার থেকে দূর করে দিলেন।</t>
        </is>
      </c>
      <c r="M198" s="6" t="inlineStr">
        <is>
          <t>মুসলিমঃ ২২০৩</t>
        </is>
      </c>
      <c r="N198" s="6" t="n">
        <v>193</v>
      </c>
      <c r="O198" s="6" t="n">
        <v>13</v>
      </c>
      <c r="P198" s="6" t="n">
        <v>32</v>
      </c>
      <c r="Q198" s="12" t="inlineStr">
        <is>
          <t>⟦SQL NULL⟧</t>
        </is>
      </c>
      <c r="R198" s="12" t="inlineStr">
        <is>
          <t>⟦EMPTY STRING⟧</t>
        </is>
      </c>
      <c r="S198" s="12" t="inlineStr">
        <is>
          <t>⟦SQL NULL⟧</t>
        </is>
      </c>
      <c r="T198" s="12" t="inlineStr">
        <is>
          <t>⟦EMPTY STRING⟧</t>
        </is>
      </c>
      <c r="U198" s="12" t="inlineStr">
        <is>
          <t>⟦EMPTY STRING⟧</t>
        </is>
      </c>
      <c r="V198" s="12" t="inlineStr">
        <is>
          <t>not_started</t>
        </is>
      </c>
    </row>
    <row r="199" ht="58" customHeight="1">
      <c r="A199" s="5" t="inlineStr">
        <is>
          <t>id=194</t>
        </is>
      </c>
      <c r="B199" s="5" t="inlineStr">
        <is>
          <t>bn</t>
        </is>
      </c>
      <c r="C199" s="5" t="n">
        <v>194</v>
      </c>
      <c r="D199" s="9" t="inlineStr">
        <is>
          <t>⟦SQL NULL⟧</t>
        </is>
      </c>
      <c r="E199" s="9" t="inlineStr">
        <is>
          <t>রুকূর দোয়া সমূহ #১</t>
        </is>
      </c>
      <c r="F199" s="9" t="inlineStr">
        <is>
          <t>শাক্বীক্ব (রাঃ) বলেন, হুযায়ফাহ্ (রাঃ) একজন লোককে দেখলেন, সে ঠিকমত রুকূ-সিজদা করল না। সে ছালাত শেষ করলে তিনি তাকে ডাকলেন। অতঃপর তাকে বললেন, তুমি ছালাত আদায় করনি। শাক্বীক্ব বলেন, আমি মনে করছি তিনি তাকে বললেন, তুমি এখন মারা গেলে তোমার মরণ এমন নীতির উপর হবে যা মুহাম্মাদ (ﷺ) যে নীতিতে রয়েছেন তার চেয়ে ভিন্ন। [১]
কাতাদাহ্ (রাঃ) বলেন, রাসূল (ﷺ) বলেছেন, সবচেয়ে নিকৃষ্ট চোর সে যে ছালাত চুরি করে। ছাহাবীগণ বললেন, কিভাবে ছালাত চুরি করে? রাসূল (ﷺ) বললেন, যে তার রুকূ-সিজদা পূর্ণ করে না'। [২]</t>
        </is>
      </c>
      <c r="G199" s="9" t="inlineStr">
        <is>
          <t>⟦SQL NULL⟧</t>
        </is>
      </c>
      <c r="H199" s="9" t="inlineStr">
        <is>
          <t>⟦SQL NULL⟧</t>
        </is>
      </c>
      <c r="I199" s="9" t="inlineStr">
        <is>
          <t>⟦EMPTY STRING⟧</t>
        </is>
      </c>
      <c r="J199" s="9" t="inlineStr">
        <is>
          <t>⟦SQL NULL⟧</t>
        </is>
      </c>
      <c r="K199" s="9" t="inlineStr">
        <is>
          <t>⟦SQL NULL⟧</t>
        </is>
      </c>
      <c r="L199" s="9" t="inlineStr">
        <is>
          <t>⟦SQL NULL⟧</t>
        </is>
      </c>
      <c r="M199" s="9" t="inlineStr">
        <is>
          <t>[১] বুখারীঃ ৭৯১
[২] সহিহ। মিশকাতঃ ৮৮৫</t>
        </is>
      </c>
      <c r="N199" s="9" t="inlineStr">
        <is>
          <t>⟦SQL NULL⟧</t>
        </is>
      </c>
      <c r="O199" s="9" t="n">
        <v>13</v>
      </c>
      <c r="P199" s="9" t="n">
        <v>33</v>
      </c>
      <c r="Q199" s="12" t="inlineStr">
        <is>
          <t>⟦SQL NULL⟧</t>
        </is>
      </c>
      <c r="R199" s="12" t="inlineStr">
        <is>
          <t>⟦EMPTY STRING⟧</t>
        </is>
      </c>
      <c r="S199" s="12" t="inlineStr">
        <is>
          <t>⟦EMPTY STRING⟧</t>
        </is>
      </c>
      <c r="T199" s="12" t="inlineStr">
        <is>
          <t>⟦SQL NULL⟧</t>
        </is>
      </c>
      <c r="U199" s="12" t="inlineStr">
        <is>
          <t>⟦SQL NULL⟧</t>
        </is>
      </c>
      <c r="V199" s="12" t="inlineStr">
        <is>
          <t>not_started</t>
        </is>
      </c>
    </row>
    <row r="200" ht="58" customHeight="1">
      <c r="A200" s="5" t="inlineStr">
        <is>
          <t>id=195</t>
        </is>
      </c>
      <c r="B200" s="5" t="inlineStr">
        <is>
          <t>bn</t>
        </is>
      </c>
      <c r="C200" s="5" t="n">
        <v>195</v>
      </c>
      <c r="D200" s="6" t="inlineStr">
        <is>
          <t>⟦SQL NULL⟧</t>
        </is>
      </c>
      <c r="E200" s="6" t="inlineStr">
        <is>
          <t>রুকূর দোয়া সমূহ #২</t>
        </is>
      </c>
      <c r="F200" s="6" t="inlineStr">
        <is>
          <t>কমপক্ষে ৩ বার এ তাসবীহ পাঠ করা -</t>
        </is>
      </c>
      <c r="G200" s="6" t="inlineStr">
        <is>
          <t>سُبْحَانَ رَبِّيَ الْعَظِيمِ</t>
        </is>
      </c>
      <c r="H200" s="6" t="inlineStr">
        <is>
          <t>سُبْحَانَ رَبِّىَ الْعَظِيْمِ</t>
        </is>
      </c>
      <c r="I200" s="6" t="inlineStr">
        <is>
          <t>سبحان ربي العظيم</t>
        </is>
      </c>
      <c r="J200" s="6" t="inlineStr">
        <is>
          <t>সুব‘হা-না রাব্বিয়াল ‘আযীম</t>
        </is>
      </c>
      <c r="K200" s="6" t="inlineStr">
        <is>
          <t>মহাপবিত্র আমার মহান প্রভু।</t>
        </is>
      </c>
      <c r="L200" s="6" t="inlineStr">
        <is>
          <t>মনের আবেগ নিয়ে এ ঘোষণা বার বার দিতে হবে। কমপক্ষে ৩ বার এ তাসবীহ পাঠ করা রাসূলুল্লাহ্‌ (ﷺ)-এর আচরিত ও নির্দেশিত কর্ম। অধিকাংশ বর্ণনায় “সুবহানা রাব্বিয়াল আযীম” এবং কোনো কোনো হাদীসে “সুবাহানা রাব্বিয়াল আযীম ওয়া বিহামদিহী” বর্ণিত হয়েছে।</t>
        </is>
      </c>
      <c r="M200" s="6" t="inlineStr">
        <is>
          <t>সহিহ। তিরমিযীঃ ২৬২</t>
        </is>
      </c>
      <c r="N200" s="6" t="n">
        <v>195</v>
      </c>
      <c r="O200" s="6" t="n">
        <v>13</v>
      </c>
      <c r="P200" s="6" t="n">
        <v>33</v>
      </c>
      <c r="Q200" s="12" t="inlineStr">
        <is>
          <t>⟦SQL NULL⟧</t>
        </is>
      </c>
      <c r="R200" s="12" t="inlineStr">
        <is>
          <t>⟦EMPTY STRING⟧</t>
        </is>
      </c>
      <c r="S200" s="12" t="inlineStr">
        <is>
          <t>⟦EMPTY STRING⟧</t>
        </is>
      </c>
      <c r="T200" s="12" t="inlineStr">
        <is>
          <t>⟦EMPTY STRING⟧</t>
        </is>
      </c>
      <c r="U200" s="12" t="inlineStr">
        <is>
          <t>⟦EMPTY STRING⟧</t>
        </is>
      </c>
      <c r="V200" s="12" t="inlineStr">
        <is>
          <t>not_started</t>
        </is>
      </c>
    </row>
    <row r="201" ht="29" customHeight="1">
      <c r="A201" s="5" t="inlineStr">
        <is>
          <t>id=196</t>
        </is>
      </c>
      <c r="B201" s="5" t="inlineStr">
        <is>
          <t>bn</t>
        </is>
      </c>
      <c r="C201" s="5" t="n">
        <v>196</v>
      </c>
      <c r="D201" s="9" t="inlineStr">
        <is>
          <t>⟦SQL NULL⟧</t>
        </is>
      </c>
      <c r="E201" s="9" t="inlineStr">
        <is>
          <t>রুকূর দোয়া সমূহ #৩</t>
        </is>
      </c>
      <c r="F201" s="9" t="inlineStr">
        <is>
          <t>কমপক্ষে ৩ বার এ তাসবীহ পাঠ করা -</t>
        </is>
      </c>
      <c r="G201" s="9" t="inlineStr">
        <is>
          <t>سُبْحَانَ رَبِّيَ الْعَظِيمِ وَبِحَمْدِهِ</t>
        </is>
      </c>
      <c r="H201" s="9" t="inlineStr">
        <is>
          <t>سُبْحَانَ رَبِّىَ الْعَظِيْمِ وَبِحَمْدِهٖ</t>
        </is>
      </c>
      <c r="I201" s="9" t="inlineStr">
        <is>
          <t>سبحان ربي العظيم وبحمده</t>
        </is>
      </c>
      <c r="J201" s="9" t="inlineStr">
        <is>
          <t>সুব‘হা-না রাব্বিয়াল ‘আযীম ওয়া বিহামদিহী</t>
        </is>
      </c>
      <c r="K201" s="9" t="inlineStr">
        <is>
          <t>আমি আমার মহান প্রভুর প্রশংসা-সহ পবিত্রতা বর্ণনা করছি।</t>
        </is>
      </c>
      <c r="L201" s="9" t="inlineStr">
        <is>
          <t>⟦SQL NULL⟧</t>
        </is>
      </c>
      <c r="M201" s="9" t="inlineStr">
        <is>
          <t>সনদ হাসান (শুয়াইব আরনা'ঊত)। আবু দাউদঃ ৮৭০</t>
        </is>
      </c>
      <c r="N201" s="9" t="n">
        <v>196</v>
      </c>
      <c r="O201" s="9" t="n">
        <v>13</v>
      </c>
      <c r="P201" s="9" t="n">
        <v>33</v>
      </c>
      <c r="Q201" s="12" t="inlineStr">
        <is>
          <t>⟦SQL NULL⟧</t>
        </is>
      </c>
      <c r="R201" s="12" t="inlineStr">
        <is>
          <t>⟦EMPTY STRING⟧</t>
        </is>
      </c>
      <c r="S201" s="12" t="inlineStr">
        <is>
          <t>⟦EMPTY STRING⟧</t>
        </is>
      </c>
      <c r="T201" s="12" t="inlineStr">
        <is>
          <t>⟦EMPTY STRING⟧</t>
        </is>
      </c>
      <c r="U201" s="12" t="inlineStr">
        <is>
          <t>⟦SQL NULL⟧</t>
        </is>
      </c>
      <c r="V201" s="12" t="inlineStr">
        <is>
          <t>not_started</t>
        </is>
      </c>
    </row>
    <row r="202" ht="29" customHeight="1">
      <c r="A202" s="5" t="inlineStr">
        <is>
          <t>id=197</t>
        </is>
      </c>
      <c r="B202" s="5" t="inlineStr">
        <is>
          <t>bn</t>
        </is>
      </c>
      <c r="C202" s="5" t="n">
        <v>197</v>
      </c>
      <c r="D202" s="6" t="inlineStr">
        <is>
          <t>⟦SQL NULL⟧</t>
        </is>
      </c>
      <c r="E202" s="6" t="inlineStr">
        <is>
          <t>রুকূর দোয়া সমূহ #৪</t>
        </is>
      </c>
      <c r="F202" s="6" t="inlineStr">
        <is>
          <t>⟦SQL NULL⟧</t>
        </is>
      </c>
      <c r="G202" s="6" t="inlineStr">
        <is>
          <t>سُبُّوْحٌ قُدُّوْسٌ رَبُّ الْمَلَائِكَةِ وَالرُّوْحِ</t>
        </is>
      </c>
      <c r="H202" s="6" t="inlineStr">
        <is>
          <t>سُبُّوْحٌ قُدُّوْسٌ رَبُّ الْمَلَائِكَةِ وَالرُّوْحِ</t>
        </is>
      </c>
      <c r="I202" s="6" t="inlineStr">
        <is>
          <t>سبوح قدوس رب الملاءكه والروح</t>
        </is>
      </c>
      <c r="J202" s="6" t="inlineStr">
        <is>
          <t>সুব্বু‘হুন ক্বুদ্দুসুন রাব্বুল মালা-ইকাতি ওয়াররূ‘হ</t>
        </is>
      </c>
      <c r="K202" s="6" t="inlineStr">
        <is>
          <t>মহাপবিত্র, মহামহিম, ফিরিশতাগণের এবং পবিত্ৰাত্মার প্রভু।</t>
        </is>
      </c>
      <c r="L202" s="6" t="inlineStr">
        <is>
          <t>আয়েশা (রাঃ) বলেন, রাসূলুল্লাহ্‌ (ﷺ) রুকু ও সিজদায় এটি পাঠ করতেন।</t>
        </is>
      </c>
      <c r="M202" s="6" t="inlineStr">
        <is>
          <t>সহিহ। আবু দাউদঃ ৮৭২</t>
        </is>
      </c>
      <c r="N202" s="6" t="n">
        <v>197</v>
      </c>
      <c r="O202" s="6" t="n">
        <v>13</v>
      </c>
      <c r="P202" s="6" t="n">
        <v>33</v>
      </c>
      <c r="Q202" s="12" t="inlineStr">
        <is>
          <t>⟦SQL NULL⟧</t>
        </is>
      </c>
      <c r="R202" s="12" t="inlineStr">
        <is>
          <t>⟦EMPTY STRING⟧</t>
        </is>
      </c>
      <c r="S202" s="12" t="inlineStr">
        <is>
          <t>⟦SQL NULL⟧</t>
        </is>
      </c>
      <c r="T202" s="12" t="inlineStr">
        <is>
          <t>⟦EMPTY STRING⟧</t>
        </is>
      </c>
      <c r="U202" s="12" t="inlineStr">
        <is>
          <t>⟦EMPTY STRING⟧</t>
        </is>
      </c>
      <c r="V202" s="12" t="inlineStr">
        <is>
          <t>not_started</t>
        </is>
      </c>
    </row>
    <row r="203" ht="58" customHeight="1">
      <c r="A203" s="5" t="inlineStr">
        <is>
          <t>id=198</t>
        </is>
      </c>
      <c r="B203" s="5" t="inlineStr">
        <is>
          <t>bn</t>
        </is>
      </c>
      <c r="C203" s="5" t="n">
        <v>198</v>
      </c>
      <c r="D203" s="9" t="inlineStr">
        <is>
          <t>⟦SQL NULL⟧</t>
        </is>
      </c>
      <c r="E203" s="9" t="inlineStr">
        <is>
          <t>রুকূর দোয়া সমূহ #৫</t>
        </is>
      </c>
      <c r="F203" s="9" t="inlineStr">
        <is>
          <t>⟦SQL NULL⟧</t>
        </is>
      </c>
      <c r="G203" s="9" t="inlineStr">
        <is>
          <t>اَللَّهُمَّ لَكَ رَكَعْتُ وَبِكَ آمَنْتُ وَلَكَ أَسْلَمْتُ خَشَعَ لَكَ سَمْعِيْ وَبَصَرِيْ وَمُخِّيْ وَعِظَامِيْ وَعَصَبِيْ</t>
        </is>
      </c>
      <c r="H203" s="9" t="inlineStr">
        <is>
          <t>اَللّٰهُمَّ لَكَ رَكَعْتُ وَبِكَ اٰمَنْتُ وَلَكَ اَسْلَمْتُ خَشَعَ لَكَ سَمْعِىْ وَبَصَرِىْ وَمُخِّىْ وَعِظَامِىْ وَعَصَبِىْ</t>
        </is>
      </c>
      <c r="I203" s="9" t="inlineStr">
        <is>
          <t>اللهم لك ركعت وبك امنت ولك اسلمت خشع لك سمعي وبصري ومخي وعظامي وعصبي</t>
        </is>
      </c>
      <c r="J203" s="9" t="inlineStr">
        <is>
          <t>আল্ল-হুম্মা লাকা রাকা'তু ওয়া বিকা আ-মানতু ওয়া লাকা আস্‌লামতু, খাশা‘আ লাকা সাম'ই ওয়া বাসারী ওয়া মুখ্‌খী ওয়া ‘ইযা-মী ওয়া ‘আসাবী</t>
        </is>
      </c>
      <c r="K203" s="9" t="inlineStr">
        <is>
          <t>হে আল্লাহ্‌, আপনারই জন্য রুকু করেছি, এবং আপনার উপরেই ঈমান এনেছি এবং আপনারই কাছে সমর্পিত হয়েছি। ভক্তিতে অবনত হয়েছে আপনার জন্য আমার শ্রবণ, আমার দৃষ্টি, আমার মস্তিষ্ক, আমার অস্থি ও আমার স্নায়ুতন্ত্র।</t>
        </is>
      </c>
      <c r="L203" s="9" t="inlineStr">
        <is>
          <t>আলী (রাঃ) বলেন, রাসূলুল্লাহ্‌ (ﷺ) রুকুতে এ কথাগুলো বলতেন।</t>
        </is>
      </c>
      <c r="M203" s="9" t="inlineStr">
        <is>
          <t>সহিহ। আবু দাউদঃ ৭৬০</t>
        </is>
      </c>
      <c r="N203" s="9" t="n">
        <v>198</v>
      </c>
      <c r="O203" s="9" t="n">
        <v>13</v>
      </c>
      <c r="P203" s="9" t="n">
        <v>33</v>
      </c>
      <c r="Q203" s="12" t="inlineStr">
        <is>
          <t>⟦SQL NULL⟧</t>
        </is>
      </c>
      <c r="R203" s="12" t="inlineStr">
        <is>
          <t>⟦EMPTY STRING⟧</t>
        </is>
      </c>
      <c r="S203" s="12" t="inlineStr">
        <is>
          <t>⟦SQL NULL⟧</t>
        </is>
      </c>
      <c r="T203" s="12" t="inlineStr">
        <is>
          <t>⟦EMPTY STRING⟧</t>
        </is>
      </c>
      <c r="U203" s="12" t="inlineStr">
        <is>
          <t>⟦EMPTY STRING⟧</t>
        </is>
      </c>
      <c r="V203" s="12" t="inlineStr">
        <is>
          <t>not_started</t>
        </is>
      </c>
    </row>
    <row r="204" ht="29" customHeight="1">
      <c r="A204" s="5" t="inlineStr">
        <is>
          <t>id=199</t>
        </is>
      </c>
      <c r="B204" s="5" t="inlineStr">
        <is>
          <t>bn</t>
        </is>
      </c>
      <c r="C204" s="5" t="n">
        <v>199</v>
      </c>
      <c r="D204" s="6" t="inlineStr">
        <is>
          <t>⟦SQL NULL⟧</t>
        </is>
      </c>
      <c r="E204" s="6" t="inlineStr">
        <is>
          <t>রুকূর দোয়া সমূহ #৬</t>
        </is>
      </c>
      <c r="F204" s="6" t="inlineStr">
        <is>
          <t>আউফ ইবনু মালিক আশজাঈ (রাঃ) থেকে বর্ণিত, তিনি বলেন, রাসূল (ﷺ) রুকূতে বলতেন -</t>
        </is>
      </c>
      <c r="G204" s="6" t="inlineStr">
        <is>
          <t>سُبْحَانَ ذِي الْجَبَرُوْتِ وَالْمَلَكُوْتِ وَالْكِبْرِيَاءِ وَالْعَظَمَةِ</t>
        </is>
      </c>
      <c r="H204" s="6" t="inlineStr">
        <is>
          <t>سُبْحَانَ ذِى الْجَبَرُوْتِ وَالْمَلَكُوْتِ وَالْكِبْرِيَاءِ وَالْعَظَمَةِ</t>
        </is>
      </c>
      <c r="I204" s="6" t="inlineStr">
        <is>
          <t>سبحان ذي الجبروت والملكوت والكبرياء والعظمه</t>
        </is>
      </c>
      <c r="J204" s="6" t="inlineStr">
        <is>
          <t>সুবহা-নাযিল জাবারূতি ওয়াল মালাকূতি ওয়াল কিবরিয়া-ই ওয়াল ‘আযামাহ</t>
        </is>
      </c>
      <c r="K204" s="6" t="inlineStr">
        <is>
          <t>পবিত্র ওই সত্তা, যিনি সর্বময় ক্ষমতা, সার্বভৌমত্ব, শ্রেষ্ঠত্ব ও মহত্ত্বের অধিকারী।</t>
        </is>
      </c>
      <c r="L204" s="6" t="inlineStr">
        <is>
          <t>এরপর তিনি সিজদায় গিয়ে ততক্ষণ থাকেন, যতক্ষণ তিনি দাঁড়িয়ে ছিলেন। সিজদায় তিনি একই দোয়া পড়েন। তারপর সিজদা থেকে উঠে সূরা আল ইমরান ও অন্যান্য সূরা পাঠ করেন।</t>
        </is>
      </c>
      <c r="M204" s="6" t="inlineStr">
        <is>
          <t>সহিহ। আবু দাউদঃ ৮৭৩</t>
        </is>
      </c>
      <c r="N204" s="6" t="n">
        <v>199</v>
      </c>
      <c r="O204" s="6" t="n">
        <v>13</v>
      </c>
      <c r="P204" s="6" t="n">
        <v>33</v>
      </c>
      <c r="Q204" s="12" t="inlineStr">
        <is>
          <t>⟦SQL NULL⟧</t>
        </is>
      </c>
      <c r="R204" s="12" t="inlineStr">
        <is>
          <t>⟦EMPTY STRING⟧</t>
        </is>
      </c>
      <c r="S204" s="12" t="inlineStr">
        <is>
          <t>⟦EMPTY STRING⟧</t>
        </is>
      </c>
      <c r="T204" s="12" t="inlineStr">
        <is>
          <t>⟦EMPTY STRING⟧</t>
        </is>
      </c>
      <c r="U204" s="12" t="inlineStr">
        <is>
          <t>⟦EMPTY STRING⟧</t>
        </is>
      </c>
      <c r="V204" s="12" t="inlineStr">
        <is>
          <t>not_started</t>
        </is>
      </c>
    </row>
    <row r="205" ht="29" customHeight="1">
      <c r="A205" s="5" t="inlineStr">
        <is>
          <t>id=200</t>
        </is>
      </c>
      <c r="B205" s="5" t="inlineStr">
        <is>
          <t>bn</t>
        </is>
      </c>
      <c r="C205" s="5" t="n">
        <v>200</v>
      </c>
      <c r="D205" s="9" t="inlineStr">
        <is>
          <t>⟦SQL NULL⟧</t>
        </is>
      </c>
      <c r="E205" s="9" t="inlineStr">
        <is>
          <t>রুকূর দোয়া সমূহ #৭</t>
        </is>
      </c>
      <c r="F205" s="9" t="inlineStr">
        <is>
          <t>‘আবদুল্লাহ্ ইবনু মাস্‘ঊদ্ (রাঃ) বলেন, রাসূল (ﷺ) রুকূ এবং সিজদায় বলতেন -</t>
        </is>
      </c>
      <c r="G205" s="9" t="inlineStr">
        <is>
          <t>سُبْحَانَكَ وَبِحَمْدِكَ أَسْتَغْفِرُكَ وَأَتُوْبُ اِلَيْكَ</t>
        </is>
      </c>
      <c r="H205" s="9" t="inlineStr">
        <is>
          <t>سُبْحَانَكَ وَبِحَمْدِكَ اَسْتَغْفِرُكَ وَاَتُوْبُ اِلَيْكَ</t>
        </is>
      </c>
      <c r="I205" s="9" t="inlineStr">
        <is>
          <t>سبحانك وبحمدك استغفرك واتوب اليك</t>
        </is>
      </c>
      <c r="J205" s="9" t="inlineStr">
        <is>
          <t>সুব্‌হা-নাকা ওয়া বিহাম্‌দিকা আস্তাগ্‌ফিরুকা ওয়া আতূবু ইলাইক</t>
        </is>
      </c>
      <c r="K205" s="9" t="inlineStr">
        <is>
          <t>তোমার প্রশংসা সহকারে তোমার পবিত্রতা বর্ণনা করি। তোমার নিকট ক্ষমা চাই ও তোমার নিকট তাওবা করি।</t>
        </is>
      </c>
      <c r="L205" s="9" t="inlineStr">
        <is>
          <t>⟦SQL NULL⟧</t>
        </is>
      </c>
      <c r="M205" s="9" t="inlineStr">
        <is>
          <t>হাসান। সিলসিলা সহীহাঃ ৩০৩২</t>
        </is>
      </c>
      <c r="N205" s="9" t="n">
        <v>200</v>
      </c>
      <c r="O205" s="9" t="n">
        <v>13</v>
      </c>
      <c r="P205" s="9" t="n">
        <v>33</v>
      </c>
      <c r="Q205" s="12" t="inlineStr">
        <is>
          <t>⟦SQL NULL⟧</t>
        </is>
      </c>
      <c r="R205" s="12" t="inlineStr">
        <is>
          <t>⟦EMPTY STRING⟧</t>
        </is>
      </c>
      <c r="S205" s="12" t="inlineStr">
        <is>
          <t>⟦EMPTY STRING⟧</t>
        </is>
      </c>
      <c r="T205" s="12" t="inlineStr">
        <is>
          <t>⟦EMPTY STRING⟧</t>
        </is>
      </c>
      <c r="U205" s="12" t="inlineStr">
        <is>
          <t>⟦SQL NULL⟧</t>
        </is>
      </c>
      <c r="V205" s="12" t="inlineStr">
        <is>
          <t>not_started</t>
        </is>
      </c>
    </row>
    <row r="206" ht="29" customHeight="1">
      <c r="A206" s="5" t="inlineStr">
        <is>
          <t>id=201</t>
        </is>
      </c>
      <c r="B206" s="5" t="inlineStr">
        <is>
          <t>bn</t>
        </is>
      </c>
      <c r="C206" s="5" t="n">
        <v>201</v>
      </c>
      <c r="D206" s="6" t="inlineStr">
        <is>
          <t>⟦SQL NULL⟧</t>
        </is>
      </c>
      <c r="E206" s="6" t="inlineStr">
        <is>
          <t>রুকূর দোয়া সমূহ #৮</t>
        </is>
      </c>
      <c r="F206" s="6" t="inlineStr">
        <is>
          <t>⟦SQL NULL⟧</t>
        </is>
      </c>
      <c r="G206" s="6" t="inlineStr">
        <is>
          <t>سُبْحَانَكَ اَللَّهُمَّ رَبَّنَا وَبِحَمْدِكَ، اَللَّهُمَّ اغْفِرْ لِي</t>
        </is>
      </c>
      <c r="H206" s="6" t="inlineStr">
        <is>
          <t>سُبْحَانَكَ اَللّٰهُمَّ رَبَّنَا وَبِحَمْدِكَ، اَللّٰهُمَّ اغْفِرْ لِىْ</t>
        </is>
      </c>
      <c r="I206" s="6" t="inlineStr">
        <is>
          <t>سبحانك اللهم ربنا وبحمدك اللهم اغفر لي</t>
        </is>
      </c>
      <c r="J206" s="6" t="inlineStr">
        <is>
          <t>সুবহা-নাকা আল্লা-হুম্মা রব্বানা ওয়াবিহামদিকা, আল্লা-হুম্মাগফির লী</t>
        </is>
      </c>
      <c r="K206" s="6" t="inlineStr">
        <is>
          <t>হে আমাদের রব আল্লাহ্‌! তুমি ত্রুটিমুক্ত। প্রশংসা সবই তোমার। হে আল্লাহ্‌! আমাকে ক্ষমা করে দাও। [১]</t>
        </is>
      </c>
      <c r="L206" s="6" t="inlineStr">
        <is>
          <t>আয়িশা (রাঃ) থেকে বর্ণিত, তিনি বলেন, কুরআনের নির্দেশ অনুযায়ী [২] আল্লাহ্‌র রাসূল (ﷺ) রুকূ ও সিজদায় গিয়ে বেশি বেশি বলতেন - (দোয়াটি উপরে উল্লেখিত হয়েছে)</t>
        </is>
      </c>
      <c r="M206" s="6" t="inlineStr">
        <is>
          <t>[১] বুখারীঃ ৭৯৪
[২] সূরা আন-নাসরঃ ১১০:৩</t>
        </is>
      </c>
      <c r="N206" s="6" t="n">
        <v>201</v>
      </c>
      <c r="O206" s="6" t="n">
        <v>13</v>
      </c>
      <c r="P206" s="6" t="n">
        <v>33</v>
      </c>
      <c r="Q206" s="12" t="inlineStr">
        <is>
          <t>⟦SQL NULL⟧</t>
        </is>
      </c>
      <c r="R206" s="12" t="inlineStr">
        <is>
          <t>⟦EMPTY STRING⟧</t>
        </is>
      </c>
      <c r="S206" s="12" t="inlineStr">
        <is>
          <t>⟦SQL NULL⟧</t>
        </is>
      </c>
      <c r="T206" s="12" t="inlineStr">
        <is>
          <t>⟦EMPTY STRING⟧</t>
        </is>
      </c>
      <c r="U206" s="12" t="inlineStr">
        <is>
          <t>⟦EMPTY STRING⟧</t>
        </is>
      </c>
      <c r="V206" s="12" t="inlineStr">
        <is>
          <t>not_started</t>
        </is>
      </c>
    </row>
    <row r="207" ht="29" customHeight="1">
      <c r="A207" s="5" t="inlineStr">
        <is>
          <t>id=202</t>
        </is>
      </c>
      <c r="B207" s="5" t="inlineStr">
        <is>
          <t>bn</t>
        </is>
      </c>
      <c r="C207" s="5" t="n">
        <v>202</v>
      </c>
      <c r="D207" s="9" t="inlineStr">
        <is>
          <t>⟦SQL NULL⟧</t>
        </is>
      </c>
      <c r="E207" s="9" t="inlineStr">
        <is>
          <t>রুকু থেকে উঠার দোয়া #১</t>
        </is>
      </c>
      <c r="F207" s="9" t="inlineStr">
        <is>
          <t>রুকু থেকে উঠার সময় বলতে হয় -</t>
        </is>
      </c>
      <c r="G207" s="9" t="inlineStr">
        <is>
          <t>سَمِعَ اللَّهُ لِمَنْ حَمِدَهُ</t>
        </is>
      </c>
      <c r="H207" s="9" t="inlineStr">
        <is>
          <t>سَمِعَ اللّٰهُ لِمَنْ حَمِدَهُ</t>
        </is>
      </c>
      <c r="I207" s="9" t="inlineStr">
        <is>
          <t>سمع الله لمن حمده</t>
        </is>
      </c>
      <c r="J207" s="9" t="inlineStr">
        <is>
          <t>সামিয়াল্লা-হু লিমান হামিদাহ</t>
        </is>
      </c>
      <c r="K207" s="9" t="inlineStr">
        <is>
          <t>আল্লাহ্‌ তার কথা শোনেন যে তাঁর প্রশংসা করে।</t>
        </is>
      </c>
      <c r="L207" s="9" t="inlineStr">
        <is>
          <t>⟦SQL NULL⟧</t>
        </is>
      </c>
      <c r="M207" s="9" t="inlineStr">
        <is>
          <t>বুখারীঃ ৭৯৬</t>
        </is>
      </c>
      <c r="N207" s="9" t="inlineStr">
        <is>
          <t>⟦SQL NULL⟧</t>
        </is>
      </c>
      <c r="O207" s="9" t="n">
        <v>13</v>
      </c>
      <c r="P207" s="9" t="n">
        <v>34</v>
      </c>
      <c r="Q207" s="12" t="inlineStr">
        <is>
          <t>⟦SQL NULL⟧</t>
        </is>
      </c>
      <c r="R207" s="12" t="inlineStr">
        <is>
          <t>⟦EMPTY STRING⟧</t>
        </is>
      </c>
      <c r="S207" s="12" t="inlineStr">
        <is>
          <t>⟦EMPTY STRING⟧</t>
        </is>
      </c>
      <c r="T207" s="12" t="inlineStr">
        <is>
          <t>⟦EMPTY STRING⟧</t>
        </is>
      </c>
      <c r="U207" s="12" t="inlineStr">
        <is>
          <t>⟦SQL NULL⟧</t>
        </is>
      </c>
      <c r="V207" s="12" t="inlineStr">
        <is>
          <t>not_started</t>
        </is>
      </c>
    </row>
    <row r="208" ht="58" customHeight="1">
      <c r="A208" s="5" t="inlineStr">
        <is>
          <t>id=203</t>
        </is>
      </c>
      <c r="B208" s="5" t="inlineStr">
        <is>
          <t>bn</t>
        </is>
      </c>
      <c r="C208" s="5" t="n">
        <v>203</v>
      </c>
      <c r="D208" s="6" t="inlineStr">
        <is>
          <t>⟦SQL NULL⟧</t>
        </is>
      </c>
      <c r="E208" s="6" t="inlineStr">
        <is>
          <t>রুকু থেকে উঠার দোয়া #২</t>
        </is>
      </c>
      <c r="F208" s="6" t="inlineStr">
        <is>
          <t>⟦SQL NULL⟧</t>
        </is>
      </c>
      <c r="G208" s="6" t="inlineStr">
        <is>
          <t>اَللَّهُمَّ رَبَّنَا لَكَ الْحَمْدُ، مِلْءَ السَّمَوَاتِ وَمِلْءَ الْأَرْضِ، وَمِلْءَ مَا شِئْتَ مِنْ شَيْءٍ بَعْدُ، أَهْلَ الثَّنَاءِ وَالْمَجْدِ، أَحَقُّ مَا قَالَ الْعَبْدُ، وَكُلُّنَا لَكَ عَبْدٌ، اَللَّهُمَّ لَا مَانِعَ لِمَا أَعْطَيْتَ، وَلَا مُعْطِيَ لِمَا مَنَعْتَ، وَلَا يَنْفَعُ ذَا الْجَدِّ مِنْكَ الْجَدُّ</t>
        </is>
      </c>
      <c r="H208" s="6" t="inlineStr">
        <is>
          <t>اَللّٰهُمَّ رَبَّنَا لَكَ الْحَمْدُ، مِلْءَ السَّمَاوَاتِ وَمِلْءَ الْاَرْضِ، وَمِلْءَ مَا شِئْتَ مِنْ شَىْءٍ بَعْدُ، اَهْلَ الثَّنَاءِ وَالْمَجْدِ، اَحَقُّ مَا قَالَ الْعَبْدُ، وَكُلُّنَا لَكَ عَبْدٌ، اَللّٰهُمَّ لَا مَانِعَ لِمَا اَعْطَيْتَ، وَلَا مُعْطِىَ لِمَا مَنَعْتَ، وَلَا يَنْفَعُ ذَا الْجَدِّ مِنْكَ الْجَدُّ</t>
        </is>
      </c>
      <c r="I208" s="6" t="inlineStr">
        <is>
          <t>اللهم ربنا لك الحمد ملء السماوات وملء الارض وملء ما شءت من شيء بعد اهل الثناء والمجد احق ما قال العبد وكلنا لك عبد اللهم لا مانع لما اعطيت ولا معطي لما منعت ولا ينفع ذا الجد منك الجد</t>
        </is>
      </c>
      <c r="J208" s="6" t="inlineStr">
        <is>
          <t>আল্লা-হুম্মা রাব্বনা- লাকাল হামদু মিলআস সামাওয়া-তি ওয়া মিলআল আরদ্বি ওয়া মিলআ মা- শি‘তা মিন শাইয়িন বা’দু। আহলাছ ছানা-য়ী ওয়াল মাজদি, আহাক্কু মা- ক্বা-লাল ‘আবদু, ওয়া কুল্লুনা- লাকা 'আবদুন। আল্লা-হুম্মা লা মা-নি‘আ লিমা- আ‘ত্বাইতা, ওয়ালা- মু‘তিয়া লিমা- মানা‘তা, ওয়ালা- ইয়ানফা'উ যাল জাদ্দি মিনকাল জাদ্দু</t>
        </is>
      </c>
      <c r="K208" s="6" t="inlineStr">
        <is>
          <t>হে আল্লাহ্‌! তোমার জন্য আসমান যমীন পরিপূর্ণ প্রশংসা আর এর ব্যতীত আরো অন্য বস্তু পরিপূর্ণ প্রশংসাও-যা তুমি চাও। তুমি প্রশংসা ও মর্যাদার একমাত্র অধিকারী, এটা বড়ই ন্যায্য কথা যা তোমার বান্দা বলল, আমরা সকলেই তোমারই বান্দা। হে আল্লাহ্‌! তুমি আমাদের যা দেবে তাতে বাধা দেবার কেউ নেই এবং তুমি যা দেবে না তা দেবারও কেউ নেই। কোন শক্তিমানই সাহায্য করতে পারে না কারণ সকল শক্তিই তোমারই করায়ত্তে।</t>
        </is>
      </c>
      <c r="L208" s="6" t="inlineStr">
        <is>
          <t>⟦SQL NULL⟧</t>
        </is>
      </c>
      <c r="M208" s="6" t="inlineStr">
        <is>
          <t>মুসলিমঃ ৪৭৭</t>
        </is>
      </c>
      <c r="N208" s="6" t="n">
        <v>203</v>
      </c>
      <c r="O208" s="6" t="n">
        <v>13</v>
      </c>
      <c r="P208" s="6" t="n">
        <v>34</v>
      </c>
      <c r="Q208" s="12" t="inlineStr">
        <is>
          <t>⟦SQL NULL⟧</t>
        </is>
      </c>
      <c r="R208" s="12" t="inlineStr">
        <is>
          <t>⟦EMPTY STRING⟧</t>
        </is>
      </c>
      <c r="S208" s="12" t="inlineStr">
        <is>
          <t>⟦SQL NULL⟧</t>
        </is>
      </c>
      <c r="T208" s="12" t="inlineStr">
        <is>
          <t>⟦EMPTY STRING⟧</t>
        </is>
      </c>
      <c r="U208" s="12" t="inlineStr">
        <is>
          <t>⟦SQL NULL⟧</t>
        </is>
      </c>
      <c r="V208" s="12" t="inlineStr">
        <is>
          <t>not_started</t>
        </is>
      </c>
    </row>
    <row r="209" ht="29" customHeight="1">
      <c r="A209" s="5" t="inlineStr">
        <is>
          <t>id=204</t>
        </is>
      </c>
      <c r="B209" s="5" t="inlineStr">
        <is>
          <t>bn</t>
        </is>
      </c>
      <c r="C209" s="5" t="n">
        <v>204</v>
      </c>
      <c r="D209" s="9" t="inlineStr">
        <is>
          <t>⟦SQL NULL⟧</t>
        </is>
      </c>
      <c r="E209" s="9" t="inlineStr">
        <is>
          <t>রুকুর পরে দণ্ডায়মান অবস্থার দোয়া #১</t>
        </is>
      </c>
      <c r="F209" s="9" t="inlineStr">
        <is>
          <t>বিভিন্ন সহীহ হাদীসে রুকুর দোয়াটি চারভাবে বর্ণিত হয়েছে -</t>
        </is>
      </c>
      <c r="G209" s="9" t="inlineStr">
        <is>
          <t>(اَللَّهُمَّ) رَبَّنَا لَكَ الْحَمْدُ</t>
        </is>
      </c>
      <c r="H209" s="9" t="inlineStr">
        <is>
          <t>(اَللّٰهُمَّ) رَبَّنَا لَكَ الْحَمْدُ</t>
        </is>
      </c>
      <c r="I209" s="9" t="inlineStr">
        <is>
          <t>اللهم ربنا لك الحمد</t>
        </is>
      </c>
      <c r="J209" s="9" t="inlineStr">
        <is>
          <t>(১) রাব্বানা- লাকাল ‘হামদ
(২) আল্লা-হুম্মা রাব্বানা- লাকাল ‘হামদ'</t>
        </is>
      </c>
      <c r="K209" s="9" t="inlineStr">
        <is>
          <t>(১) হে আমাদের প্রভু, আপনার জন্যই প্রশংসা।
(২) হে আল্লাহ্‌, আমাদের প্রভু, আপনার জন্যই প্রশংসা।</t>
        </is>
      </c>
      <c r="L209" s="9" t="inlineStr">
        <is>
          <t>⟦SQL NULL⟧</t>
        </is>
      </c>
      <c r="M209" s="9" t="inlineStr">
        <is>
          <t>বুখারীঃ ৭৯৬</t>
        </is>
      </c>
      <c r="N209" s="9" t="n">
        <v>204</v>
      </c>
      <c r="O209" s="9" t="n">
        <v>13</v>
      </c>
      <c r="P209" s="9" t="n">
        <v>35</v>
      </c>
      <c r="Q209" s="12" t="inlineStr">
        <is>
          <t>⟦SQL NULL⟧</t>
        </is>
      </c>
      <c r="R209" s="12" t="inlineStr">
        <is>
          <t>⟦EMPTY STRING⟧</t>
        </is>
      </c>
      <c r="S209" s="12" t="inlineStr">
        <is>
          <t>⟦EMPTY STRING⟧</t>
        </is>
      </c>
      <c r="T209" s="12" t="inlineStr">
        <is>
          <t>⟦EMPTY STRING⟧</t>
        </is>
      </c>
      <c r="U209" s="12" t="inlineStr">
        <is>
          <t>⟦SQL NULL⟧</t>
        </is>
      </c>
      <c r="V209" s="12" t="inlineStr">
        <is>
          <t>not_started</t>
        </is>
      </c>
    </row>
    <row r="210" ht="58" customHeight="1">
      <c r="A210" s="5" t="inlineStr">
        <is>
          <t>id=205</t>
        </is>
      </c>
      <c r="B210" s="5" t="inlineStr">
        <is>
          <t>bn</t>
        </is>
      </c>
      <c r="C210" s="5" t="n">
        <v>205</v>
      </c>
      <c r="D210" s="6" t="inlineStr">
        <is>
          <t>⟦SQL NULL⟧</t>
        </is>
      </c>
      <c r="E210" s="6" t="inlineStr">
        <is>
          <t>রুকুর পরে দণ্ডায়মান অবস্থার দোয়া #২</t>
        </is>
      </c>
      <c r="F210" s="6" t="inlineStr">
        <is>
          <t>⟦SQL NULL⟧</t>
        </is>
      </c>
      <c r="G210" s="6" t="inlineStr">
        <is>
          <t>(اَللَّهُمَّ) رَبَّنَا وَلَكَ الْحَمْدُ</t>
        </is>
      </c>
      <c r="H210" s="6" t="inlineStr">
        <is>
          <t>(اَللّٰهُمَّ) رَبَّنَا وَلَكَ الْحَمْدُ</t>
        </is>
      </c>
      <c r="I210" s="6" t="inlineStr">
        <is>
          <t>اللهم ربنا ولك الحمد</t>
        </is>
      </c>
      <c r="J210" s="6" t="inlineStr">
        <is>
          <t>(১) রাব্বানা- ওয়া লাকাল ‘হামদ
(২) আল্লা-হুম্মা রাব্বানা- ওয়া লাকাল ‘হামদ'</t>
        </is>
      </c>
      <c r="K210" s="6" t="inlineStr">
        <is>
          <t>(১) হে আমাদের প্রভু, এবং আপনার জন্যই প্রশংসা।
(২) হে আল্লাহ্‌, আমাদের প্রভু, এবং আপনার জন্যই প্রশংসা।</t>
        </is>
      </c>
      <c r="L210" s="6" t="inlineStr">
        <is>
          <t>রুকু থেকে উঠে পরিপূর্ণ সোজা হয়ে দাঁড়ানোর পরে কয়েক মুহূর্ত পরিপূর্ণ সোজা দণ্ডায়মান থাকা ওয়াজিব। পরিপূর্ণ সোজা হয়ে দাঁড়ানোর আগেই সিজদা করলে সালাত নষ্ট হয়ে যাবে। এসময় উপরের বাক্যটি বলতে হবে। চারটি বাক্যের যে কোনো বাক্য বললেই সুন্নাত আদায় হবে। একেক সময় একেক বাক্য বলাই উত্তম।</t>
        </is>
      </c>
      <c r="M210" s="6" t="inlineStr">
        <is>
          <t>বুখারীঃ ৭৯৫</t>
        </is>
      </c>
      <c r="N210" s="6" t="n">
        <v>205</v>
      </c>
      <c r="O210" s="6" t="n">
        <v>13</v>
      </c>
      <c r="P210" s="6" t="n">
        <v>35</v>
      </c>
      <c r="Q210" s="12" t="inlineStr">
        <is>
          <t>⟦SQL NULL⟧</t>
        </is>
      </c>
      <c r="R210" s="12" t="inlineStr">
        <is>
          <t>⟦EMPTY STRING⟧</t>
        </is>
      </c>
      <c r="S210" s="12" t="inlineStr">
        <is>
          <t>⟦SQL NULL⟧</t>
        </is>
      </c>
      <c r="T210" s="12" t="inlineStr">
        <is>
          <t>⟦EMPTY STRING⟧</t>
        </is>
      </c>
      <c r="U210" s="12" t="inlineStr">
        <is>
          <t>⟦EMPTY STRING⟧</t>
        </is>
      </c>
      <c r="V210" s="12" t="inlineStr">
        <is>
          <t>not_started</t>
        </is>
      </c>
    </row>
    <row r="211" ht="29" customHeight="1">
      <c r="A211" s="5" t="inlineStr">
        <is>
          <t>id=206</t>
        </is>
      </c>
      <c r="B211" s="5" t="inlineStr">
        <is>
          <t>bn</t>
        </is>
      </c>
      <c r="C211" s="5" t="n">
        <v>206</v>
      </c>
      <c r="D211" s="9" t="inlineStr">
        <is>
          <t>⟦SQL NULL⟧</t>
        </is>
      </c>
      <c r="E211" s="9" t="inlineStr">
        <is>
          <t>রুকুর পরে দণ্ডায়মান অবস্থার দোয়া #৩</t>
        </is>
      </c>
      <c r="F211" s="9" t="inlineStr">
        <is>
          <t>⟦SQL NULL⟧</t>
        </is>
      </c>
      <c r="G211" s="9" t="inlineStr">
        <is>
          <t>رَبَّنَا وَلَكَ الْحَمْدُ، حَمْدًا كَثِيرًا طَيِّبًا مُبَارَكًا فِيهِ</t>
        </is>
      </c>
      <c r="H211" s="9" t="inlineStr">
        <is>
          <t>رَبَّنَا وَلَكَ الْحَمْدُ، حَمْدًا كَثِيرًا طَيِّبًا مُّبَارَكًا فِيْهِ</t>
        </is>
      </c>
      <c r="I211" s="9" t="inlineStr">
        <is>
          <t>ربنا ولك الحمد حمدا كثيرا طيبا مباركا فيه</t>
        </is>
      </c>
      <c r="J211" s="9" t="inlineStr">
        <is>
          <t>রাব্বানা- ওয়া লাকাল ‘হামদ, ‘হামদান কাছীরান ত্বাইয়্যিবান মুবা-রাকান ফীহ</t>
        </is>
      </c>
      <c r="K211" s="9" t="inlineStr">
        <is>
          <t>হে আমাদের প্রভু, এবং আপনারই প্রশংসা, অশেষ প্রশংসা, পবিত্র ও বরকতময় প্রশংসা।</t>
        </is>
      </c>
      <c r="L211" s="9" t="inlineStr">
        <is>
          <t>⟦SQL NULL⟧</t>
        </is>
      </c>
      <c r="M211" s="9" t="inlineStr">
        <is>
          <t>বুখারীঃ ৭৯৯</t>
        </is>
      </c>
      <c r="N211" s="9" t="n">
        <v>206</v>
      </c>
      <c r="O211" s="9" t="n">
        <v>13</v>
      </c>
      <c r="P211" s="9" t="n">
        <v>35</v>
      </c>
      <c r="Q211" s="12" t="inlineStr">
        <is>
          <t>⟦SQL NULL⟧</t>
        </is>
      </c>
      <c r="R211" s="12" t="inlineStr">
        <is>
          <t>⟦EMPTY STRING⟧</t>
        </is>
      </c>
      <c r="S211" s="12" t="inlineStr">
        <is>
          <t>⟦SQL NULL⟧</t>
        </is>
      </c>
      <c r="T211" s="12" t="inlineStr">
        <is>
          <t>⟦EMPTY STRING⟧</t>
        </is>
      </c>
      <c r="U211" s="12" t="inlineStr">
        <is>
          <t>⟦SQL NULL⟧</t>
        </is>
      </c>
      <c r="V211" s="12" t="inlineStr">
        <is>
          <t>not_started</t>
        </is>
      </c>
    </row>
    <row r="212" ht="58" customHeight="1">
      <c r="A212" s="5" t="inlineStr">
        <is>
          <t>id=207</t>
        </is>
      </c>
      <c r="B212" s="5" t="inlineStr">
        <is>
          <t>bn</t>
        </is>
      </c>
      <c r="C212" s="5" t="n">
        <v>207</v>
      </c>
      <c r="D212" s="6" t="inlineStr">
        <is>
          <t>⟦SQL NULL⟧</t>
        </is>
      </c>
      <c r="E212" s="6" t="inlineStr">
        <is>
          <t>রুকুর পরে দণ্ডায়মান অবস্থার দোয়া #৪</t>
        </is>
      </c>
      <c r="F212" s="6" t="inlineStr">
        <is>
          <t>⟦SQL NULL⟧</t>
        </is>
      </c>
      <c r="G212" s="6" t="inlineStr">
        <is>
          <t>اَللَّهُمَّ رَبَّنَا لَكَ الْحَمْدُ مِلْءَ السَّمَوَاتِ وَمِلْءَ الْأَرْضِ وَمِلْءَ مَا بَيْنَهُمَا وَمِلْءَ مَا شِئْتَ مِنْ شَيْءٍ بَعْدُ</t>
        </is>
      </c>
      <c r="H212" s="6" t="inlineStr">
        <is>
          <t>اَللّٰهُمَّ رَبَّنَا لَكَ الْحَمْدُ مِلْءَ السَّمَاوَاتِ وَمِلْءَ الْاَرْضِ وَمِلْءَ مَا بَيْنَهُمَا وَمِلْءَ مَا شِئْتَ مِنْ شَىْءٍۢ بَعْدُ</t>
        </is>
      </c>
      <c r="I212" s="6" t="inlineStr">
        <is>
          <t>اللهم ربنا لك الحمد ملء السماوات وملء الارض وملء ما بينهما وملء ما شءت من شيء بعد</t>
        </is>
      </c>
      <c r="J212" s="6" t="inlineStr">
        <is>
          <t>আল্লা-হুম্মা রাব্বানা- লাকাল ‘হামদু মিলআস সামাওয়া-তি ওয়া মিলআল আরদ্বি ওয়া মিলআ মা- বাইনাহুমা-, ওয়া মিলআ মা- শি‘তা মিন শাইয়িন বা‘দু</t>
        </is>
      </c>
      <c r="K212" s="6" t="inlineStr">
        <is>
          <t>হে আল্লাহ্‌, আমাদের প্রভু, আপনার জন্যই প্রশংসা, আকাশসমূহ পরিপূর্ণ করে, পৃথিবী পরিপূর্ণ করে, উভয়ের মধ্যে যা কিছু আছে সব পরিপূর্ণ করে এবং এরপর আপনি যা কিছু ইচ্ছা করেন তা পরিপূর্ণ করে প্রশংসা আপনার।</t>
        </is>
      </c>
      <c r="L212" s="6" t="inlineStr">
        <is>
          <t>ইবনু আবী আউফা (র), ইবনু আব্বাস (রাঃ), আলী (রাঃ) ও অন্যান্য সাহাবী বলেন, রাসূলুল্লাহ্‌ (ﷺ) রুকু থেকে উঠে দাঁড়িয়ে এ বাক্যগুলো বলতেন।</t>
        </is>
      </c>
      <c r="M212" s="6" t="inlineStr">
        <is>
          <t>মুসলিমঃ ৪৭৬</t>
        </is>
      </c>
      <c r="N212" s="6" t="inlineStr">
        <is>
          <t>⟦SQL NULL⟧</t>
        </is>
      </c>
      <c r="O212" s="6" t="n">
        <v>13</v>
      </c>
      <c r="P212" s="6" t="n">
        <v>35</v>
      </c>
      <c r="Q212" s="12" t="inlineStr">
        <is>
          <t>⟦SQL NULL⟧</t>
        </is>
      </c>
      <c r="R212" s="12" t="inlineStr">
        <is>
          <t>⟦EMPTY STRING⟧</t>
        </is>
      </c>
      <c r="S212" s="12" t="inlineStr">
        <is>
          <t>⟦SQL NULL⟧</t>
        </is>
      </c>
      <c r="T212" s="12" t="inlineStr">
        <is>
          <t>⟦EMPTY STRING⟧</t>
        </is>
      </c>
      <c r="U212" s="12" t="inlineStr">
        <is>
          <t>⟦EMPTY STRING⟧</t>
        </is>
      </c>
      <c r="V212" s="12" t="inlineStr">
        <is>
          <t>not_started</t>
        </is>
      </c>
    </row>
    <row r="213" ht="58" customHeight="1">
      <c r="A213" s="5" t="inlineStr">
        <is>
          <t>id=208</t>
        </is>
      </c>
      <c r="B213" s="5" t="inlineStr">
        <is>
          <t>bn</t>
        </is>
      </c>
      <c r="C213" s="5" t="n">
        <v>208</v>
      </c>
      <c r="D213" s="9" t="inlineStr">
        <is>
          <t>⟦SQL NULL⟧</t>
        </is>
      </c>
      <c r="E213" s="9" t="inlineStr">
        <is>
          <t>রুকুর পরে দণ্ডায়মান অবস্থার দোয়া #৫</t>
        </is>
      </c>
      <c r="F213" s="9" t="inlineStr">
        <is>
          <t>⟦SQL NULL⟧</t>
        </is>
      </c>
      <c r="G213" s="9" t="inlineStr">
        <is>
          <t>اَللَّهُمَّ رَبَّنَا لَكَ الْحَمْدُ مِلْءَ السَّمَوَاتِ وَمِلْءَ الْأَرْضِ وَمَا بَيْنَهُمَا وَمِلْءَ مَا شِئْتَ مِنْ شَيءٍ بَعْدُ أَهْلَ الثَّنَاءِ وَالْمَجْدِ، لَا مَانِعَ لِمَا أَعْطَيْتَ، وَلَا مُعْطِيَ لِمَا مَنَعْتَ، وَلَا يَنْفَعُ ذَا الْجَدِّ مِنْكَ الْجَدُّ</t>
        </is>
      </c>
      <c r="H213" s="9" t="inlineStr">
        <is>
          <t>اَللّٰهُمَّ رَبَّنَا لَكَ الْحَمْدُ مِلْءَ السَّمَاوَاتِ وَمِلْءَ الْاَرْضِ وَمَا بَيْنَهُمَا وَمِلْءَ مَا شِئْتَ مِنْ شَىْءٍۢ بَعْدُ اَهْلَ الثَّنَاءِ وَالْمَجْدِ، لَا مَانِعَ لِمَا اَعْطَيْتَ، وَلَا مُعْطِىَ لِمَا مَنَعْتَ، وَلَا يَنْفَعُ ذَا الْجَدِّ مِنْكَ الْجَدُّ</t>
        </is>
      </c>
      <c r="I213" s="9" t="inlineStr">
        <is>
          <t>اللهم ربنا لك الحمد ملء السماوات وملء الارض وما بينهما وملء ما شءت من شيء بعد اهل الثناء والمجد لا مانع لما اعطيت ولا معطي لما منعت ولا ينفع ذا الجد منك الجد</t>
        </is>
      </c>
      <c r="J213" s="9" t="inlineStr">
        <is>
          <t>আল্লা-হুম্মা, রাব্বানা- লাকাল ‘হামদু, মিলআস সামাওয়া-তি ওয়া মিলআল আরদ্বি ওয়ামা- বাইনাহুমা-, ওয়া মিলআ মা- শি‘তা মিন শাইয়িন বা’দু, আহ্‌লাছ‌ ছানা-ই ওয়াল মাজ্‌দি। লা- মা-নি’আ লিমা- আ‘ত্বাইতা, ওয়ালা- মু‘ত্বিয়া লিমা- মানা‘তা, ওয়ালা- ইয়ান্‌ফা‘উ যাল জাদ্দি মিনকাল জাদ্দু</t>
        </is>
      </c>
      <c r="K213" s="9" t="inlineStr">
        <is>
          <t>হে আল্লাহ্‌, আমাদের প্রভু, আপনার জন্যই প্রশংসা, আকাশসমূহ পরিপূর্ণ করে, পৃথিবী পরিপূর্ণ করে, উভয়ের মধ্যে যা কিছু আছে সব পরিপূর্ণ করে এবং এরপর আপনি যা কিছু ইচ্ছা করেন তা পরিপূর্ণ করে প্রশংসা আপনার। সকল মর্যাদা ও প্রশংসার মালিক আপনিই। আপনি যা প্রদান করেন তা কেউ রোধ করতে পারে না। আর আপনি যা রোধ করেন তা কেউ প্রদান করতে পারে না। অধ্যবসায়ীর অধ্যবসায় ও পরিশ্রমকারীর পরিশ্রম আপনার পরিবর্তে (আপনার ইচ্ছার বাইরে) তার কোনো উপকারে আসে না।</t>
        </is>
      </c>
      <c r="L213" s="9" t="inlineStr">
        <is>
          <t>⟦SQL NULL⟧</t>
        </is>
      </c>
      <c r="M213" s="9" t="inlineStr">
        <is>
          <t>মুসলিমঃ ৪৭৮</t>
        </is>
      </c>
      <c r="N213" s="9" t="n">
        <v>208</v>
      </c>
      <c r="O213" s="9" t="n">
        <v>13</v>
      </c>
      <c r="P213" s="9" t="n">
        <v>35</v>
      </c>
      <c r="Q213" s="12" t="inlineStr">
        <is>
          <t>⟦SQL NULL⟧</t>
        </is>
      </c>
      <c r="R213" s="12" t="inlineStr">
        <is>
          <t>⟦EMPTY STRING⟧</t>
        </is>
      </c>
      <c r="S213" s="12" t="inlineStr">
        <is>
          <t>⟦SQL NULL⟧</t>
        </is>
      </c>
      <c r="T213" s="12" t="inlineStr">
        <is>
          <t>⟦EMPTY STRING⟧</t>
        </is>
      </c>
      <c r="U213" s="12" t="inlineStr">
        <is>
          <t>⟦SQL NULL⟧</t>
        </is>
      </c>
      <c r="V213" s="12" t="inlineStr">
        <is>
          <t>not_started</t>
        </is>
      </c>
    </row>
    <row r="214" ht="58" customHeight="1">
      <c r="A214" s="5" t="inlineStr">
        <is>
          <t>id=209</t>
        </is>
      </c>
      <c r="B214" s="5" t="inlineStr">
        <is>
          <t>bn</t>
        </is>
      </c>
      <c r="C214" s="5" t="n">
        <v>209</v>
      </c>
      <c r="D214" s="6" t="inlineStr">
        <is>
          <t>⟦SQL NULL⟧</t>
        </is>
      </c>
      <c r="E214" s="6" t="inlineStr">
        <is>
          <t>রুকুর পরে দণ্ডায়মান অবস্থার দোয়া #৬</t>
        </is>
      </c>
      <c r="F214" s="6" t="inlineStr">
        <is>
          <t>⟦SQL NULL⟧</t>
        </is>
      </c>
      <c r="G214" s="6" t="inlineStr">
        <is>
          <t>اَلْحَمْدُ لِلَّهِ حَمْدًا كَثِيرًا طَيِّبًا مُبَارَكًا فِيهِ مُبَارَكًا عَلَيْهِ كَمَا يُحِبُّ رَبُّنَا وَيَرْضَى</t>
        </is>
      </c>
      <c r="H214" s="6" t="inlineStr">
        <is>
          <t>اَلْحَمْدُ لِلّٰهِ حَمْدًا كَثِيرًا طَيِّبًا مُّبَارَكًا فِيْهِ مُبَارَكًا عَلَيْهِ كَمَا يُحِبُّ رَبُّنَا وَيَرْضٰى</t>
        </is>
      </c>
      <c r="I214" s="6" t="inlineStr">
        <is>
          <t>الحمد لله حمدا كثيرا طيبا مباركا فيه مباركا عليه كما يحب ربنا ويرضي</t>
        </is>
      </c>
      <c r="J214" s="6" t="inlineStr">
        <is>
          <t>আলহামদু লিল্লাহি হামদান কাছিরান ত্বায়্যিবান মুবারাকান ফিহি মুবারাকান ‘আলাইহি কামা ইউহিব্বু রাব্বুনা ওয়া ইয়ারদ্বা</t>
        </is>
      </c>
      <c r="K214" s="6" t="inlineStr">
        <is>
          <t>আল্লাহ্‌র জন্যই অধিকাধিক পবিত্র ও বরকতময় সকল প্রশংসা, যার উপর রয়েছে বরকত যেমনটা আমাদের রব্ব ভালোবাসেন ও সন্তুষ্ট হোন</t>
        </is>
      </c>
      <c r="L214" s="6" t="inlineStr">
        <is>
          <t>রিফা’ ইবন রাফি’ (রাঃ) থেকে বর্ণিতঃ তিনি বলেন, আমি নবী (ﷺ)-এর পেছনে সালাত আদায় করেছি। তখন আমি হাঁচি দিলাম এবং বললাম- (উপরে দোয়াটি উল্লেখিত হয়েছে) রাসূলুল্লাহ্‌ (ﷺ) সালাত সমাপ্ত করে ফিরে বললেন, সালাতে কে কথা বলেছে? তখন কেউই উত্তর দিল না। তিনি দ্বিতীয়বার বললেন, কে সালাতে তা বলেছে? তখন রিফাআ ইবন রাফি ইবন আফরা (রাঃ) বললেন, ইয়া রাসূলাল্লাহ! আমি বলেছি। তিনি বললেন, তুমি কি বলেছ? তিনি বললেন, আমি বলেছি- (উপরে দোয়াটি উল্লেখিত হয়েছে) তখন নবী (ﷺ) বললেনঃ যার হাতে আমার প্রাণ তাঁর শপথ! ত্রিশজনের বেশি ফেরেশতা তা নিয়ে তাড়াহুড়ো করছে, কে তা নিয়ে উপরে উঠবে।</t>
        </is>
      </c>
      <c r="M214" s="6" t="inlineStr">
        <is>
          <t>হাসান। সুনান নাসাঈঃ ৯৩১</t>
        </is>
      </c>
      <c r="N214" s="6" t="inlineStr">
        <is>
          <t>⟦SQL NULL⟧</t>
        </is>
      </c>
      <c r="O214" s="6" t="n">
        <v>13</v>
      </c>
      <c r="P214" s="6" t="n">
        <v>35</v>
      </c>
      <c r="Q214" s="12" t="inlineStr">
        <is>
          <t>⟦SQL NULL⟧</t>
        </is>
      </c>
      <c r="R214" s="12" t="inlineStr">
        <is>
          <t>⟦EMPTY STRING⟧</t>
        </is>
      </c>
      <c r="S214" s="12" t="inlineStr">
        <is>
          <t>⟦SQL NULL⟧</t>
        </is>
      </c>
      <c r="T214" s="12" t="inlineStr">
        <is>
          <t>⟦EMPTY STRING⟧</t>
        </is>
      </c>
      <c r="U214" s="12" t="inlineStr">
        <is>
          <t>⟦EMPTY STRING⟧</t>
        </is>
      </c>
      <c r="V214" s="12" t="inlineStr">
        <is>
          <t>not_started</t>
        </is>
      </c>
    </row>
    <row r="215" ht="29" customHeight="1">
      <c r="A215" s="5" t="inlineStr">
        <is>
          <t>id=210</t>
        </is>
      </c>
      <c r="B215" s="5" t="inlineStr">
        <is>
          <t>bn</t>
        </is>
      </c>
      <c r="C215" s="5" t="n">
        <v>210</v>
      </c>
      <c r="D215" s="9" t="inlineStr">
        <is>
          <t>⟦SQL NULL⟧</t>
        </is>
      </c>
      <c r="E215" s="9" t="inlineStr">
        <is>
          <t>সিজদায় বেশী বেশী দোয়া করা</t>
        </is>
      </c>
      <c r="F215" s="9" t="inlineStr">
        <is>
          <t>আবূ হুরায়রাহ্‌ (রাঃ) বলেন, রাসূল (ﷺ) বলেছেন, মানুষ সিজদায় সবচেয়ে বেশী তার প্রতিপালকের নিকটে হয়। অতএব তোমরা সিজদায় বেশী বেশী দোয়া করো।</t>
        </is>
      </c>
      <c r="G215" s="9" t="inlineStr">
        <is>
          <t>⟦SQL NULL⟧</t>
        </is>
      </c>
      <c r="H215" s="9" t="inlineStr">
        <is>
          <t>⟦SQL NULL⟧</t>
        </is>
      </c>
      <c r="I215" s="9" t="inlineStr">
        <is>
          <t>⟦EMPTY STRING⟧</t>
        </is>
      </c>
      <c r="J215" s="9" t="inlineStr">
        <is>
          <t>⟦SQL NULL⟧</t>
        </is>
      </c>
      <c r="K215" s="9" t="inlineStr">
        <is>
          <t>⟦SQL NULL⟧</t>
        </is>
      </c>
      <c r="L215" s="9" t="inlineStr">
        <is>
          <t>⟦SQL NULL⟧</t>
        </is>
      </c>
      <c r="M215" s="9" t="inlineStr">
        <is>
          <t>মুসলিমঃ ৪৮২</t>
        </is>
      </c>
      <c r="N215" s="9" t="inlineStr">
        <is>
          <t>⟦SQL NULL⟧</t>
        </is>
      </c>
      <c r="O215" s="9" t="n">
        <v>13</v>
      </c>
      <c r="P215" s="9" t="n">
        <v>36</v>
      </c>
      <c r="Q215" s="12" t="inlineStr">
        <is>
          <t>⟦SQL NULL⟧</t>
        </is>
      </c>
      <c r="R215" s="12" t="inlineStr">
        <is>
          <t>⟦EMPTY STRING⟧</t>
        </is>
      </c>
      <c r="S215" s="12" t="inlineStr">
        <is>
          <t>⟦EMPTY STRING⟧</t>
        </is>
      </c>
      <c r="T215" s="12" t="inlineStr">
        <is>
          <t>⟦SQL NULL⟧</t>
        </is>
      </c>
      <c r="U215" s="12" t="inlineStr">
        <is>
          <t>⟦SQL NULL⟧</t>
        </is>
      </c>
      <c r="V215" s="12" t="inlineStr">
        <is>
          <t>not_started</t>
        </is>
      </c>
    </row>
    <row r="216" ht="58" customHeight="1">
      <c r="A216" s="5" t="inlineStr">
        <is>
          <t>id=211</t>
        </is>
      </c>
      <c r="B216" s="5" t="inlineStr">
        <is>
          <t>bn</t>
        </is>
      </c>
      <c r="C216" s="5" t="n">
        <v>211</v>
      </c>
      <c r="D216" s="6" t="inlineStr">
        <is>
          <t>⟦SQL NULL⟧</t>
        </is>
      </c>
      <c r="E216" s="6" t="inlineStr">
        <is>
          <t>সিজদায় কুরআন পড়তে নিষেধ</t>
        </is>
      </c>
      <c r="F216" s="6" t="inlineStr">
        <is>
          <t>ইবনু ‘আব্বাস্ (রাঃ) বলেন, রাসূল (ﷺ) বলেছেন, আমাকে রুকূ ও সিজদায় কুরআন পড়তে নিষেধ করা হয়েছে। তবে রুকূতে তোমরা আল্লাহ্‌র বড়ত্ব বর্ণনা করো। আর সিজদায় বেশী বেশী দোয়া করো। তোমাদের দোয়া ক্ববুলের জন্য সিজদাহ্ উপযুক্ত স্থান’। [১]</t>
        </is>
      </c>
      <c r="G216" s="6" t="inlineStr">
        <is>
          <t>⟦SQL NULL⟧</t>
        </is>
      </c>
      <c r="H216" s="6" t="inlineStr">
        <is>
          <t>⟦SQL NULL⟧</t>
        </is>
      </c>
      <c r="I216" s="6" t="inlineStr">
        <is>
          <t>⟦EMPTY STRING⟧</t>
        </is>
      </c>
      <c r="J216" s="6" t="inlineStr">
        <is>
          <t>⟦SQL NULL⟧</t>
        </is>
      </c>
      <c r="K216" s="6" t="inlineStr">
        <is>
          <t>⟦SQL NULL⟧</t>
        </is>
      </c>
      <c r="L216" s="6" t="inlineStr">
        <is>
          <t>উপরোক্ত হাদীসদ্বয় দ্বারা প্রতীয়মান হয় যে, সিজদায় বেশী বেশী দোয়া করতে হবে এবং সিজদায় যে দোয়া করা হয়, তা কবুল হয়। অতএব, কুরআনের দোয়া ব্যতীত হাদীসের যে কোন দোয়া করা যায়। রুকূ-সিজদায় কুরআনী কোন দোয়া পড়া যাবে না।</t>
        </is>
      </c>
      <c r="M216" s="6" t="inlineStr">
        <is>
          <t>মুসলিমঃ ৪৭৯</t>
        </is>
      </c>
      <c r="N216" s="6" t="inlineStr">
        <is>
          <t>⟦SQL NULL⟧</t>
        </is>
      </c>
      <c r="O216" s="6" t="n">
        <v>13</v>
      </c>
      <c r="P216" s="6" t="n">
        <v>36</v>
      </c>
      <c r="Q216" s="12" t="inlineStr">
        <is>
          <t>⟦SQL NULL⟧</t>
        </is>
      </c>
      <c r="R216" s="12" t="inlineStr">
        <is>
          <t>⟦EMPTY STRING⟧</t>
        </is>
      </c>
      <c r="S216" s="12" t="inlineStr">
        <is>
          <t>⟦EMPTY STRING⟧</t>
        </is>
      </c>
      <c r="T216" s="12" t="inlineStr">
        <is>
          <t>⟦SQL NULL⟧</t>
        </is>
      </c>
      <c r="U216" s="12" t="inlineStr">
        <is>
          <t>⟦EMPTY STRING⟧</t>
        </is>
      </c>
      <c r="V216" s="12" t="inlineStr">
        <is>
          <t>not_started</t>
        </is>
      </c>
    </row>
    <row r="217" ht="58" customHeight="1">
      <c r="A217" s="5" t="inlineStr">
        <is>
          <t>id=212</t>
        </is>
      </c>
      <c r="B217" s="5" t="inlineStr">
        <is>
          <t>bn</t>
        </is>
      </c>
      <c r="C217" s="5" t="n">
        <v>212</v>
      </c>
      <c r="D217" s="9" t="inlineStr">
        <is>
          <t>⟦SQL NULL⟧</t>
        </is>
      </c>
      <c r="E217" s="9" t="inlineStr">
        <is>
          <t>ধীরস্থিরভাবে সিজদার গুরুত্ব</t>
        </is>
      </c>
      <c r="F217" s="9" t="inlineStr">
        <is>
          <t>কাতাদাহ্ (রাঃ) বলেন, রাসূল (ﷺ) বলেছেন, সবচেয়ে নিকৃষ্ট চোর সে যে সালাত চুরি করে। সাহাবীগণ বললেন, কিভাবে সালাত চুরি করে? রাসূল (ﷺ) বললেন, যে তার রুকূ-সিজদা পূর্ণ করে না।</t>
        </is>
      </c>
      <c r="G217" s="9" t="inlineStr">
        <is>
          <t>⟦SQL NULL⟧</t>
        </is>
      </c>
      <c r="H217" s="9" t="inlineStr">
        <is>
          <t>⟦SQL NULL⟧</t>
        </is>
      </c>
      <c r="I217" s="9" t="inlineStr">
        <is>
          <t>⟦EMPTY STRING⟧</t>
        </is>
      </c>
      <c r="J217" s="9" t="inlineStr">
        <is>
          <t>⟦SQL NULL⟧</t>
        </is>
      </c>
      <c r="K217" s="9" t="inlineStr">
        <is>
          <t>⟦SQL NULL⟧</t>
        </is>
      </c>
      <c r="L217" s="9" t="inlineStr">
        <is>
          <t>⟦SQL NULL⟧</t>
        </is>
      </c>
      <c r="M217" s="9" t="inlineStr">
        <is>
          <t>সহিহ। মিশকাতঃ ৮৮৫</t>
        </is>
      </c>
      <c r="N217" s="9" t="inlineStr">
        <is>
          <t>⟦SQL NULL⟧</t>
        </is>
      </c>
      <c r="O217" s="9" t="n">
        <v>13</v>
      </c>
      <c r="P217" s="9" t="n">
        <v>36</v>
      </c>
      <c r="Q217" s="12" t="inlineStr">
        <is>
          <t>⟦SQL NULL⟧</t>
        </is>
      </c>
      <c r="R217" s="12" t="inlineStr">
        <is>
          <t>⟦EMPTY STRING⟧</t>
        </is>
      </c>
      <c r="S217" s="12" t="inlineStr">
        <is>
          <t>⟦EMPTY STRING⟧</t>
        </is>
      </c>
      <c r="T217" s="12" t="inlineStr">
        <is>
          <t>⟦SQL NULL⟧</t>
        </is>
      </c>
      <c r="U217" s="12" t="inlineStr">
        <is>
          <t>⟦SQL NULL⟧</t>
        </is>
      </c>
      <c r="V217" s="12" t="inlineStr">
        <is>
          <t>not_started</t>
        </is>
      </c>
    </row>
    <row r="218" ht="58" customHeight="1">
      <c r="A218" s="5" t="inlineStr">
        <is>
          <t>id=213</t>
        </is>
      </c>
      <c r="B218" s="5" t="inlineStr">
        <is>
          <t>bn</t>
        </is>
      </c>
      <c r="C218" s="5" t="n">
        <v>213</v>
      </c>
      <c r="D218" s="6" t="inlineStr">
        <is>
          <t>⟦SQL NULL⟧</t>
        </is>
      </c>
      <c r="E218" s="6" t="inlineStr">
        <is>
          <t>সিজদার দোয়া সমূহ #১</t>
        </is>
      </c>
      <c r="F218" s="6" t="inlineStr">
        <is>
          <t>কমপক্ষে তিনবার বলবে -</t>
        </is>
      </c>
      <c r="G218" s="6" t="inlineStr">
        <is>
          <t>سُبْحَانَ رَبِّيَ الْأَعْلَى</t>
        </is>
      </c>
      <c r="H218" s="6" t="inlineStr">
        <is>
          <t>سُبْحَانَ رَبِّىَ الْاَعْلٰى</t>
        </is>
      </c>
      <c r="I218" s="6" t="inlineStr">
        <is>
          <t>سبحان ربي الاعلي</t>
        </is>
      </c>
      <c r="J218" s="6" t="inlineStr">
        <is>
          <t>সুব্‌‘হা-না রাব্বিয়াল আ'লা-</t>
        </is>
      </c>
      <c r="K218" s="6" t="inlineStr">
        <is>
          <t>মহাপবিত্র আমার প্রভু যিনি সর্বোচ্চ।</t>
        </is>
      </c>
      <c r="L218" s="6" t="inlineStr">
        <is>
          <t>মনের আবেগ নিয়ে এ ঘোষণা বার বার দিতে হবে। কমপক্ষে ৩ বার এ তাসবীহ পাঠ করা রাসূলুল্লাহ্‌ (ﷺ)-এর আচরিত ও নির্দেশিত কর্ম। অধিকাংশ বর্ণনায় “সুব্‌হানা রাব্বিয়াল আ‘লা” এবং কোনো কোনো হাদীসে “সুবাহানা রাব্বিয়াল আ‘লা ওয়া বিহামদিহী” বর্ণিত হয়েছে।
রহমত বা দয়া সংক্রান্ত প্রত্যেকটি আয়াত পাঠ করার পরপর তিনি থেমে (আল্লাহ্‌র কাছে তা) চেয়েছেন, এবং শাস্তি সংক্রান্ত প্রত্যেকটি আয়াত শেষ করার পর থেমে (আল্লাহ্‌র কাছে তা থেকে) আশ্রয় চেয়েছেন।</t>
        </is>
      </c>
      <c r="M218" s="6" t="inlineStr">
        <is>
          <t>মুসলিমঃ ৭৭২</t>
        </is>
      </c>
      <c r="N218" s="6" t="n">
        <v>213</v>
      </c>
      <c r="O218" s="6" t="n">
        <v>13</v>
      </c>
      <c r="P218" s="6" t="n">
        <v>36</v>
      </c>
      <c r="Q218" s="12" t="inlineStr">
        <is>
          <t>⟦SQL NULL⟧</t>
        </is>
      </c>
      <c r="R218" s="12" t="inlineStr">
        <is>
          <t>⟦EMPTY STRING⟧</t>
        </is>
      </c>
      <c r="S218" s="12" t="inlineStr">
        <is>
          <t>⟦EMPTY STRING⟧</t>
        </is>
      </c>
      <c r="T218" s="12" t="inlineStr">
        <is>
          <t>⟦EMPTY STRING⟧</t>
        </is>
      </c>
      <c r="U218" s="12" t="inlineStr">
        <is>
          <t>⟦EMPTY STRING⟧</t>
        </is>
      </c>
      <c r="V218" s="12" t="inlineStr">
        <is>
          <t>not_started</t>
        </is>
      </c>
    </row>
    <row r="219" ht="29" customHeight="1">
      <c r="A219" s="5" t="inlineStr">
        <is>
          <t>id=214</t>
        </is>
      </c>
      <c r="B219" s="5" t="inlineStr">
        <is>
          <t>bn</t>
        </is>
      </c>
      <c r="C219" s="5" t="n">
        <v>214</v>
      </c>
      <c r="D219" s="9" t="inlineStr">
        <is>
          <t>⟦SQL NULL⟧</t>
        </is>
      </c>
      <c r="E219" s="9" t="inlineStr">
        <is>
          <t>সিজদার দোয়া সমূহ #২</t>
        </is>
      </c>
      <c r="F219" s="9" t="inlineStr">
        <is>
          <t>কমপক্ষে তিনবার বলবে -</t>
        </is>
      </c>
      <c r="G219" s="9" t="inlineStr">
        <is>
          <t>سُبْحَانَ رَبِّيَ الْأَعْلَى وَبِحَمْدِهِ</t>
        </is>
      </c>
      <c r="H219" s="9" t="inlineStr">
        <is>
          <t>سُبْحَانَ رَبِّىَ الْاَعْلٰى وَبِحَمْدِهٖ</t>
        </is>
      </c>
      <c r="I219" s="9" t="inlineStr">
        <is>
          <t>سبحان ربي الاعلي وبحمده</t>
        </is>
      </c>
      <c r="J219" s="9" t="inlineStr">
        <is>
          <t>সুব্‌‘হা-না রাব্বিয়াল আ'লা- ওয়া বিহামদিহী</t>
        </is>
      </c>
      <c r="K219" s="9" t="inlineStr">
        <is>
          <t>মহাপবিত্র আমার প্রভু যিনি সর্বোচ্চ এবং তার প্রশংসা-সহ।</t>
        </is>
      </c>
      <c r="L219" s="9" t="inlineStr">
        <is>
          <t>⟦SQL NULL⟧</t>
        </is>
      </c>
      <c r="M219" s="9" t="inlineStr">
        <is>
          <t>সনদ হাসান (শুয়াইব আরনা'ঊত)। আবু দাউদঃ ৮৭০</t>
        </is>
      </c>
      <c r="N219" s="9" t="n">
        <v>214</v>
      </c>
      <c r="O219" s="9" t="n">
        <v>13</v>
      </c>
      <c r="P219" s="9" t="n">
        <v>36</v>
      </c>
      <c r="Q219" s="12" t="inlineStr">
        <is>
          <t>⟦SQL NULL⟧</t>
        </is>
      </c>
      <c r="R219" s="12" t="inlineStr">
        <is>
          <t>⟦EMPTY STRING⟧</t>
        </is>
      </c>
      <c r="S219" s="12" t="inlineStr">
        <is>
          <t>⟦EMPTY STRING⟧</t>
        </is>
      </c>
      <c r="T219" s="12" t="inlineStr">
        <is>
          <t>⟦EMPTY STRING⟧</t>
        </is>
      </c>
      <c r="U219" s="12" t="inlineStr">
        <is>
          <t>⟦SQL NULL⟧</t>
        </is>
      </c>
      <c r="V219" s="12" t="inlineStr">
        <is>
          <t>not_started</t>
        </is>
      </c>
    </row>
    <row r="220" ht="29" customHeight="1">
      <c r="A220" s="5" t="inlineStr">
        <is>
          <t>id=215</t>
        </is>
      </c>
      <c r="B220" s="5" t="inlineStr">
        <is>
          <t>bn</t>
        </is>
      </c>
      <c r="C220" s="5" t="n">
        <v>215</v>
      </c>
      <c r="D220" s="6" t="inlineStr">
        <is>
          <t>⟦SQL NULL⟧</t>
        </is>
      </c>
      <c r="E220" s="6" t="inlineStr">
        <is>
          <t>সিজদার দোয়া সমূহ #৩</t>
        </is>
      </c>
      <c r="F220" s="6" t="inlineStr">
        <is>
          <t>আবু হুরাইরা (রাঃ) বলেন: রাসূলুল্লাহ্‌ (ﷺ) সিজদার মধ্যে বলতেন -</t>
        </is>
      </c>
      <c r="G220" s="6" t="inlineStr">
        <is>
          <t>اَللَّهُمَّ اغْفِرْ لِي ذَنْبِيْ كُلَّهُ دِقَّهُ وَجِلَّهُ، وَأَوَّلَهُ وَآخِرَهُ، وَعَلَانِيَّتَهُ وَسِرَّهُ</t>
        </is>
      </c>
      <c r="H220" s="6" t="inlineStr">
        <is>
          <t>اَللّٰهُمَّ اغْفِرْ لِىْ ذَنْۢبِىْ كُلَّهٗ، دِقَّهٗ وَجِلَّهٗ، وَاَوَّلَهٗ وَاٰخِرَهٗ، وَعَلَانِيَّتَهٗ وَسِرَّهٗ</t>
        </is>
      </c>
      <c r="I220" s="6" t="inlineStr">
        <is>
          <t>اللهم اغفر لي ذنبي كله دقه وجله واوله واخره وعلانيته وسره</t>
        </is>
      </c>
      <c r="J220" s="6" t="inlineStr">
        <is>
          <t>আল্লা-হুম্মাগ্‌ ফির লী যাম্বী কুল্লাহু, দিক্কাহু ওয়া জিল্লাহু, ওয়া আউআলাহু ওয়া আ-খিরাহু, ওয়া ‘আলা-নিয়্যাতাহু ওয়া সিররাহু</t>
        </is>
      </c>
      <c r="K220" s="6" t="inlineStr">
        <is>
          <t>হে আল্লাহ্‌, আপনি ক্ষমা করুন আমার সকল পাপ, ছোট পাপ, বড় পাপ, প্রথম পাপ, শেষ পাপ, প্রকাশ্য পাপ, গোপন পাপ।</t>
        </is>
      </c>
      <c r="L220" s="6" t="inlineStr">
        <is>
          <t>⟦SQL NULL⟧</t>
        </is>
      </c>
      <c r="M220" s="6" t="inlineStr">
        <is>
          <t>মুসলিমঃ ৪৮৩</t>
        </is>
      </c>
      <c r="N220" s="6" t="n">
        <v>215</v>
      </c>
      <c r="O220" s="6" t="n">
        <v>13</v>
      </c>
      <c r="P220" s="6" t="n">
        <v>36</v>
      </c>
      <c r="Q220" s="12" t="inlineStr">
        <is>
          <t>⟦SQL NULL⟧</t>
        </is>
      </c>
      <c r="R220" s="12" t="inlineStr">
        <is>
          <t>⟦EMPTY STRING⟧</t>
        </is>
      </c>
      <c r="S220" s="12" t="inlineStr">
        <is>
          <t>⟦EMPTY STRING⟧</t>
        </is>
      </c>
      <c r="T220" s="12" t="inlineStr">
        <is>
          <t>⟦EMPTY STRING⟧</t>
        </is>
      </c>
      <c r="U220" s="12" t="inlineStr">
        <is>
          <t>⟦SQL NULL⟧</t>
        </is>
      </c>
      <c r="V220" s="12" t="inlineStr">
        <is>
          <t>not_started</t>
        </is>
      </c>
    </row>
    <row r="221" ht="58" customHeight="1">
      <c r="A221" s="5" t="inlineStr">
        <is>
          <t>id=216</t>
        </is>
      </c>
      <c r="B221" s="5" t="inlineStr">
        <is>
          <t>bn</t>
        </is>
      </c>
      <c r="C221" s="5" t="n">
        <v>216</v>
      </c>
      <c r="D221" s="9" t="inlineStr">
        <is>
          <t>⟦SQL NULL⟧</t>
        </is>
      </c>
      <c r="E221" s="9" t="inlineStr">
        <is>
          <t>সিজদার দোয়া সমূহ #৪</t>
        </is>
      </c>
      <c r="F221" s="9" t="inlineStr">
        <is>
          <t>আয়েশা (রাঃ) বলেন, আমি এক রাতে রাসূলুল্লাহ্‌ (ﷺ)-কে বিছানায় পেলাম না। (অন্ধকারে) আমি তাকে খুঁজলাম। তখন আমার হাত তার পায়ের তালুতে লাগল। তিনি তখন সিজদায় ছিলেন ও পা দুটি খাড়া ছিল। তিনি বলছিলেন -</t>
        </is>
      </c>
      <c r="G221" s="9" t="inlineStr">
        <is>
          <t>اَللَّهُمَّ إِنِّي أَعُوْذُ بِرِضَاكَ مِنْ سَخَطِكَ، وَبِمُعَافَاتِكَ مِنْ عُقُوبَتِكَ، وَأَعُوْذُ بِكَ مِنْكَ، لَا أُحْصِيْ ثَنَاءً عَلَيْكَ، أَنْتَ كَمَا أَثْنَيْتَ عَلَى نَفْسِكَ</t>
        </is>
      </c>
      <c r="H221" s="9" t="inlineStr">
        <is>
          <t>اَللّٰهُمَّ اِنِّىْ اَعُوْذُ بِرِضَاكَ مِنْ سَخَطِكَ، وَبِمُعَافَاتِكَ مِنْ عُقُوْبَتِكَ، وَاَعُوْذُ بِكَ مِنْكَ، لَا اُحْصِىْ ثَنَاءً عَلَيْكَ، اَنْتَ كَمَا اَثْنَيْتَ عَلٰى نَفْسِكَ</t>
        </is>
      </c>
      <c r="I221" s="9" t="inlineStr">
        <is>
          <t>اللهم اني اعوذ برضاك من سخطك وبمعافاتك من عقوبتك واعوذ بك منك لا احصي ثناء عليك انت كما اثنيت علي نفسك</t>
        </is>
      </c>
      <c r="J221" s="9" t="inlineStr">
        <is>
          <t>আল্লা-হুম্মা, ইন্নী আ'ঊযু বিরিদ্বা-কা মিন সাখাতিক, ওয়া বি মু'আ-ফা-তিকা মিন ‘উক্বুবাতিক, ওয়া আ‘উযু বিকা মিনকা, লা- উহসী ছানা-আন ‘আলাইকা। আনতা কামা- আছনাইতা ‘আলা- নাফসিক</t>
        </is>
      </c>
      <c r="K221" s="9" t="inlineStr">
        <is>
          <t>হে আল্লাহ্‌, আমি আপনার ক্রোধ থেকে আপনার সন্তুষ্টির আশ্রয় প্রার্থনা করছি এবং আপনার শাস্তি থেকে আপনার ক্ষমার আশ্রয় প্রার্থনা করছি। এবং আমি আশ্রয় প্রার্থনা করছি আপনার কাছে আপনার থেকে। আমি আপনার প্রশংসা করে শেষ করতে পারি না। আপনি ঠিক তেমনি যেমন আপনি আপনার নিজের প্রশংসা করেছেন।</t>
        </is>
      </c>
      <c r="L221" s="9" t="inlineStr">
        <is>
          <t>⟦SQL NULL⟧</t>
        </is>
      </c>
      <c r="M221" s="9" t="inlineStr">
        <is>
          <t>মুসলিমঃ ৪৮৬, সহিহ। তিরমিযীঃ ৩৫৬৬</t>
        </is>
      </c>
      <c r="N221" s="9" t="n">
        <v>216</v>
      </c>
      <c r="O221" s="9" t="n">
        <v>13</v>
      </c>
      <c r="P221" s="9" t="n">
        <v>36</v>
      </c>
      <c r="Q221" s="12" t="inlineStr">
        <is>
          <t>⟦SQL NULL⟧</t>
        </is>
      </c>
      <c r="R221" s="12" t="inlineStr">
        <is>
          <t>⟦EMPTY STRING⟧</t>
        </is>
      </c>
      <c r="S221" s="12" t="inlineStr">
        <is>
          <t>⟦EMPTY STRING⟧</t>
        </is>
      </c>
      <c r="T221" s="12" t="inlineStr">
        <is>
          <t>⟦EMPTY STRING⟧</t>
        </is>
      </c>
      <c r="U221" s="12" t="inlineStr">
        <is>
          <t>⟦SQL NULL⟧</t>
        </is>
      </c>
      <c r="V221" s="12" t="inlineStr">
        <is>
          <t>not_started</t>
        </is>
      </c>
    </row>
    <row r="222" ht="58" customHeight="1">
      <c r="A222" s="5" t="inlineStr">
        <is>
          <t>id=217</t>
        </is>
      </c>
      <c r="B222" s="5" t="inlineStr">
        <is>
          <t>bn</t>
        </is>
      </c>
      <c r="C222" s="5" t="n">
        <v>217</v>
      </c>
      <c r="D222" s="6" t="inlineStr">
        <is>
          <t>⟦SQL NULL⟧</t>
        </is>
      </c>
      <c r="E222" s="6" t="inlineStr">
        <is>
          <t>সিজদার দোয়া সমূহ #৫</t>
        </is>
      </c>
      <c r="F222" s="6" t="inlineStr">
        <is>
          <t>রাসূলুল্লাহ্‌ (ﷺ) সালাতের মধ্যে বা সিজদায় এ দোয়াটি বলেন -</t>
        </is>
      </c>
      <c r="G222" s="6" t="inlineStr">
        <is>
          <t>اَللَّهُمَّ اجْعَلْ فِي قَلْبِيْ نُورًا، وَفِي سَمْعِيْ نُورًا، وَفِي بَصَرِيْ نُورًا، وَعَنْ يَمِيْنِيْ نُورًا، وَعَنْ شِمَالِيْ نُورًا، وَأَمَامِيْ نُورًا، وَخَلْفِي نُورًا، وَفَوْقِيْ نُورًا، وَتَحْتِيْ نُورًا، وَاجْعَلْ لِي نُورًا (وَاجْعَلْنِيْ نُورًا)، وَاجْعَلْ فِي نَفْسِي نُورًا، (وَفِي عَصَبِيْ نُورًا، وَفِي لَحْمِي نُورًا، وَفِي دَمِيْ نُورًا، وَفِي شَعْرِيْ نُورًا، وَفِي بَشَرِيْ نُورًا)، اَللَّهُمَّ أَعْطِنِيْ نُورًا</t>
        </is>
      </c>
      <c r="H222" s="6" t="inlineStr">
        <is>
          <t>اَللّٰهُمَّ اجْعَلْ فِىْ قَلْبِىْ نُوْرًا، وَفِىْ سَمْعِىْ نُوْرًا، وَفِىْ بَصَرِىْ نُوْرًا، وَعَنْ يَّمِيْنِىْ نُوْرًا، وَعَنْ شِمَالِىْ نُوْرًا، وَاَمَامِىْ نُوْرًا، وَخَلْفِىْ نُوْرًا، وَفَوْقِىْ نُوْرًا، وَتَحْتِىْ نُوْرًا، وَاجْعَلْ لِىْ نُوْرًا (وَاجْعَلْنِىْ نُوْرًا)، وَاجْعَلْ فِىْ نَفْسِىْ نُوْرًا، (وَفِىْ عَصَبِىْ نُوْرًا، وَفِىْ لَحْمِىْ نُوْرًا، وَفِىْ دَمِىْ نُوْرًا، وَفِىْ شَعْرِىْ نُوْرًا، وَفِىْ بَشَرِىْ نُوْرًا)، اَللّٰهُمَّ اَعْطِنِىْ نُوْرًا</t>
        </is>
      </c>
      <c r="I222" s="6" t="inlineStr">
        <is>
          <t>اللهم اجعل في قلبي نورا وفي سمعي نورا وفي بصري نورا وعن يميني نورا وعن شمالي نورا وامامي نورا وخلفي نورا وفوقي نورا وتحتي نورا واجعل لي نورا واجعلني نورا واجعل في نفسي نورا وفي عصبي نورا وفي لحمي نورا وفي دمي نورا وفي شعري نورا وفي بشري نورا اللهم اعطني نورا</t>
        </is>
      </c>
      <c r="J222" s="6" t="inlineStr">
        <is>
          <t>আল্লা-হুম্মাজ্‌-‘আল ফী ক্বালবী নূরান, ওয়াফী সাম‘য়ী নূরান, ওয়াফী বাস্বারী নূরান, ওয়া ‘আন ইয়ামীনী নূরান, ওয়া ‘আন শিমা-লী নূরান, ওয়া আমা-মী নূরান, ওয়া খালফী নূরান, ওয়া ফাওক্বী নূরান, ওয়া তা'হ্‌তী নূরান, ওয়াজ্‌-‘আল লী নূরান (ওয়াজ্‌-‘আলনী নূরান), ওয়াজ্‌‘আল ফী নাফ্‌সী নূরান, (ওয়া ফী ‘আসাবী নূরান, ওয়াফী লাহ্‌মী নূরান, ওয়াফী দামী নূরান, ওয়াফী শা‘অ্‌রী নূরান, ওয়াফী বাশারী নূরান), আল্লা-হুম্মা, আ‘‌তিনী নূরান</t>
        </is>
      </c>
      <c r="K222" s="6" t="inlineStr">
        <is>
          <t>হে আল্লাহ্‌ আপনি প্রদান করুন আমার অন্তরে নূর, আমার শ্রবণে নূর, আমার দৃষ্টিতে নূর, আমার ডানে নূর, আমার বামে নূর, আমার সামনে নূর, আমার পিছনে নূর, আমার উপরে নূর, আমার নিচে নূর, আপনি আমার জন্য নূর দান করুন, (আপনি আমাকে নূর বানিয়ে দিন)। প্রদান করুন আমার নফসে নূর, (আমার স্নায়ুতন্ত্রে নূর, আমার মাংসে নূর, আমার রক্তে নূর, আমার চুল-পশমে নূর, আমার চামড়ায় নূর)। হে আল্লাহ্‌ আমাকে প্রদান করুন নূর।</t>
        </is>
      </c>
      <c r="L222" s="6" t="inlineStr">
        <is>
          <t>⟦SQL NULL⟧</t>
        </is>
      </c>
      <c r="M222" s="6" t="inlineStr">
        <is>
          <t>সহিহ বুখারীঃ ৬৩১৬, সহিহ মুসলিমঃ ৭৬৩</t>
        </is>
      </c>
      <c r="N222" s="6" t="n">
        <v>217</v>
      </c>
      <c r="O222" s="6" t="n">
        <v>13</v>
      </c>
      <c r="P222" s="6" t="n">
        <v>36</v>
      </c>
      <c r="Q222" s="12" t="inlineStr">
        <is>
          <t>⟦SQL NULL⟧</t>
        </is>
      </c>
      <c r="R222" s="12" t="inlineStr">
        <is>
          <t>⟦EMPTY STRING⟧</t>
        </is>
      </c>
      <c r="S222" s="12" t="inlineStr">
        <is>
          <t>⟦EMPTY STRING⟧</t>
        </is>
      </c>
      <c r="T222" s="12" t="inlineStr">
        <is>
          <t>⟦EMPTY STRING⟧</t>
        </is>
      </c>
      <c r="U222" s="12" t="inlineStr">
        <is>
          <t>⟦SQL NULL⟧</t>
        </is>
      </c>
      <c r="V222" s="12" t="inlineStr">
        <is>
          <t>not_started</t>
        </is>
      </c>
    </row>
    <row r="223" ht="29" customHeight="1">
      <c r="A223" s="5" t="inlineStr">
        <is>
          <t>id=218</t>
        </is>
      </c>
      <c r="B223" s="5" t="inlineStr">
        <is>
          <t>bn</t>
        </is>
      </c>
      <c r="C223" s="5" t="n">
        <v>218</v>
      </c>
      <c r="D223" s="9" t="inlineStr">
        <is>
          <t>⟦SQL NULL⟧</t>
        </is>
      </c>
      <c r="E223" s="9" t="inlineStr">
        <is>
          <t>সিজদার দোয়া সমূহ #৬</t>
        </is>
      </c>
      <c r="F223" s="9" t="inlineStr">
        <is>
          <t>⟦SQL NULL⟧</t>
        </is>
      </c>
      <c r="G223" s="9" t="inlineStr">
        <is>
          <t>سُبْحَانَكَ اَللَّهُمَّ رَبَّنَا وَبِحَمْدِكَ، اَللَّهُمَّ اغْفِرْ لِي</t>
        </is>
      </c>
      <c r="H223" s="9" t="inlineStr">
        <is>
          <t>سُبْحَانَكَ اَللّٰهُمَّ رَبَّنَا وَبِحَمْدِكَ، اَللّٰهُمَّ اغْفِرْ لِىْ</t>
        </is>
      </c>
      <c r="I223" s="9" t="inlineStr">
        <is>
          <t>سبحانك اللهم ربنا وبحمدك اللهم اغفر لي</t>
        </is>
      </c>
      <c r="J223" s="9" t="inlineStr">
        <is>
          <t>সুবহা-নাকা আল্লা-হুম্মা রব্বানা ওয়াবিহামদিকা, আল্লা-হুম্মাগফির লী</t>
        </is>
      </c>
      <c r="K223" s="9" t="inlineStr">
        <is>
          <t>হে আমাদের রব আল্লাহ্‌! তুমি ত্রুটিমুক্ত। প্রশংসা সবই তোমার। হে আল্লাহ্‌! আমাকে ক্ষমা করে দাও। [১]</t>
        </is>
      </c>
      <c r="L223" s="9" t="inlineStr">
        <is>
          <t>আয়িশা (রাঃ) থেকে বর্ণিত, তিনি বলেন, কুরআনের নির্দেশ অনুযায়ী [২] আল্লাহ্‌র রাসূল (ﷺ) রুকূ ও সিজদায় গিয়ে বেশি বেশি বলতেন - (দোয়াটি উপরে উল্লেখিত হয়েছে)</t>
        </is>
      </c>
      <c r="M223" s="9" t="inlineStr">
        <is>
          <t>[১] বুখারীঃ ৭৯৪
[২] সূরা আন-নাসরঃ ১১০:৩</t>
        </is>
      </c>
      <c r="N223" s="9" t="n">
        <v>218</v>
      </c>
      <c r="O223" s="9" t="n">
        <v>13</v>
      </c>
      <c r="P223" s="9" t="n">
        <v>36</v>
      </c>
      <c r="Q223" s="12" t="inlineStr">
        <is>
          <t>⟦SQL NULL⟧</t>
        </is>
      </c>
      <c r="R223" s="12" t="inlineStr">
        <is>
          <t>⟦EMPTY STRING⟧</t>
        </is>
      </c>
      <c r="S223" s="12" t="inlineStr">
        <is>
          <t>⟦SQL NULL⟧</t>
        </is>
      </c>
      <c r="T223" s="12" t="inlineStr">
        <is>
          <t>⟦EMPTY STRING⟧</t>
        </is>
      </c>
      <c r="U223" s="12" t="inlineStr">
        <is>
          <t>⟦EMPTY STRING⟧</t>
        </is>
      </c>
      <c r="V223" s="12" t="inlineStr">
        <is>
          <t>not_started</t>
        </is>
      </c>
    </row>
    <row r="224" ht="29" customHeight="1">
      <c r="A224" s="5" t="inlineStr">
        <is>
          <t>id=219</t>
        </is>
      </c>
      <c r="B224" s="5" t="inlineStr">
        <is>
          <t>bn</t>
        </is>
      </c>
      <c r="C224" s="5" t="n">
        <v>219</v>
      </c>
      <c r="D224" s="6" t="inlineStr">
        <is>
          <t>⟦SQL NULL⟧</t>
        </is>
      </c>
      <c r="E224" s="6" t="inlineStr">
        <is>
          <t>সিজদার দোয়া সমূহ #৭</t>
        </is>
      </c>
      <c r="F224" s="6" t="inlineStr">
        <is>
          <t>আল্লাহ্‌র রাসূল (ﷺ) রুকূ ও সিজদায় গিয়ে বলতেন -</t>
        </is>
      </c>
      <c r="G224" s="6" t="inlineStr">
        <is>
          <t>سُبُّوحٌ، قُدُّوسٌ، رَبُّ الْمَلَائِكَةِ وَالرُّوحِ</t>
        </is>
      </c>
      <c r="H224" s="6" t="inlineStr">
        <is>
          <t>سُبُّوْحٌ، قُدُّوْسٌ، رَبُّ الْمَلَائِكَةِ وَالرُّوْحِ</t>
        </is>
      </c>
      <c r="I224" s="6" t="inlineStr">
        <is>
          <t>سبوح قدوس رب الملاءكه والروح</t>
        </is>
      </c>
      <c r="J224" s="6" t="inlineStr">
        <is>
          <t>সুব্বূহুন ক্বুদ্দূসুন রব্বুল মালা-ইকাতি ওয়াররূ'হ</t>
        </is>
      </c>
      <c r="K224" s="6" t="inlineStr">
        <is>
          <t>(আল্লাহ্‌) পবিত্র, ত্রুটিমুক্ত, সকল ফেরেশতা ও জিবরীলের মনিব।</t>
        </is>
      </c>
      <c r="L224" s="6" t="inlineStr">
        <is>
          <t>⟦SQL NULL⟧</t>
        </is>
      </c>
      <c r="M224" s="6" t="inlineStr">
        <is>
          <t>সহিহ। আবু দাউদঃ ৮৭২</t>
        </is>
      </c>
      <c r="N224" s="6" t="n">
        <v>219</v>
      </c>
      <c r="O224" s="6" t="n">
        <v>13</v>
      </c>
      <c r="P224" s="6" t="n">
        <v>36</v>
      </c>
      <c r="Q224" s="12" t="inlineStr">
        <is>
          <t>⟦SQL NULL⟧</t>
        </is>
      </c>
      <c r="R224" s="12" t="inlineStr">
        <is>
          <t>⟦EMPTY STRING⟧</t>
        </is>
      </c>
      <c r="S224" s="12" t="inlineStr">
        <is>
          <t>⟦EMPTY STRING⟧</t>
        </is>
      </c>
      <c r="T224" s="12" t="inlineStr">
        <is>
          <t>⟦EMPTY STRING⟧</t>
        </is>
      </c>
      <c r="U224" s="12" t="inlineStr">
        <is>
          <t>⟦SQL NULL⟧</t>
        </is>
      </c>
      <c r="V224" s="12" t="inlineStr">
        <is>
          <t>not_started</t>
        </is>
      </c>
    </row>
    <row r="225" ht="58" customHeight="1">
      <c r="A225" s="5" t="inlineStr">
        <is>
          <t>id=220</t>
        </is>
      </c>
      <c r="B225" s="5" t="inlineStr">
        <is>
          <t>bn</t>
        </is>
      </c>
      <c r="C225" s="5" t="n">
        <v>220</v>
      </c>
      <c r="D225" s="9" t="inlineStr">
        <is>
          <t>⟦SQL NULL⟧</t>
        </is>
      </c>
      <c r="E225" s="9" t="inlineStr">
        <is>
          <t>সিজদার দোয়া সমূহ #৮</t>
        </is>
      </c>
      <c r="F225" s="9" t="inlineStr">
        <is>
          <t>আল্লাহ্‌র রাসূল (ﷺ) সিজদায় গিয়ে বলতেন -</t>
        </is>
      </c>
      <c r="G225" s="9" t="inlineStr">
        <is>
          <t>اَللَّهُمَّ لَكَ سَجَدْتُ وَلَكَ أَسْلَمْتُ، وَبِكَ آمَنْتُ، سَجَدَ وَجْهِيَ لِلَّذِي خَلَقَهُ، وَصَوَّرَهُ، فَأَحْسَنَ صُوْرَتَهُ وَشَقَّ سَمْعَهُ وَبَصَرَهُ، تَبَارَكَ اللَّهُ أَحْسَنُ الْخَالِقِينَ</t>
        </is>
      </c>
      <c r="H225" s="9" t="inlineStr">
        <is>
          <t>اَللّٰهُمَّ لَكَ سَجَدْتُ وَلَكَ اَسْلَمْتُ، وَبِكَ اٰمَنْتُ، سَجَدَ وَجْهِىَ لِلَّذِيْ خَلَقَهٗ، وَصَوَّرَهٗ، فَاَحْسَنَ صُوْرَتَهٗ وَشَقَّ سَمْعَهٗ وَبَصَرَهٗ، تَبَارَكَ اللّٰهُ اَحْسَنُ الْخَالِقِيْنَ</t>
        </is>
      </c>
      <c r="I225" s="9" t="inlineStr">
        <is>
          <t>اللهم لك سجدت ولك اسلمت وبك امنت سجد وجهي للذي خلقه وصوره فاحسن صورته وشق سمعه وبصره تبارك الله احسن الخالقين</t>
        </is>
      </c>
      <c r="J225" s="9" t="inlineStr">
        <is>
          <t>আল্লা-হুম্মা লাকা সাজাদ্‌তু ওয়া লাকা আসলামতু, ওয়াবিকা আ-মানতু, সাজাদা ওয়াজহিয়া লিল্লাযী খালাক্বাহু ওয়া সাওয়্যারাহু ফা-আ'হ্‌সানা সুও-রাতাহু ওয়া শাক্কা সাম‘আহু ওয়া বাসারাহু, তাবা-রাকাল্লাহু আহ্‌সানুল খা-লিক্বীন</t>
        </is>
      </c>
      <c r="K225" s="9" t="inlineStr">
        <is>
          <t>হে আল্লাহ্‌! আমি তোমার উদ্দেশে সিজদা দিয়েছি, তোমার কাছে আত্মসমর্পণ করেছি। তোমার প্রতি ঈমান এনেছি, আমার চেহারা তাঁর উদ্দেশে সিজদায় অবনত, যিনি একে সৃষ্টি করে আকৃতি দিয়েছেন, এর আকৃতিকে সৌন্দর্যমণ্ডিত করেছেন, এবং তার কান ও চোখ খুলে দিয়েছেন। সর্বোত্তম স্রষ্টা আল্লাহ্‌ অতি বরকতময়!'</t>
        </is>
      </c>
      <c r="L225" s="9" t="inlineStr">
        <is>
          <t>⟦SQL NULL⟧</t>
        </is>
      </c>
      <c r="M225" s="9" t="inlineStr">
        <is>
          <t>সহিহ। নাসায়ীঃ ১১২৬</t>
        </is>
      </c>
      <c r="N225" s="9" t="n">
        <v>220</v>
      </c>
      <c r="O225" s="9" t="n">
        <v>13</v>
      </c>
      <c r="P225" s="9" t="n">
        <v>36</v>
      </c>
      <c r="Q225" s="12" t="inlineStr">
        <is>
          <t>⟦SQL NULL⟧</t>
        </is>
      </c>
      <c r="R225" s="12" t="inlineStr">
        <is>
          <t>⟦EMPTY STRING⟧</t>
        </is>
      </c>
      <c r="S225" s="12" t="inlineStr">
        <is>
          <t>⟦EMPTY STRING⟧</t>
        </is>
      </c>
      <c r="T225" s="12" t="inlineStr">
        <is>
          <t>⟦EMPTY STRING⟧</t>
        </is>
      </c>
      <c r="U225" s="12" t="inlineStr">
        <is>
          <t>⟦SQL NULL⟧</t>
        </is>
      </c>
      <c r="V225" s="12" t="inlineStr">
        <is>
          <t>not_started</t>
        </is>
      </c>
    </row>
    <row r="226" ht="58" customHeight="1">
      <c r="A226" s="5" t="inlineStr">
        <is>
          <t>id=221</t>
        </is>
      </c>
      <c r="B226" s="5" t="inlineStr">
        <is>
          <t>bn</t>
        </is>
      </c>
      <c r="C226" s="5" t="n">
        <v>221</v>
      </c>
      <c r="D226" s="6" t="inlineStr">
        <is>
          <t>⟦SQL NULL⟧</t>
        </is>
      </c>
      <c r="E226" s="6" t="inlineStr">
        <is>
          <t>সিজদার দোয়া সমূহ #৯</t>
        </is>
      </c>
      <c r="F226" s="6" t="inlineStr">
        <is>
          <t>⟦SQL NULL⟧</t>
        </is>
      </c>
      <c r="G226" s="6" t="inlineStr">
        <is>
          <t>سُبْحَانَ ذِي الْجَبَرُوتِ، وَالْمَلَكُوتِ، وَالْكِبْرِيَاءِ، وَالْعَظَمَةِ</t>
        </is>
      </c>
      <c r="H226" s="6" t="inlineStr">
        <is>
          <t>سُبْحَانَ ذِى الْجَبَرُوْتِ، وَالْمَلَكُوْتِ، وَالْكِبْرِيَاءِ، وَالْعَظَمَةِ</t>
        </is>
      </c>
      <c r="I226" s="6" t="inlineStr">
        <is>
          <t>سبحان ذي الجبروت والملكوت والكبرياء والعظمه</t>
        </is>
      </c>
      <c r="J226" s="6" t="inlineStr">
        <is>
          <t>সুবহা-নাযিল জাবারূতি, ওয়াল মালাকুতি, ওয়াল কিবরিয়া-ই ওয়াল ‘আযামাহ</t>
        </is>
      </c>
      <c r="K226" s="6" t="inlineStr">
        <is>
          <t>পবিত্র সেই সত্তা, যিনি সর্বময় ক্ষমতার অধিকারী, সার্বভৌমত্ব, শ্রেষ্ঠত্ব ও মহত্ত্বের অধিকারী।</t>
        </is>
      </c>
      <c r="L226" s="6" t="inlineStr">
        <is>
          <t>আউফ ইবনু মালিক আশজাঈ (রাঃ) থেকে বর্ণিত, তিনি বলেন, আমি (একবার) আল্লাহ্‌র রাসূল (ﷺ)-এর সঙ্গে রাতের সালাতে দাঁড়িয়ে যাই। তিনি (সালাতে) দাড়িয়ে সূরা আল-বাকারাহ্ পাঠ করেন। রহমত বা দয়া সংক্রান্ত কোনও আয়াত অতিক্রম করার পরপরই তিনি থেমে (আল্লাহ্‌র কাছে তা) চান, এবং শাস্তি সংক্রান্ত প্রত্যেকটি আয়াত শেষ করার সঙ্গে সঙ্গে তিনি থেমে (আল্লাহ্‌র কাছে তা থেকে) আশ্রয় চান। এরপর, যেটুকু সময় দাঁড়িয়ে ছিলেন, ততটুকু সময় ধরে রুকূতে থাকেন। এরপর তিনি সিজদায় গিয়ে ততক্ষণ থাকেন, যতক্ষণ তিনি রুকূতে ছিলেন। সিজদায় তিনি বলেন - (দোয়াটি উপরে উল্লেখিত হয়েছে)</t>
        </is>
      </c>
      <c r="M226" s="6" t="inlineStr">
        <is>
          <t>হাসান। আবূ দাঊদঃ ৮৭৩</t>
        </is>
      </c>
      <c r="N226" s="6" t="n">
        <v>221</v>
      </c>
      <c r="O226" s="6" t="n">
        <v>13</v>
      </c>
      <c r="P226" s="6" t="n">
        <v>36</v>
      </c>
      <c r="Q226" s="12" t="inlineStr">
        <is>
          <t>⟦SQL NULL⟧</t>
        </is>
      </c>
      <c r="R226" s="12" t="inlineStr">
        <is>
          <t>⟦EMPTY STRING⟧</t>
        </is>
      </c>
      <c r="S226" s="12" t="inlineStr">
        <is>
          <t>⟦SQL NULL⟧</t>
        </is>
      </c>
      <c r="T226" s="12" t="inlineStr">
        <is>
          <t>⟦EMPTY STRING⟧</t>
        </is>
      </c>
      <c r="U226" s="12" t="inlineStr">
        <is>
          <t>⟦EMPTY STRING⟧</t>
        </is>
      </c>
      <c r="V226" s="12" t="inlineStr">
        <is>
          <t>not_started</t>
        </is>
      </c>
    </row>
    <row r="227" ht="29" customHeight="1">
      <c r="A227" s="5" t="inlineStr">
        <is>
          <t>id=222</t>
        </is>
      </c>
      <c r="B227" s="5" t="inlineStr">
        <is>
          <t>bn</t>
        </is>
      </c>
      <c r="C227" s="5" t="n">
        <v>222</v>
      </c>
      <c r="D227" s="9" t="inlineStr">
        <is>
          <t>⟦SQL NULL⟧</t>
        </is>
      </c>
      <c r="E227" s="9" t="inlineStr">
        <is>
          <t>দুই সিজদার মধ্যবর্তী দোয়া #১</t>
        </is>
      </c>
      <c r="F227" s="9" t="inlineStr">
        <is>
          <t>⟦SQL NULL⟧</t>
        </is>
      </c>
      <c r="G227" s="9" t="inlineStr">
        <is>
          <t>رَبِّ اغْفِرْ لِي، رَبِّ اغْفِرْ لِي</t>
        </is>
      </c>
      <c r="H227" s="9" t="inlineStr">
        <is>
          <t>رَبِّ اغْفِرْ لِىْ، رَبِّ اغْفِرْ لِىْ</t>
        </is>
      </c>
      <c r="I227" s="9" t="inlineStr">
        <is>
          <t>رب اغفر لي رب اغفر لي</t>
        </is>
      </c>
      <c r="J227" s="9" t="inlineStr">
        <is>
          <t>রাব্বিগ্‌-ফিরলী, রাব্বিগ্-ফিরলী</t>
        </is>
      </c>
      <c r="K227" s="9" t="inlineStr">
        <is>
          <t>হে প্রভু আমাকে ক্ষমা করুন, হে প্রভু আমাকে ক্ষমা করুন।</t>
        </is>
      </c>
      <c r="L227" s="9" t="inlineStr">
        <is>
          <t>হুযাইফা (রাঃ) বলেন, নবীজী (ﷺ) দু'সিজদার মাঝে বসে উপরের দোয়াটি বলতেন।</t>
        </is>
      </c>
      <c r="M227" s="9" t="inlineStr">
        <is>
          <t>সহিহ। আবু দাউদঃ ৮৭৪</t>
        </is>
      </c>
      <c r="N227" s="9" t="n">
        <v>222</v>
      </c>
      <c r="O227" s="9" t="n">
        <v>13</v>
      </c>
      <c r="P227" s="9" t="n">
        <v>37</v>
      </c>
      <c r="Q227" s="12" t="inlineStr">
        <is>
          <t>⟦SQL NULL⟧</t>
        </is>
      </c>
      <c r="R227" s="12" t="inlineStr">
        <is>
          <t>⟦EMPTY STRING⟧</t>
        </is>
      </c>
      <c r="S227" s="12" t="inlineStr">
        <is>
          <t>⟦SQL NULL⟧</t>
        </is>
      </c>
      <c r="T227" s="12" t="inlineStr">
        <is>
          <t>⟦EMPTY STRING⟧</t>
        </is>
      </c>
      <c r="U227" s="12" t="inlineStr">
        <is>
          <t>⟦EMPTY STRING⟧</t>
        </is>
      </c>
      <c r="V227" s="12" t="inlineStr">
        <is>
          <t>not_started</t>
        </is>
      </c>
    </row>
    <row r="228" ht="29" customHeight="1">
      <c r="A228" s="5" t="inlineStr">
        <is>
          <t>id=223</t>
        </is>
      </c>
      <c r="B228" s="5" t="inlineStr">
        <is>
          <t>bn</t>
        </is>
      </c>
      <c r="C228" s="5" t="n">
        <v>223</v>
      </c>
      <c r="D228" s="6" t="inlineStr">
        <is>
          <t>⟦SQL NULL⟧</t>
        </is>
      </c>
      <c r="E228" s="6" t="inlineStr">
        <is>
          <t>দুই সিজদার মধ্যবর্তী দোয়া #২</t>
        </is>
      </c>
      <c r="F228" s="6" t="inlineStr">
        <is>
          <t>⟦SQL NULL⟧</t>
        </is>
      </c>
      <c r="G228" s="6" t="inlineStr">
        <is>
          <t>اَللَّهُمَّ اغْفِرْ لِي وَارْحَمْنِي وَعَافِنِي وَاهْدِنِي وَارْزُقْنِي</t>
        </is>
      </c>
      <c r="H228" s="6" t="inlineStr">
        <is>
          <t>اَللّٰهُمَّ اغْفِرْ لِىْ وَارْحَمْنِىْ وَعَافِنِىْ وَاهْدِنِىْ وَارْزُقْنِىْ</t>
        </is>
      </c>
      <c r="I228" s="6" t="inlineStr">
        <is>
          <t>اللهم اغفر لي وارحمني وعافني واهدني وارزقني</t>
        </is>
      </c>
      <c r="J228" s="6" t="inlineStr">
        <is>
          <t>আল্লা-হুম্মাগফিরলী, ওয়ারহামনী, ওয়া ‘আ-ফিনী, ওয়াহদিনী, ওয়ারঝুক্বনী</t>
        </is>
      </c>
      <c r="K228" s="6" t="inlineStr">
        <is>
          <t>হে আল্লাহ্‌! তুমি আমাকে ক্ষমা করো, আমার প্রতি রহম করো, আমাকে সুস্থতা দান করো, সঠিক পথে পরিচালিত করো এবং রিযিক দান করো।</t>
        </is>
      </c>
      <c r="L228" s="6" t="inlineStr">
        <is>
          <t>রাসূলুল্লাহ্‌ (ﷺ) 'দু সিজদার মাঝে বসে এ দোয়া বলতেন।</t>
        </is>
      </c>
      <c r="M228" s="6" t="inlineStr">
        <is>
          <t>সহীহ। তিরমিযীঃ ২৮৪, হাসান। আবু দাউদঃ ৮৫০</t>
        </is>
      </c>
      <c r="N228" s="6" t="n">
        <v>223</v>
      </c>
      <c r="O228" s="6" t="n">
        <v>13</v>
      </c>
      <c r="P228" s="6" t="n">
        <v>37</v>
      </c>
      <c r="Q228" s="12" t="inlineStr">
        <is>
          <t>⟦SQL NULL⟧</t>
        </is>
      </c>
      <c r="R228" s="12" t="inlineStr">
        <is>
          <t>⟦EMPTY STRING⟧</t>
        </is>
      </c>
      <c r="S228" s="12" t="inlineStr">
        <is>
          <t>⟦SQL NULL⟧</t>
        </is>
      </c>
      <c r="T228" s="12" t="inlineStr">
        <is>
          <t>⟦EMPTY STRING⟧</t>
        </is>
      </c>
      <c r="U228" s="12" t="inlineStr">
        <is>
          <t>⟦EMPTY STRING⟧</t>
        </is>
      </c>
      <c r="V228" s="12" t="inlineStr">
        <is>
          <t>not_started</t>
        </is>
      </c>
    </row>
    <row r="229" ht="58" customHeight="1">
      <c r="A229" s="5" t="inlineStr">
        <is>
          <t>id=224</t>
        </is>
      </c>
      <c r="B229" s="5" t="inlineStr">
        <is>
          <t>bn</t>
        </is>
      </c>
      <c r="C229" s="5" t="n">
        <v>224</v>
      </c>
      <c r="D229" s="9" t="inlineStr">
        <is>
          <t>⟦SQL NULL⟧</t>
        </is>
      </c>
      <c r="E229" s="9" t="inlineStr">
        <is>
          <t>সিজদার আয়াত পড়ে সিজদা দেওয়া</t>
        </is>
      </c>
      <c r="F229" s="9" t="inlineStr">
        <is>
          <t>আবূ হুরায়রাহ (রাঃ) থেকে বর্ণিতঃ রসূলুল্লাহ (ﷺ) বলেছেনঃ মানুষ যখন সিজদার আয়াত তিলাওয়াত করে সাজদায় যায়, তখন শয়তান কাঁদতে কাঁদতে দূরে সরে পড়ে এবং বলতে থাকে হায়! আমার দুর্ভাগ্য! ইবনু কুরায়বের বর্ণনায় রয়েছে, হায়রে, আমার দুর্ভাগ্য! বনী আদম সিজদার জন্য আদিষ্ট হলো। তারপর সে সাজদাহ করলো এবং এর বিনিময়ে তার জন্য জান্নাত নির্ধারিত হলো। আর আমাকে সিজদার জন্য আদেশ করা হলো, কিন্তু আমি তা অস্বীকার করলাম, ফলে আমার জন্য জাহান্নাম নির্ধারিত হলো।</t>
        </is>
      </c>
      <c r="G229" s="9" t="inlineStr">
        <is>
          <t>⟦SQL NULL⟧</t>
        </is>
      </c>
      <c r="H229" s="9" t="inlineStr">
        <is>
          <t>⟦SQL NULL⟧</t>
        </is>
      </c>
      <c r="I229" s="9" t="inlineStr">
        <is>
          <t>⟦EMPTY STRING⟧</t>
        </is>
      </c>
      <c r="J229" s="9" t="inlineStr">
        <is>
          <t>⟦SQL NULL⟧</t>
        </is>
      </c>
      <c r="K229" s="9" t="inlineStr">
        <is>
          <t>⟦SQL NULL⟧</t>
        </is>
      </c>
      <c r="L229" s="9" t="inlineStr">
        <is>
          <t>⟦SQL NULL⟧</t>
        </is>
      </c>
      <c r="M229" s="9" t="inlineStr">
        <is>
          <t>মুসলিমঃ ৮১</t>
        </is>
      </c>
      <c r="N229" s="9" t="inlineStr">
        <is>
          <t>⟦SQL NULL⟧</t>
        </is>
      </c>
      <c r="O229" s="9" t="n">
        <v>13</v>
      </c>
      <c r="P229" s="9" t="n">
        <v>38</v>
      </c>
      <c r="Q229" s="12" t="inlineStr">
        <is>
          <t>⟦SQL NULL⟧</t>
        </is>
      </c>
      <c r="R229" s="12" t="inlineStr">
        <is>
          <t>⟦EMPTY STRING⟧</t>
        </is>
      </c>
      <c r="S229" s="12" t="inlineStr">
        <is>
          <t>⟦EMPTY STRING⟧</t>
        </is>
      </c>
      <c r="T229" s="12" t="inlineStr">
        <is>
          <t>⟦SQL NULL⟧</t>
        </is>
      </c>
      <c r="U229" s="12" t="inlineStr">
        <is>
          <t>⟦SQL NULL⟧</t>
        </is>
      </c>
      <c r="V229" s="12" t="inlineStr">
        <is>
          <t>not_started</t>
        </is>
      </c>
    </row>
    <row r="230" ht="58" customHeight="1">
      <c r="A230" s="5" t="inlineStr">
        <is>
          <t>id=225</t>
        </is>
      </c>
      <c r="B230" s="5" t="inlineStr">
        <is>
          <t>bn</t>
        </is>
      </c>
      <c r="C230" s="5" t="n">
        <v>225</v>
      </c>
      <c r="D230" s="6" t="inlineStr">
        <is>
          <t>⟦SQL NULL⟧</t>
        </is>
      </c>
      <c r="E230" s="6" t="inlineStr">
        <is>
          <t>সাধারণ অবস্থায় সিজদার আয়াত পড়ার পর দোয়া</t>
        </is>
      </c>
      <c r="F230" s="6" t="inlineStr">
        <is>
          <t>নবী (ﷺ) একটি সিজদার আয়াত পড়ে সিজদায় গিয়ে এই দোয়া করেন -</t>
        </is>
      </c>
      <c r="G230" s="6" t="inlineStr">
        <is>
          <t>اَللَّهُمَّ اكْتُبْ لِي بِهَا عِنْدَكَ أَجْرًا، وَضَعْ عَنِّي بِهَا وِزْرًا، وَاجْعَلْهَا لِي عِنْدَكَ ذُخْرًا، وَتَقَبَّلْهَا مِنِّي كَمَا تَقَبَّلْتَهَا مِنْ عَبْدِكَ دَاوُدَ</t>
        </is>
      </c>
      <c r="H230" s="6" t="inlineStr">
        <is>
          <t>اَللّٰهُمَّ اكْتُبْ لِىْ بِهَا عِنْدَكَ اَجْرًا، وَضَعْ عَنِّىْ بِهَا وِزْرًا، وَاجْعَلْهَا لِىْ عِنْدَكَ ذُخْرًا، وَتَقَبَّلْهَا مِنِّىْ كَمَا تَقَبَّلْتَهَا مِنْ عَبْدِكَ دَاوٗدَ</t>
        </is>
      </c>
      <c r="I230" s="6" t="inlineStr">
        <is>
          <t>اللهم اكتب لي بها عندك اجرا وضع عني بها وزرا واجعلها لي عندك ذخرا وتقبلها مني كما تقبلتها من عبدك داود</t>
        </is>
      </c>
      <c r="J230" s="6" t="inlineStr">
        <is>
          <t>আল্লা-হুম্মাক্‌তুব লী বিহা- ‘ইনদাকা আজ্‌রান, ওয়াদ্বা’অ্‌ ‘আন্নী বিহা- উইঝ‌রান, ওয়াজ্‌’আল্‌হা- লী 'ইন্‌দাকা যুখ্‌রান, ওয়া তাক্বাব্বাল্‌হা- মিন্নী কামা- তাক্বাব্বাল্‌তাহা- মিন ‘আব্‌দিকা দাঊদ</t>
        </is>
      </c>
      <c r="K230" s="6" t="inlineStr">
        <is>
          <t>হে আল্লাহ্‌! এই সাজদাহ্‌র বিনিময়ে তোমার কাছে আমার জন্য সাওয়াব নির্ধারণ করে রাখ, এর বিনিময়ে আমার একটি গুনাহ দূর করো, এটাকে তোমার কাছে আমার জন্য সঞ্চয় হিসেবে জমা রাখ এবং এটা আমার নিকট হতে গ্রহণ করে নাও, যেভাবে তুমি তোমার বান্দা দাঊদ (আঃ)-এর নিকট গ্রহণ করেছিলে।</t>
        </is>
      </c>
      <c r="L230" s="6" t="inlineStr">
        <is>
          <t>⟦SQL NULL⟧</t>
        </is>
      </c>
      <c r="M230" s="6" t="inlineStr">
        <is>
          <t>হাসান। তিরমিযীঃ ৫৭৯</t>
        </is>
      </c>
      <c r="N230" s="6" t="n">
        <v>225</v>
      </c>
      <c r="O230" s="6" t="n">
        <v>13</v>
      </c>
      <c r="P230" s="6" t="n">
        <v>38</v>
      </c>
      <c r="Q230" s="12" t="inlineStr">
        <is>
          <t>⟦SQL NULL⟧</t>
        </is>
      </c>
      <c r="R230" s="12" t="inlineStr">
        <is>
          <t>⟦EMPTY STRING⟧</t>
        </is>
      </c>
      <c r="S230" s="12" t="inlineStr">
        <is>
          <t>⟦EMPTY STRING⟧</t>
        </is>
      </c>
      <c r="T230" s="12" t="inlineStr">
        <is>
          <t>⟦EMPTY STRING⟧</t>
        </is>
      </c>
      <c r="U230" s="12" t="inlineStr">
        <is>
          <t>⟦SQL NULL⟧</t>
        </is>
      </c>
      <c r="V230" s="12" t="inlineStr">
        <is>
          <t>not_started</t>
        </is>
      </c>
    </row>
    <row r="231" ht="29" customHeight="1">
      <c r="A231" s="5" t="inlineStr">
        <is>
          <t>id=226</t>
        </is>
      </c>
      <c r="B231" s="5" t="inlineStr">
        <is>
          <t>bn</t>
        </is>
      </c>
      <c r="C231" s="5" t="n">
        <v>226</v>
      </c>
      <c r="D231" s="9" t="inlineStr">
        <is>
          <t>⟦SQL NULL⟧</t>
        </is>
      </c>
      <c r="E231" s="9" t="inlineStr">
        <is>
          <t>সিজদার আয়াত পড়ে সিজদায় গিয়ে দোয়া #১</t>
        </is>
      </c>
      <c r="F231" s="9" t="inlineStr">
        <is>
          <t>আল্লাহ্‌র রাসূল (ﷺ) রাতে সিজদার আয়াত পড়লে, সিজদায় গিয়ে বলতেন -</t>
        </is>
      </c>
      <c r="G231" s="9" t="inlineStr">
        <is>
          <t>سَجَدَ وَجْهِيَ لِلَّذِي خَلَقَهُ، وَشَقَّ سَمْعَهُ وَبَصَرَهُ بِحَوْلِهِ وَقُوَّتِهِ</t>
        </is>
      </c>
      <c r="H231" s="9" t="inlineStr">
        <is>
          <t>سَجَدَ وَجْهِىَ لِلَّذِىْ خَلَقَهٗ، وَشَقَّ سَمْعَهٗ وَبَصَرَهٗ بِحَوْلِهٖ وَقُوَّتِهٖ</t>
        </is>
      </c>
      <c r="I231" s="9" t="inlineStr">
        <is>
          <t>سجد وجهي للذي خلقه وشق سمعه وبصره بحوله وقوته</t>
        </is>
      </c>
      <c r="J231" s="9" t="inlineStr">
        <is>
          <t>সাজাদা ওয়াজ্‌হিয়া লিল্লাযী খালাক্বাহূ ওয়া শাক্কা সাম‘আহূ ওয়া বাস্বারাহূ বি'হাউ্লিহী ওয়া ক্বুওয়্যাতিহ্</t>
        </is>
      </c>
      <c r="K231" s="9" t="inlineStr">
        <is>
          <t>আমার চেহারা তাঁর উদ্দেশে সিজদায় অবনত, যিনি একে সৃষ্টি করেছেন এবং কান ও চোখ খুলে দিয়েছেন। তাঁর নিজের অপার ক্ষমতাবলে।</t>
        </is>
      </c>
      <c r="L231" s="9" t="inlineStr">
        <is>
          <t>⟦SQL NULL⟧</t>
        </is>
      </c>
      <c r="M231" s="9" t="inlineStr">
        <is>
          <t>সহিহ। তিরমিযিঃ ৫৮০</t>
        </is>
      </c>
      <c r="N231" s="9" t="n">
        <v>226</v>
      </c>
      <c r="O231" s="9" t="n">
        <v>13</v>
      </c>
      <c r="P231" s="9" t="n">
        <v>38</v>
      </c>
      <c r="Q231" s="12" t="inlineStr">
        <is>
          <t>⟦SQL NULL⟧</t>
        </is>
      </c>
      <c r="R231" s="12" t="inlineStr">
        <is>
          <t>⟦EMPTY STRING⟧</t>
        </is>
      </c>
      <c r="S231" s="12" t="inlineStr">
        <is>
          <t>⟦EMPTY STRING⟧</t>
        </is>
      </c>
      <c r="T231" s="12" t="inlineStr">
        <is>
          <t>⟦EMPTY STRING⟧</t>
        </is>
      </c>
      <c r="U231" s="12" t="inlineStr">
        <is>
          <t>⟦SQL NULL⟧</t>
        </is>
      </c>
      <c r="V231" s="12" t="inlineStr">
        <is>
          <t>not_started</t>
        </is>
      </c>
    </row>
    <row r="232" ht="58" customHeight="1">
      <c r="A232" s="5" t="inlineStr">
        <is>
          <t>id=227</t>
        </is>
      </c>
      <c r="B232" s="5" t="inlineStr">
        <is>
          <t>bn</t>
        </is>
      </c>
      <c r="C232" s="5" t="n">
        <v>227</v>
      </c>
      <c r="D232" s="6" t="inlineStr">
        <is>
          <t>⟦SQL NULL⟧</t>
        </is>
      </c>
      <c r="E232" s="6" t="inlineStr">
        <is>
          <t>সিজদার আয়াত পড়ে সিজদায় গিয়ে দোয়া #২</t>
        </is>
      </c>
      <c r="F232" s="6" t="inlineStr">
        <is>
          <t>⟦SQL NULL⟧</t>
        </is>
      </c>
      <c r="G232" s="6" t="inlineStr">
        <is>
          <t>سَجَدَ وَجْهِيَ لِلَّذِي خَلَقَهُ، وَشَقَّ سَمْعَهُ وَبَصَرَهُ بِحَوْلِهِ وَقُوَّتِهِ، فَتَبَارَكَ اللَّهُ أَحْسَنُ الْخَالِقِينَ</t>
        </is>
      </c>
      <c r="H232" s="6" t="inlineStr">
        <is>
          <t>سَجَدَ وَجْهِىَ لِلَّذِىْ خَلَقَهٗ، وَشَقَّ سَمْعَهٗ وَبَصَرَهٗ بِحَوْلِهٖ وَقُوَّتِهٖ، فَتَبَارَكَ اللّٰهُ اَحْسَنُ الْخَالِقِيْنَ</t>
        </is>
      </c>
      <c r="I232" s="6" t="inlineStr">
        <is>
          <t>سجد وجهي للذي خلقه وشق سمعه وبصره بحوله وقوته فتبارك الله احسن الخالقين</t>
        </is>
      </c>
      <c r="J232" s="6" t="inlineStr">
        <is>
          <t>সাজাদা ওয়াজহিয়া লিল্লাযী খালাক্বাহু, ওয়া শাক্কা সাম্‘আহু ওয়া বাসারাহু, বি'হাওলিহি ওয়া ক্বুওয়্যাতিহি, ফাতাবা-রাকাল্লা-হু আ'হ্‌সানুল খা-লিক্বীন</t>
        </is>
      </c>
      <c r="K232" s="6" t="inlineStr">
        <is>
          <t>আমার মুখমণ্ডল সিজদা করেছে সে সত্ত্বার জন্য, যিনি একে সৃষ্টি করেছেন, আর নিজ শক্তি ও ক্ষমতাবলে এর কান ও চোখ বিদীর্ণ করেছেন। সুতরাং সর্বোত্তম স্রষ্টা আল্লাহ্‌ অত্যন্ত বরকতময়।</t>
        </is>
      </c>
      <c r="L232" s="6" t="inlineStr">
        <is>
          <t>⟦SQL NULL⟧</t>
        </is>
      </c>
      <c r="M232" s="6" t="inlineStr">
        <is>
          <t>সহীহ। তিরমিযীঃ ৩৪২৫, আর বাড়তি অংশটুকু তাঁরই। আয়াতটুকু সূরা আল-মুমিনূন এর ১৪ নং আয়াত।</t>
        </is>
      </c>
      <c r="N232" s="6" t="n">
        <v>227</v>
      </c>
      <c r="O232" s="6" t="n">
        <v>13</v>
      </c>
      <c r="P232" s="6" t="n">
        <v>38</v>
      </c>
      <c r="Q232" s="12" t="inlineStr">
        <is>
          <t>⟦SQL NULL⟧</t>
        </is>
      </c>
      <c r="R232" s="12" t="inlineStr">
        <is>
          <t>⟦EMPTY STRING⟧</t>
        </is>
      </c>
      <c r="S232" s="12" t="inlineStr">
        <is>
          <t>⟦SQL NULL⟧</t>
        </is>
      </c>
      <c r="T232" s="12" t="inlineStr">
        <is>
          <t>⟦EMPTY STRING⟧</t>
        </is>
      </c>
      <c r="U232" s="12" t="inlineStr">
        <is>
          <t>⟦SQL NULL⟧</t>
        </is>
      </c>
      <c r="V232" s="12" t="inlineStr">
        <is>
          <t>not_started</t>
        </is>
      </c>
    </row>
    <row r="233" ht="58" customHeight="1">
      <c r="A233" s="5" t="inlineStr">
        <is>
          <t>id=228</t>
        </is>
      </c>
      <c r="B233" s="5" t="inlineStr">
        <is>
          <t>bn</t>
        </is>
      </c>
      <c r="C233" s="5" t="n">
        <v>228</v>
      </c>
      <c r="D233" s="9" t="inlineStr">
        <is>
          <t>⟦SQL NULL⟧</t>
        </is>
      </c>
      <c r="E233" s="9" t="inlineStr">
        <is>
          <t>তাশাহুদ (আত-তাহিয়্যাত)</t>
        </is>
      </c>
      <c r="F233" s="9" t="inlineStr">
        <is>
          <t>⟦SQL NULL⟧</t>
        </is>
      </c>
      <c r="G233" s="9" t="inlineStr">
        <is>
          <t>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is>
      </c>
      <c r="H233" s="9" t="inlineStr">
        <is>
          <t>اَلتَّحِيَّاتُ لِلّٰهِ، وَالصَّلَوَاتُ، وَالطَّيِّبَاتُ، اَلسَّلَامُ عَلَيْكَ اَيُّهَا النَّبِىُّ وَرَحْمَةُ اللّٰهِ وَبَرَكَاتُهٗ، اَلسَّلَامُ عَلَيْنَا وَعَلٰى عِبَادِ اللّٰهِ الصَّالِحِيْنَ، اَشْهَدُ اَنْ لَّا اِلٰهَ اِلَّا اللّٰهُ وَاَشْهَدُ اَنَّ مُحَمَّدًا عَبْدُهٗ وَرَسُوْلُهٗ</t>
        </is>
      </c>
      <c r="I233" s="9" t="inlineStr">
        <is>
          <t>التحيات لله والصلوات والطيبات السلام عليك ايها النبي ورحمه الله وبركاته السلام علينا وعلي عباد الله الصالحين اشهد ان لا اله الا الله واشهد ان محمدا عبده ورسوله</t>
        </is>
      </c>
      <c r="J233" s="9" t="inlineStr">
        <is>
          <t>আত্তাহিয়্যা-তু লিল্লা-হি ওয়াস্‌সালাওয়া-তু ওয়াত্তায়্যিবা-তু আস্‌সালা-মু ‘আলাইকা আইয়্যূহান নাবিয়্যূ ওয়া রা'হমাতুল্লা-হি ওয়া বারাকা-তুহু। আস্‌সালা-মু ‘আলাইনা- ওয়া ‘আলা ‘ইবা-দিল্লা-হিস সা-লিহীন। আশহাদু আল্লা-ইলা-হা ইল্লাল্লা-হু ওয়া আশহাদু আন্না মুহাম্মাদান ‘আব্দুহু ওয়া রাসূলুহু</t>
        </is>
      </c>
      <c r="K233" s="9" t="inlineStr">
        <is>
          <t>সমস্ত মৌখিক, দৈহিক ও আর্থিক ইবাদত আল্লাহ্‌র জন্য। হে নবী! আপনার প্রতি সালাম এবং আল্লাহ্‌র রহমত ও বরকত বর্ষিত হোক। সালাম আমাদের প্রতি এবং আল্লাহ্‌র নেক বান্দাগণের প্রতি। আমি সাক্ষ্য প্রদান করছি যে, আল্লাহ্‌ ব্যতীত আর কোন মাবূদ নাই এবং আমি আরো সাক্ষ্য দিচ্ছি যে, নিশ্চয়ই মুহাম্মাদ (ﷺ) আল্লাহ্‌র বান্দা ও রাসূল।</t>
        </is>
      </c>
      <c r="L233" s="9" t="inlineStr">
        <is>
          <t>বিভিন্ন সাহাবী থেকে (বিভিন্ন শব্দে) তাশাহুদ বর্ণিত হয়েছে। ইবনু মাসউদ (রাঃ) বলেন, আমরা রাসূলুল্লাহ্‌ (ﷺ) এর পেছনে সালাত আদায়ের সময় বসলে বলতাম: আল্লাহ্‌র উপর সালাম। রাসূলুল্লাহ্‌ (ﷺ) একদিন আমাদেরকে বললেন: আল্লাহ্‌ই হচ্ছেন সালাম (কাজেই, তাঁকে সালাম প্রদান করা ঠিক নয়)। অতএব, তোমরা যখন সালাতের মধ্যে বসবে তখন বলবে: (দোয়াটি উপরে উল্লেখিত হয়েছে)</t>
        </is>
      </c>
      <c r="M233" s="9" t="inlineStr">
        <is>
          <t>বুখারীঃ ৭৩৮১</t>
        </is>
      </c>
      <c r="N233" s="9" t="n">
        <v>228</v>
      </c>
      <c r="O233" s="9" t="n">
        <v>13</v>
      </c>
      <c r="P233" s="9" t="n">
        <v>39</v>
      </c>
      <c r="Q233" s="12" t="inlineStr">
        <is>
          <t>⟦SQL NULL⟧</t>
        </is>
      </c>
      <c r="R233" s="12" t="inlineStr">
        <is>
          <t>⟦EMPTY STRING⟧</t>
        </is>
      </c>
      <c r="S233" s="12" t="inlineStr">
        <is>
          <t>⟦SQL NULL⟧</t>
        </is>
      </c>
      <c r="T233" s="12" t="inlineStr">
        <is>
          <t>⟦EMPTY STRING⟧</t>
        </is>
      </c>
      <c r="U233" s="12" t="inlineStr">
        <is>
          <t>⟦EMPTY STRING⟧</t>
        </is>
      </c>
      <c r="V233" s="12" t="inlineStr">
        <is>
          <t>not_started</t>
        </is>
      </c>
    </row>
    <row r="234" ht="58" customHeight="1">
      <c r="A234" s="5" t="inlineStr">
        <is>
          <t>id=229</t>
        </is>
      </c>
      <c r="B234" s="5" t="inlineStr">
        <is>
          <t>bn</t>
        </is>
      </c>
      <c r="C234" s="5" t="n">
        <v>229</v>
      </c>
      <c r="D234" s="6" t="inlineStr">
        <is>
          <t>⟦SQL NULL⟧</t>
        </is>
      </c>
      <c r="E234" s="6" t="inlineStr">
        <is>
          <t>তাশাহুদের পর নবী (ﷺ)-এর জন্য দরুদ পাঠ #১</t>
        </is>
      </c>
      <c r="F234" s="6" t="inlineStr">
        <is>
          <t>⟦SQL NULL⟧</t>
        </is>
      </c>
      <c r="G234" s="6" t="inlineStr">
        <is>
          <t>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H234" s="6" t="inlineStr">
        <is>
          <t>اَللّٰهُمَّ صَلِّ عَلٰى مُحَمَّدٍ وَّعَلٰى اٰلِ مُحَمَّدٍ كَمَا صَلَّيْتَ عَلٰى اِبْرَاهِيْمَ وَعَلٰى اٰلِ اِبْرَاهِيْمَ اِنَّكَ حَمِيْدٌ مَّجِيْدٌ اَللّٰهُمَّ بَارِكْ عَلٰى مُحَمَّدٍ وَّعَلٰى اٰلِ مُحَمَّدٍ كَمَا بَارَكْتَ عَلٰى اِبْرَاهِيْمَ وَعَلٰى اٰلِ اِبْرَاهِيْمَ اِنَّكَ حَمِيْدٌ مَّجِيْدٌ</t>
        </is>
      </c>
      <c r="I234" s="6" t="inlineStr">
        <is>
          <t>اللهم صل علي محمد وعلي ال محمد كما صليت علي ابراهيم وعلي ال ابراهيم انك حميد مجيد اللهم بارك علي محمد وعلي ال محمد كما باركت علي ابراهيم وعلي ال ابراهيم انك حميد مجيد</t>
        </is>
      </c>
      <c r="J234" s="6" t="inlineStr">
        <is>
          <t>আল্লা-হুম্মা সাল্লি ‘আলা- মুহাম্মাদিউ ওয়া ‘আলা- আ-লি মুহাম্মাদিন কামা- সাল্লাইতা ‘আলা- ইব্রাহীমা ওয়া ‘আলা- আ-লি ইব্রাহীমা ইন্নাকা হামীদুম মাজীদ। আল্লা-হুম্মা বা-রিক ‘আলা- মুহাম্মাদিউ ওয়া ‘আলা- আ-লি মুহাম্মাদিন, কামা- বা-রাকতা ‘আলা- ইব্রাহীমা ওয়া ‘আলা- আ-লি ইব্রাহীমা ইন্নাকা 'হামীদুম্ মাজীদ</t>
        </is>
      </c>
      <c r="K234" s="6" t="inlineStr">
        <is>
          <t>হে আল্লাহ্‌! তুমি মুহাম্মাদ (ﷺ) ও তাঁর পরিবারবর্গের উপর রহমত বর্ষণ করো, যেভাবে রহমত বর্ষণ করেছো ইবরাহীম (আঃ) ও তাঁর পরিবারবর্গের প্রতি। নিশ্চয়ই তুমি প্রশংসিত ও সম্মানিত। হে আল্লাহ্‌! বরকত অবতীর্ণ করো মুহাম্মাদ (ﷺ) ও তাঁর পরিবারবর্গের উপর, যেভাবে তুমি বরকত নাযিল করেছো ইবরাহীম (আঃ) ও তাঁর পরিবার-পরিজনের প্রতি। নিশ্চয়ই তুমি প্রশংসিত ও সম্মানিত’।</t>
        </is>
      </c>
      <c r="L234" s="6" t="inlineStr">
        <is>
          <t>কা‘ব্ ইবনু ‘উজ্‌রহ্‌ (রাঃ) বলেন, আমরা রাসূলুল্লাহ্‌ (ﷺ)-কে জিজ্ঞেস করলাম, হে আল্লাহ্‌র রাসূল! আপনাদের উপর অর্থাৎ আহলে বাইতের উপর কিভাবে দরুদ পাঠ করতে হবে? কেননা, আল্লাহ্‌ তো (কেবল) আমাদেরকে জানিয়ে দিয়েছেন, আমরা কিভাবে আপনার উপর সালাম করব। তিনি (ﷺ) বললেন, তোমরা এভাবে বলো - (দোয়াটি উপরে উল্লেখিত হয়েছে)</t>
        </is>
      </c>
      <c r="M234" s="6" t="inlineStr">
        <is>
          <t>বুখারীঃ ৩৩৭০</t>
        </is>
      </c>
      <c r="N234" s="6" t="n">
        <v>229</v>
      </c>
      <c r="O234" s="6" t="n">
        <v>13</v>
      </c>
      <c r="P234" s="6" t="n">
        <v>40</v>
      </c>
      <c r="Q234" s="12" t="inlineStr">
        <is>
          <t>⟦SQL NULL⟧</t>
        </is>
      </c>
      <c r="R234" s="12" t="inlineStr">
        <is>
          <t>⟦EMPTY STRING⟧</t>
        </is>
      </c>
      <c r="S234" s="12" t="inlineStr">
        <is>
          <t>⟦SQL NULL⟧</t>
        </is>
      </c>
      <c r="T234" s="12" t="inlineStr">
        <is>
          <t>⟦EMPTY STRING⟧</t>
        </is>
      </c>
      <c r="U234" s="12" t="inlineStr">
        <is>
          <t>⟦EMPTY STRING⟧</t>
        </is>
      </c>
      <c r="V234" s="12" t="inlineStr">
        <is>
          <t>not_started</t>
        </is>
      </c>
    </row>
    <row r="235" ht="58" customHeight="1">
      <c r="A235" s="5" t="inlineStr">
        <is>
          <t>id=230</t>
        </is>
      </c>
      <c r="B235" s="5" t="inlineStr">
        <is>
          <t>bn</t>
        </is>
      </c>
      <c r="C235" s="5" t="n">
        <v>230</v>
      </c>
      <c r="D235" s="9" t="inlineStr">
        <is>
          <t>⟦SQL NULL⟧</t>
        </is>
      </c>
      <c r="E235" s="9" t="inlineStr">
        <is>
          <t>তাশাহুদের পর নবী (ﷺ)-এর জন্য দরুদ পাঠ #২</t>
        </is>
      </c>
      <c r="F235" s="9" t="inlineStr">
        <is>
          <t>⟦SQL NULL⟧</t>
        </is>
      </c>
      <c r="G235" s="9" t="inlineStr">
        <is>
          <t>اَللَّهُمَّ صَلِّ عَلَى مُحَمَّدٍ وَأَزْوَاجِهِ وَذُرِّيَّتِهِ، كَمَا صَلَّيْتَ عَلَى آلِ إِبْرَاهِيْمَ، وَبَارِكْ عَلَى مُحَمَّدٍ وَأَزْوَاجِهِ وَذُرِّيَّتِهِ، كَمَا بَارَكْتَ عَلَى آلِ إبْرَاهِيْمَ إِنَّكَ حَمِيْدٌ مَجِيْدٌ</t>
        </is>
      </c>
      <c r="H235" s="9" t="inlineStr">
        <is>
          <t>اَللّٰهُمَّ صَلِّ عَلٰى مُحَمَّدٍ وَّاَزْوَاجِهٖ وَذُرِّيَّتِهٖ، كَمَا صَلَّيْتَ عَلٰى اٰلِ اِبْرَاهِيْمَ، وَبَارِكْ عَلٰى مُحَمَّدٍ وَاَزْوَاجِهٖ وَذُرِّيَّتِهٖ، كَمَا بَارَكْتَ عَلٰى اٰلِ اِبْرَاهِيْمَ اِنَّكَ حَمِيْدٌ مَّجِيْدٌ</t>
        </is>
      </c>
      <c r="I235" s="9" t="inlineStr">
        <is>
          <t>اللهم صل علي محمد وازواجه وذريته كما صليت علي ال ابراهيم وبارك علي محمد وازواجه وذريته كما باركت علي ال ابراهيم انك حميد مجيد</t>
        </is>
      </c>
      <c r="J235" s="9" t="inlineStr">
        <is>
          <t>আল্লা-হুম্মা সাল্লি ‘আলা- মুহাম্মাদিন ওয়া ‘আঝওয়া-জিহি ওয়া যুররিয়্যাতিহি কামা- সাল্লাইতা ‘আলা- আ-লি ইব্‌রাহীমা, ওয়া বা-রিক ‘আলা মুহাম্মাদিন ওয়া ‘আঝওয়া-জিহি ওয়া যুররিয়্যাতিহি কামা- বা-রাক্‌তা ‘আলা- আ-লি ইব্‌রাহীমা ইন্নাকা হামীদুম মাজীদ</t>
        </is>
      </c>
      <c r="K235" s="9" t="inlineStr">
        <is>
          <t>হে আল্লাহ্‌! শান্তি বর্ষণ করো মুহাম্মাদ (ﷺ)-এর উপর, এবং তাঁর স্ত্রী ও বংশধরদের উপর, যেভাবে শান্তি বর্ষণ করেছো ইবরাহীম (আঃ)-এর পরিবারের উপর আর অনুগ্রহ বর্ষণ করো মুহাম্মাদ (ﷺ)-এর উপর, এবং তাঁর স্ত্রী ও বংশধরদের উপর, যেভাবে অনুগ্রহ বর্ষণ করেছো ইবরাহীম (আঃ)-এর পরিবারের উপর তুমি প্রশংসিত, মহিমান্বিত।</t>
        </is>
      </c>
      <c r="L235" s="9" t="inlineStr">
        <is>
          <t>আবূ হামিদ সাইদি (রাঃ) থেকে বর্ণিত, তারা জিজ্ঞাসা করেন, “হে আল্লাহ্‌র রাসূল (ﷺ)! আমরা আপনার জন্য কীভাবে দরুদ পাঠ করব?” তখন নবী (ﷺ) বলেন, তোমরা বলো - (দোয়াটি উপরে উল্লেখিত হয়েছে )</t>
        </is>
      </c>
      <c r="M235" s="9" t="inlineStr">
        <is>
          <t>বুখারীঃ ৩৩৬৯</t>
        </is>
      </c>
      <c r="N235" s="9" t="n">
        <v>230</v>
      </c>
      <c r="O235" s="9" t="n">
        <v>13</v>
      </c>
      <c r="P235" s="9" t="n">
        <v>40</v>
      </c>
      <c r="Q235" s="12" t="inlineStr">
        <is>
          <t>⟦SQL NULL⟧</t>
        </is>
      </c>
      <c r="R235" s="12" t="inlineStr">
        <is>
          <t>⟦EMPTY STRING⟧</t>
        </is>
      </c>
      <c r="S235" s="12" t="inlineStr">
        <is>
          <t>⟦SQL NULL⟧</t>
        </is>
      </c>
      <c r="T235" s="12" t="inlineStr">
        <is>
          <t>⟦EMPTY STRING⟧</t>
        </is>
      </c>
      <c r="U235" s="12" t="inlineStr">
        <is>
          <t>⟦EMPTY STRING⟧</t>
        </is>
      </c>
      <c r="V235" s="12" t="inlineStr">
        <is>
          <t>not_started</t>
        </is>
      </c>
    </row>
    <row r="236" ht="58" customHeight="1">
      <c r="A236" s="5" t="inlineStr">
        <is>
          <t>id=231</t>
        </is>
      </c>
      <c r="B236" s="5" t="inlineStr">
        <is>
          <t>bn</t>
        </is>
      </c>
      <c r="C236" s="5" t="n">
        <v>231</v>
      </c>
      <c r="D236" s="6" t="inlineStr">
        <is>
          <t>⟦SQL NULL⟧</t>
        </is>
      </c>
      <c r="E236" s="6" t="inlineStr">
        <is>
          <t>দোয়া মাসূরা #১</t>
        </is>
      </c>
      <c r="F236" s="6" t="inlineStr">
        <is>
          <t>⟦SQL NULL⟧</t>
        </is>
      </c>
      <c r="G236" s="6" t="inlineStr">
        <is>
          <t>اَللَّهُمَّ أَلِّفْ بَيْنَ قُلُوبِنَا وَأَصْلِحْ ذَاتَ بَيْنِنَا وَاهْدِنَا سُبُلَ السَّلَامِ وَنَجِّنَا مِنَ الظُّلُمَاتِ إِلَى النُّوْرِ وَجَنِّبْنَا الْفَوَاحِشَ مَا ظَهَرَ مِنْهَا وَمَا بَطَنَ وَبَارِكْ لَنَا فِي أَسْمَاعِنَا وَأَبْصَارِنَا وَقُلُوبِنَا وَأَزْوَاجِنَا وَذُرِّيَّاتِنَا وَتُبْ عَلَيْنَا إِنَّكَ أَنْتَ التَّوَّابُ الرَّحِيْمُ وَاجْعَلْنَا شَاكِرِيْنَ لِنِعْمَتِكَ مُثْنِيْنَ بِهَا قَابِلِيْهَا وَأَتِمَّهَا عَلَيْنَا</t>
        </is>
      </c>
      <c r="H236" s="6" t="inlineStr">
        <is>
          <t>اَللّٰهُمَّ اَلِّفْ بَيْنَ قُلُوْبِنَا وَاَصْلِحْ ذَاتَ بَيْنِنَا وَاهْدِنَا سُبُلَ السَّلَامِ وَنَجِّنَا مِنَ الظُّلُمَاتِ اِلَى النُّوْرِ وَجَنِّبْنَا الْفَوَاحِشَ مَا ظَهَرَ مِنْهَا وَمَا بَطَنَ وَبَارِكْ لَنَا فِىْ اَسْمَاعِنَا وَاَبْصَارِنَا وَقُلُوْبِنَا وَاَزْوَاجِنَا وَذُرِّيَّاتِنَا وَتُبْ عَلَيْنَا اِنَّكَ اَنْتَ التَّوَّابُ الرَّحِيْمُ وَاجْعَلْنَا شَاكِرِيْنَ لِنِعْمَتِكَ مُثْنِيْنَ بِهَا قَابِلِيْهَا وَاَتِمَّهَا عَلَيْنَا</t>
        </is>
      </c>
      <c r="I236" s="6" t="inlineStr">
        <is>
          <t>اللهم الف بين قلوبنا واصلح ذات بيننا واهدنا سبل السلام ونجنا من الظلمات الي النور وجنبنا الفواحش ما ظهر منها وما بطن وبارك لنا في اسماعنا وابصارنا وقلوبنا وازواجنا وذرياتنا وتب علينا انك انت التواب الرحيم واجعلنا شاكرين لنعمتك مثنين بها قابليها واتمها علينا</t>
        </is>
      </c>
      <c r="J236" s="6" t="inlineStr">
        <is>
          <t>আল্লা-হুম্মা, আল্লিফ বাইনা ক্বুলুবিনা-, ওয়া আসলি’হ যা-তা বাইনিনা-, ওয়াহ্‌দিনা- সুবুলাস সালা-ম, ওয়া নাজ্জিনা- মিনায যুলুমা-তি ইলান নূর। ওয়া জান্নিবনাল ফাওয়া-’হিশা মা- যাহারা মিনহা- ওয়ামা- বাতান, ওয়া বা-রিক লানা- ফী আসমা-’ইনা-, ওয়া আবসা-রিনা, ওয়া ক্বুলুবিনা, ওয়া আঝওয়া-জিনা, ওয়া যুররিয়্যা-তিনা-। ওয়া তুব ‘আলাইনা-, ইন্নাকা আনতাত তাওয়া-বুর রাহীম। ওয়াজ ‘আলনা- শা-কিরীনা লিনি'মাতিকা, মুছনীনা বিহা- ক্বা-বিলীহা, ওয়া আতিম্মাহা- ‘আলাইনা</t>
        </is>
      </c>
      <c r="K236" s="6" t="inlineStr">
        <is>
          <t>হে আল্লাহ্‌, আপনি আমাদের অন্তরের মধ্যে পরস্পরের প্রতি ভালোবাসা ও সম্প্রীতি সৃষ্টি করে দিন। আপনি আমাদের মধ্যে সুসম্পর্ক ও সৌহার্দ্য প্রদান করুন। আপনি আমাদেরকে শান্তির পথে পরিচালিত করুন, আমাদেরকে অন্ধকার থেকে মুক্ত করে আলোয় নিয়ে আসুন, আমাদেরকে প্রকাশ্য ও অপ্রকাশ্য সকল অশ্লীলতা থেকে রক্ষা করুন। আপনি আমাদের শ্রবণযন্ত্রে, আমাদের দৃষ্টিশক্তিতে, আমাদের অন্তরে, আমাদের দাম্পত্য সঙ্গীগণের মধ্যে এবং আমাদের সন্তানগণের মধ্যে বরকত প্রদান করুন। আপনি আমাদের তাওবা কবুল করুন। নিশ্চয় আপনি তাওবা কবুলকারী পরম করুণাময়। আপনি আমাদেরকে আপনার নিয়ামতের কৃতজ্ঞতা আদায়ের, নিয়ামতের জন্য আপনার প্রশংসা করার এবং নিয়ামতকে সসম্মানে গ্রহণ করার তাওফীক প্রদান করুন এবং আপনি আমাদের জন্য প্রদত্ত্ব আপনার নিয়ামতকে পূর্ণ করুন।</t>
        </is>
      </c>
      <c r="L236" s="6" t="inlineStr">
        <is>
          <t>আব্দুল্লাহ ইবনু মাসউদ (রাঃ) বলেন, রাসূলুল্লাহ্‌ (ﷺ) আমাদেরকে তাশাহুদের পরে দোয়ার জন্য এ বাক্যগুলো শেখাতেন।</t>
        </is>
      </c>
      <c r="M236" s="6" t="inlineStr">
        <is>
          <t>সহিহ। আবু দাউদঃ ৯৬৯</t>
        </is>
      </c>
      <c r="N236" s="6" t="n">
        <v>231</v>
      </c>
      <c r="O236" s="6" t="n">
        <v>13</v>
      </c>
      <c r="P236" s="6" t="n">
        <v>41</v>
      </c>
      <c r="Q236" s="12" t="inlineStr">
        <is>
          <t>⟦SQL NULL⟧</t>
        </is>
      </c>
      <c r="R236" s="12" t="inlineStr">
        <is>
          <t>⟦EMPTY STRING⟧</t>
        </is>
      </c>
      <c r="S236" s="12" t="inlineStr">
        <is>
          <t>⟦SQL NULL⟧</t>
        </is>
      </c>
      <c r="T236" s="12" t="inlineStr">
        <is>
          <t>⟦EMPTY STRING⟧</t>
        </is>
      </c>
      <c r="U236" s="12" t="inlineStr">
        <is>
          <t>⟦EMPTY STRING⟧</t>
        </is>
      </c>
      <c r="V236" s="12" t="inlineStr">
        <is>
          <t>not_started</t>
        </is>
      </c>
    </row>
    <row r="237" ht="58" customHeight="1">
      <c r="A237" s="5" t="inlineStr">
        <is>
          <t>id=232</t>
        </is>
      </c>
      <c r="B237" s="5" t="inlineStr">
        <is>
          <t>bn</t>
        </is>
      </c>
      <c r="C237" s="5" t="n">
        <v>232</v>
      </c>
      <c r="D237" s="9" t="inlineStr">
        <is>
          <t>⟦SQL NULL⟧</t>
        </is>
      </c>
      <c r="E237" s="9" t="inlineStr">
        <is>
          <t>দোয়া মাসূরা #২</t>
        </is>
      </c>
      <c r="F237" s="9" t="inlineStr">
        <is>
          <t>⟦SQL NULL⟧</t>
        </is>
      </c>
      <c r="G237" s="9" t="inlineStr">
        <is>
          <t>اَللَّهُمَّ إِنِّي أَعُوْذُ بِكَ مِنْ عَذَابِ جَهَنَّمَ وَمِنْ عَذَابِ الْقَبْرِ وَمِنْ فِتْنَةِ الْمَحْيَا وَالْمَمَاتِ وَمِنْ شَرِّ فِتْنَةِ الْمَسِيحِ الدَّجَّالِ</t>
        </is>
      </c>
      <c r="H237" s="9" t="inlineStr">
        <is>
          <t>اَللّٰهُمَّ اِنِّىْ اَعُوْذُ بِكَ مِنْ عَذَابِ جَهَنَّمَ وَمِنْ عَذَابِ الْقَبْرِ وَمِنْ فِتْنَةِ الْمَحْيَا وَالْمَمَاتِ وَمِنْ شَرِّ فِتْنَةِ الْمَسِيْحِ الدَّجَّالِ</t>
        </is>
      </c>
      <c r="I237" s="9" t="inlineStr">
        <is>
          <t>اللهم اني اعوذ بك من عذاب جهنم ومن عذاب القبر ومن فتنه المحيا والممات ومن شر فتنه المسيح الدجال</t>
        </is>
      </c>
      <c r="J237" s="9" t="inlineStr">
        <is>
          <t>আল্লা-হুম্মা, ইন্নী আ‘উযু বিকা মিন ‘আযা-বি জাহান্নাম, ওয়া মিন ‘আযা-বিল ক্বাব্‌র, ওয়া মিন ফিতনাতিল মা’হ্‌ইয়া- ওয়াল মামা-তি ওয়া মিন শার্‌রি ফিতনাতিল মাসী'হিদ দাজ্জা-ল</t>
        </is>
      </c>
      <c r="K237" s="9" t="inlineStr">
        <is>
          <t>হে আল্লাহ্‌, আমি আপনার নিকট আশ্রয় চাই- জাহান্নামের আযাব থেকে, কবরের আযাব থেকে, জাগতিক জীবনের ও মৃত্যুর ফিতনা (পরীক্ষা বা বিপদ) থেকে এবং দাজ্জালের অমঙ্গল থেকে।</t>
        </is>
      </c>
      <c r="L237" s="9" t="inlineStr">
        <is>
          <t>রাসূলুল্লাহ্‌ (ﷺ) বলেছেন, “তোমরা যখন তাশাহুদ শেষ করবে, তখন চারটি বিষয় থেকে আল্লাহ্‌র নিকট আশ্রয় প্রার্থনা করে বলবে - (দোয়াটি উপরে উল্লেখিত হয়েছে)</t>
        </is>
      </c>
      <c r="M237" s="9" t="inlineStr">
        <is>
          <t>মুসলিমঃ ৫৮৮</t>
        </is>
      </c>
      <c r="N237" s="9" t="n">
        <v>232</v>
      </c>
      <c r="O237" s="9" t="n">
        <v>13</v>
      </c>
      <c r="P237" s="9" t="n">
        <v>41</v>
      </c>
      <c r="Q237" s="12" t="inlineStr">
        <is>
          <t>⟦SQL NULL⟧</t>
        </is>
      </c>
      <c r="R237" s="12" t="inlineStr">
        <is>
          <t>⟦EMPTY STRING⟧</t>
        </is>
      </c>
      <c r="S237" s="12" t="inlineStr">
        <is>
          <t>⟦SQL NULL⟧</t>
        </is>
      </c>
      <c r="T237" s="12" t="inlineStr">
        <is>
          <t>⟦EMPTY STRING⟧</t>
        </is>
      </c>
      <c r="U237" s="12" t="inlineStr">
        <is>
          <t>⟦EMPTY STRING⟧</t>
        </is>
      </c>
      <c r="V237" s="12" t="inlineStr">
        <is>
          <t>not_started</t>
        </is>
      </c>
    </row>
    <row r="238" ht="58" customHeight="1">
      <c r="A238" s="5" t="inlineStr">
        <is>
          <t>id=233</t>
        </is>
      </c>
      <c r="B238" s="5" t="inlineStr">
        <is>
          <t>bn</t>
        </is>
      </c>
      <c r="C238" s="5" t="n">
        <v>233</v>
      </c>
      <c r="D238" s="6" t="inlineStr">
        <is>
          <t>⟦SQL NULL⟧</t>
        </is>
      </c>
      <c r="E238" s="6" t="inlineStr">
        <is>
          <t>দোয়া মাসূরা #৩</t>
        </is>
      </c>
      <c r="F238" s="6" t="inlineStr">
        <is>
          <t>রাসূলুল্লাহ্‌ (ﷺ) নামাযের শেষে তাশাহুদ ও সালামের মধ্যবর্তী সময়ে এ কথাগুলো বলতেন -</t>
        </is>
      </c>
      <c r="G238" s="6" t="inlineStr">
        <is>
          <t>اَللَّهُمَّ اغْفِرْ لِي مَا قَدَّمْتُ وَمَا أَخَّرْتُ وَمَا أَسْرَرْتُ وَمَا أَعْلَنْتُ وَمَا أَسْرَفْتُ وَمَا أَنْتَ أَعْلَمُ بِهِ مِنِّي أَنْتَ الْمُقَدِّمُ وَأَنْتَ الْمُؤَخِّرُ لَا إِلَهَ إِلَّا أَنْتَ</t>
        </is>
      </c>
      <c r="H238" s="6" t="inlineStr">
        <is>
          <t>اَللّٰهُمَّ اغْفِرْ لِىْ مَا قَدَّمْتُ وَمَا اَخَّرْتُ وَمَا اَسْرَرْتُ وَمَا اَعْلَنْتُ وَمَا اَسْرَفْتُ وَمَا اَنْتَ اَعْلَمُ بِهٖ مِنِّىْ اَنْتَ الْمُقَدِّمُ وَاَنْتَ الْمُؤَخِّرُ لَا اِلٰهَ اِلَّا اَنْتَ</t>
        </is>
      </c>
      <c r="I238" s="6" t="inlineStr">
        <is>
          <t>اللهم اغفر لي ما قدمت وما اخرت وما اسررت وما اعلنت وما اسرفت وما انت اعلم به مني انت المقدم وانت المءخر لا اله الا انت</t>
        </is>
      </c>
      <c r="J238" s="6" t="inlineStr">
        <is>
          <t>আল্লা-হুম্মাগ্‌ফির লী মা- ক্বাদ্দামতু ওয়ামা- আখ্‌খারতু ওয়ামা- আস্‌রারতু ওয়ামা- আ’লান্‌তু ওয়ামা- আস্‌রাফতু ওয়ামা- আনতা আ’লামু বিহী মিন্নী। আনতাল মুক্বাদ্দিমু ওয়া আনতাল মুআখ্‌খিরু লা- ইলা-হা ইল্লা- আনতা</t>
        </is>
      </c>
      <c r="K238" s="6" t="inlineStr">
        <is>
          <t>হে আল্লাহ্‌, আপনি ক্ষমা করে দেন আমার আগের পাপ, পরের পাপ, গোপন পাপ, প্রকাশ্য পাপ, আমার বাড়াবাড়ি এবং যে সকল পাপের কথা আপনি আমার চেয়ে বেশী জানেন। আপনিই অগ্রবর্তী করেন এবং আপনিই পিছিয়ে দেন। আপনি ছাড়া কোন প্রকৃত উপাস্য নেই।</t>
        </is>
      </c>
      <c r="L238" s="6" t="inlineStr">
        <is>
          <t>তাশাহুদের পর সালাম ফেরানোর আগে, আল্লাহ্‌র রাসূল (ﷺ) সব শেষে যা পড়তেন তার মধ্যে ছিল এটি।</t>
        </is>
      </c>
      <c r="M238" s="6" t="inlineStr">
        <is>
          <t>মুসলিমঃ ৭৭১</t>
        </is>
      </c>
      <c r="N238" s="6" t="n">
        <v>233</v>
      </c>
      <c r="O238" s="6" t="n">
        <v>13</v>
      </c>
      <c r="P238" s="6" t="n">
        <v>41</v>
      </c>
      <c r="Q238" s="12" t="inlineStr">
        <is>
          <t>⟦SQL NULL⟧</t>
        </is>
      </c>
      <c r="R238" s="12" t="inlineStr">
        <is>
          <t>⟦EMPTY STRING⟧</t>
        </is>
      </c>
      <c r="S238" s="12" t="inlineStr">
        <is>
          <t>⟦EMPTY STRING⟧</t>
        </is>
      </c>
      <c r="T238" s="12" t="inlineStr">
        <is>
          <t>⟦EMPTY STRING⟧</t>
        </is>
      </c>
      <c r="U238" s="12" t="inlineStr">
        <is>
          <t>⟦EMPTY STRING⟧</t>
        </is>
      </c>
      <c r="V238" s="12" t="inlineStr">
        <is>
          <t>not_started</t>
        </is>
      </c>
    </row>
    <row r="239" ht="58" customHeight="1">
      <c r="A239" s="5" t="inlineStr">
        <is>
          <t>id=234</t>
        </is>
      </c>
      <c r="B239" s="5" t="inlineStr">
        <is>
          <t>bn</t>
        </is>
      </c>
      <c r="C239" s="5" t="n">
        <v>234</v>
      </c>
      <c r="D239" s="9" t="inlineStr">
        <is>
          <t>⟦SQL NULL⟧</t>
        </is>
      </c>
      <c r="E239" s="9" t="inlineStr">
        <is>
          <t>দোয়া মাসূরা #৪</t>
        </is>
      </c>
      <c r="F239" s="9" t="inlineStr">
        <is>
          <t>আবু বকর (রাঃ) রাসূলুল্লাহ্‌ (ﷺ)-কে বলেন, আমাকে একটি দোয়া শিখিয়ে দিন যা আমি নামাযের মধ্যে পড়ব, তখন তিনি এ দোয়াটি শিখিয়ে দেন -</t>
        </is>
      </c>
      <c r="G239" s="9" t="inlineStr">
        <is>
          <t>اَللَّهُمَّ إِنِّي ظَلَمْتُ نَفْسِيْ ظُلْمًا كَثِيْرًا وَلَا يَغْفِرُ الذُّنُوبَ إِلَّا أَنْتَ فَاغْفِرْ لِي مَغْفِرَةً مِنْ عِنْدِكَ وَارْحَمْنِيْ إِنَّكَ أَنْتَ الْغَفُوْرُ الرَّحِيْمُ</t>
        </is>
      </c>
      <c r="H239" s="9" t="inlineStr">
        <is>
          <t>اَللّٰهُمَّ اِنِّىْ ظَلَمْتُ نَفْسِىْ ظُلْمًا كَثِيْرًا وَّلَا يَغْفِرُ الذُّنُوْبَ اِلَّا اَنْتَ فَاغْفِرْ لِىْ مَغْفِرَةً مِّنْ عِنْدِكَ وَارْحَمْنِىْ اِنَّكَ اَنْتَ الْغَفُوْرُ الرَّحِيْمُ</t>
        </is>
      </c>
      <c r="I239" s="9" t="inlineStr">
        <is>
          <t>اللهم اني ظلمت نفسي ظلما كثيرا ولا يغفر الذنوب الا انت فاغفر لي مغفره من عندك وارحمني انك انت الغفور الرحيم</t>
        </is>
      </c>
      <c r="J239" s="9" t="inlineStr">
        <is>
          <t>আল্লা-হুম্মা ইন্নী যালাম্‌তু নাফ্‌সী যুলমান কাছিরান ওয়ালা- ইয়াগফিরুয যুনূবা ইল্লা- আনতা, ফাগ্‌ফিরুলী মাগফিরাতান মিন ‘ইনদিকা ওয়ার’হামনী ইন্নাকা আনতাল গাফূরুর্‌ রাহীম</t>
        </is>
      </c>
      <c r="K239" s="9" t="inlineStr">
        <is>
          <t>হে আল্লাহ্‌! আমি নিজের উপর অনেক যুলুম করেছি, আর আপনি ছাড়া গুনাহসমূহ কেউই ক্ষমা করতে পারে না, সুতরাং আপনি নিজ গুণে আমাকে ক্ষমা করে দিন এবং আমাকে রহম করুন, আপনি বড়ই ক্ষমাশীল ও পরম দয়ালু।</t>
        </is>
      </c>
      <c r="L239" s="9" t="inlineStr">
        <is>
          <t>⟦SQL NULL⟧</t>
        </is>
      </c>
      <c r="M239" s="9" t="inlineStr">
        <is>
          <t>বুখারীঃ ৮৩৪</t>
        </is>
      </c>
      <c r="N239" s="9" t="n">
        <v>234</v>
      </c>
      <c r="O239" s="9" t="n">
        <v>13</v>
      </c>
      <c r="P239" s="9" t="n">
        <v>41</v>
      </c>
      <c r="Q239" s="12" t="inlineStr">
        <is>
          <t>⟦SQL NULL⟧</t>
        </is>
      </c>
      <c r="R239" s="12" t="inlineStr">
        <is>
          <t>⟦EMPTY STRING⟧</t>
        </is>
      </c>
      <c r="S239" s="12" t="inlineStr">
        <is>
          <t>⟦EMPTY STRING⟧</t>
        </is>
      </c>
      <c r="T239" s="12" t="inlineStr">
        <is>
          <t>⟦EMPTY STRING⟧</t>
        </is>
      </c>
      <c r="U239" s="12" t="inlineStr">
        <is>
          <t>⟦SQL NULL⟧</t>
        </is>
      </c>
      <c r="V239" s="12" t="inlineStr">
        <is>
          <t>not_started</t>
        </is>
      </c>
    </row>
    <row r="240" ht="58" customHeight="1">
      <c r="A240" s="5" t="inlineStr">
        <is>
          <t>id=235</t>
        </is>
      </c>
      <c r="B240" s="5" t="inlineStr">
        <is>
          <t>bn</t>
        </is>
      </c>
      <c r="C240" s="5" t="n">
        <v>235</v>
      </c>
      <c r="D240" s="6" t="inlineStr">
        <is>
          <t>⟦SQL NULL⟧</t>
        </is>
      </c>
      <c r="E240" s="6" t="inlineStr">
        <is>
          <t>দোয়া মাসূরা #৫</t>
        </is>
      </c>
      <c r="F240" s="6" t="inlineStr">
        <is>
          <t>⟦SQL NULL⟧</t>
        </is>
      </c>
      <c r="G240" s="6" t="inlineStr">
        <is>
          <t>اَللَّهُمَّ بِعِلْمِكَ الْغَيْبَ وَقُدْرَتِكَ عَلَى الْخَلْقِ أَحْيِنِيْ مَا عَلِمْتَ الْحَيَاةَ خَيْرًا لِي وَتَوَفَّنِيْ إِذَا عَلِمْتَ الْوَفَاةَ خَيْرًا لِي اَللَّهُمَّ وَأَسْأَلُكَ خَشْيَتَكَ فِي الْغَيْبِ وَالشَّهَادَةِ وَأَسْأَلُكَ كَلِمَةَ الْحَقِّ فِي الرِّضَا وَالْغَضَبِ وَأَسْأَلُكَ الْقَصْدَ فِي الْفَقْرِ وَالْغِنَى وَأَسْأَلُكَ نَعِيْمًا لَا يَنْفَدُ وَأَسْأَلُكَ قُرَّةَ عَيْنٍ لَا تَنْقَطِعُ وَأَسْأَلُكَ الرِّضَا بَعْدَ الْقَضَاءِ وَأَسْأَلُكَ بَرْدَ الْعَيْشِ بَعْدَ الْمَوْتِ وَأَسْأَلُكَ لَذَّةَ النَّظَرِ إِلَى وَجْهِكَ وَالشَّوْقَ إِلَى لِقَائِكَ فِي غَيْرِ ضَرَّاءَ مُضِرَّةٍ وَلَا فِتْنَةٍ مُضِلَّةٍ اَللَّهُمَّ زَيِّنَا بِزِيْنَةِ الْإِيْمَانِ وَاجْعَلْنَا هُدَاةً مُهْتَدِيْنَ</t>
        </is>
      </c>
      <c r="H240" s="6" t="inlineStr">
        <is>
          <t>اَللّٰهُمَّ بِعِلْمِكَ الْغَيْبَ وَقُدْرَتِكَ عَلَى الْخَلْقِ اَحْيِنِىْ مَا عَلِمْتَ الْحَيَاةَ خَيْرًا لِّىْ وَتَوَفَّنِىْ اِذَا عَلِمْتَ الْوَفَاةَ خَيْرًا لِّىْ اَللّٰهُمَّ وَاَسْاَلُكَ خَشْيَتَكَ فِى الْغَيْبِ وَالشَّهَادَةِ وَاَسْاَلُكَ كَلِمَةَ الْحَقِّ فِى الرِّضَا وَالْغَضَبِ وَاَسْاَلُكَ الْقَصْدَ فِى الْفَقْرِ وَالْغِنٰى وَاَسْاَلُكَ نَعِيْمًا لَّا يَنْفَدُ وَاَسْاَلُكَ قُرَّةَ عَيْنٍ لَّا تَنْقَطِعُ وَاَسْاَلُكَ الرِّضَا بَعْدَ الْقَضَاءِ وَاَسْاَلُكَ بَرْدَ الْعَيْشِ بَعْدَ الْمَوْتِ وَاَسْاَلُكَ لَذَّةَ النَّظَرِ اِلٰى وَجْهِكَ وَالشَّوْقَ اِلٰى لِقَائِكَ فِىْ غَيْرِ ضَرَّاءَ مُضِرَّةٍ وَلَا فِتْنَةٍ مُّضِلَّةٍ اَللّٰهُمَّ زَيِّنَا بِزِيْنَةِ الْاِيْمَانِ وَاجْعَلْنَا هُدَاةً مُّهْتَدِيْنَ</t>
        </is>
      </c>
      <c r="I240" s="6" t="inlineStr">
        <is>
          <t>اللهم بعلمك الغيب وقدرتك علي الخلق احيني ما علمت الحياه خيرا لي وتوفني اذا علمت الوفاه خيرا لي اللهم واسالك خشيتك في الغيب والشهاده واسالك كلمه الحق في الرضا والغضب واسالك القصد في الفقر والغني واسالك نعيما لا ينفد واسالك قره عين لا تنقطع واسالك الرضا بعد القضاء واسالك برد العيش بعد الموت واسالك لذه النظر الي وجهك والشوق الي لقاءك في غير ضراء مضره ولا فتنه مضله اللهم زينا بزينه الايمان واجعلنا هداه مهتدين</t>
        </is>
      </c>
      <c r="J240" s="6" t="inlineStr">
        <is>
          <t>আল্লা-হুম্মা, বি‘ইলমিকাল গাইবা ওয়া ক্বুদ্‌রাতিকা ‘আলাল খাল্‌ক্ব, আ’হ্‌য়িনী মা- ‘আলিম্‌তাল ‘হায়া-তা খাইরল্লী, ওয়া তাওয়াফ্‌ফানী ইযা- ‘আলিম্‌তাল ওয়াফা-তা খাইরান লী, আল্লা-হুম্মা, ওয়া আস্‌আলুকা খাশ্‌ইয়াতাকা ফিল গাইবি ওয়াশ শাহা-দাতি, ওয়া আস্‌আলুকা কালিমাতাল হাক্কি ফির রিদ্বা- ওয়াল গাদ্বাবি, ওয়া আস্আলুকাল ক্বাস্‌দা ফিল ফাক্বরি ওয়াল গিনা- ওয়া আস্‌আলুকা না’য়ীমান লা- ইয়ান্‌ফাদু, ওয়া আস্‌আলুকা ক্বুর্‌রাতা ‘আইনিন লা- তান্‌ক্বাতি’উ, ওয়া আস্আলুকার রিদ্বা- বা'অ্‌দাল ক্বাদ্বা-, ওয়া আস্‌আলুকা বার্‌দাল ‘আইশি বা’অ্‌দাল মাউতি, ওয়া আস্‌আলুকা লায্‌যাতান নাযারি ইলা ওয়াজ্‌হিকা ওয়াশ্‌ শাওক্বা ইলা- লিক্বা-য়িকা ফী গাইরি দ্বার্‌রা-আ মুদ্বির্‌রাতিন ওয়ালা- ফিত্‌নাতিন মুদ্বিল্লাতিন। আল্লা-হুম্মা, ঝায়্যিনা- বি-ঝিনাতিল ঈমা-নি ওয়াজ্‌‘আলনা- হুদা-তাম মুহ্‌তাদীন</t>
        </is>
      </c>
      <c r="K240" s="6" t="inlineStr">
        <is>
          <t>আল্লাহ্‌, আপনার গাইবী ইলমের ওসীলা দিয়ে এবং আপনার সৃষ্টির ক্ষমতার অসীলা দিয়ে (প্রার্থনা করছি), আপনি আমাকে জীবিত রাখুন যতক্ষণ আপনি জানবেন যে, জীবন আমার জন্য উত্তম। এবং আপনি আমাকে মৃত্যু দান করুন যখন আপনি জানবেন যে, মৃত্যু আমার জন্য উত্তম। হে আল্লাহ্‌, আর আমি আপনার কাছে চাচ্ছি গোপনে এবং প্রকাশ্যে আপনার ভীতি। আমি আপনার কাছে চাচ্ছি রাগ কিংবা সন্তুষ্ট উভয় অবস্থাতে সত্য কথন। এবং আমি আপনার কাছে চাচ্ছি মধ্যম পন্থা দারিদ্র্য এবং সচ্ছলতায়। এবং আমি আপনার কাছে চাচ্ছি অফুরন্ত নেয়ামত। এবং আমি আপনার কাছে চাচ্ছি অবিচ্ছিন্ন শান্তি-তৃপ্তি। এবং আমি আপনার কাছে চাচ্ছি তাকদিরের (প্রকাশ পাওয়ার) পরে সন্তুষ্টি। এবং আমি আপনার কাছে চাচ্ছি মৃত্যুর পরে শান্তিময় জীবন। এবং আমি আপনার কাছে চাচ্ছি আপনার পবিত্র মুখমণ্ডলের প্রতি দৃষ্টিপাতের আনন্দ, এবং আপনার সাথে সাক্ষাতের আগ্রহ, সকল ক্ষতিকর প্রতিকূলতা এবং বিভ্রান্তিকর ফিতনা-ফাসাদ হতে বিমুক্ত থেকে। হে আল্লাহ্‌, আপনি আমাদেরকে সৌন্দর্যময় করুন ঈমানের সৌন্দর্যে এবং আমাদেরকে বানিয়ে দিন সুপথপ্রাপ্ত পথপ্রদর্শনকারী।</t>
        </is>
      </c>
      <c r="L240" s="6" t="inlineStr">
        <is>
          <t>তাবিয়ী সাইব ইবনু মালিক (রহ) বলেন, একদিন আম্মার ইবনু ইয়াসির (রাঃ) আমাদেরকে নামায পড়ালেন। তিনি সংক্ষেপে নামায পড়ালেন। তখন জামাতে উপস্থিত কেউ কেউ বলল, আপনি সংক্ষেপেই নামায পড়ালেন। তখন তিনি বললেন, আমি এ নামাযের মধ্যে এমন কিছু দোয়া করেছি যেগুলো আমি রাসূলুল্লাহ্‌ (ﷺ) থেকে শুনেছি। এ বলে তিনি উপরের দোয়াটি তাদেরকে শিখিয়ে দেন।</t>
        </is>
      </c>
      <c r="M240" s="6" t="inlineStr">
        <is>
          <t>সহিহ। নাসাঈঃ ১৩০৫</t>
        </is>
      </c>
      <c r="N240" s="6" t="n">
        <v>235</v>
      </c>
      <c r="O240" s="6" t="n">
        <v>13</v>
      </c>
      <c r="P240" s="6" t="n">
        <v>41</v>
      </c>
      <c r="Q240" s="12" t="inlineStr">
        <is>
          <t>⟦SQL NULL⟧</t>
        </is>
      </c>
      <c r="R240" s="12" t="inlineStr">
        <is>
          <t>⟦EMPTY STRING⟧</t>
        </is>
      </c>
      <c r="S240" s="12" t="inlineStr">
        <is>
          <t>⟦SQL NULL⟧</t>
        </is>
      </c>
      <c r="T240" s="12" t="inlineStr">
        <is>
          <t>⟦EMPTY STRING⟧</t>
        </is>
      </c>
      <c r="U240" s="12" t="inlineStr">
        <is>
          <t>⟦EMPTY STRING⟧</t>
        </is>
      </c>
      <c r="V240" s="12" t="inlineStr">
        <is>
          <t>not_started</t>
        </is>
      </c>
    </row>
    <row r="241" ht="58" customHeight="1">
      <c r="A241" s="5" t="inlineStr">
        <is>
          <t>id=236</t>
        </is>
      </c>
      <c r="B241" s="5" t="inlineStr">
        <is>
          <t>bn</t>
        </is>
      </c>
      <c r="C241" s="5" t="n">
        <v>236</v>
      </c>
      <c r="D241" s="9" t="inlineStr">
        <is>
          <t>⟦SQL NULL⟧</t>
        </is>
      </c>
      <c r="E241" s="9" t="inlineStr">
        <is>
          <t>দোয়া মাসূরা #৬</t>
        </is>
      </c>
      <c r="F241" s="9" t="inlineStr">
        <is>
          <t>⟦SQL NULL⟧</t>
        </is>
      </c>
      <c r="G241" s="9" t="inlineStr">
        <is>
          <t>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إِلَيْهَا مِنْ قَوْلٍ أَوْ عَمَلٍ، وَأَسْأَلُكَ أَنْ تَجْعَلَ كُلَّ قَضَاءٍ قَضَيْتَهُ لِي خَيْرًا</t>
        </is>
      </c>
      <c r="H241" s="9" t="inlineStr">
        <is>
          <t>اَللّٰهُمَّ اِنِّىْ اَسْاَلُكَ مِنَ الْخَيْرِ كُلِّهٖ عَاجِلِهٖ وَاٰجِلِهٖ، مَا عَلِمْتُ مِنْهُ وَمَا لَمْ اَعْلَمْ، وَاَعُوذُ بِكَ مِنَ الشَّرِّ كُلِّهٖ عَاجِلِهٖ وَاٰجِلِهٖ، مَا عَلِمْتُ مِنْهُ وَمَا لَمْ اَعْلَمْ، اَللّٰهُمَّ اِنِّىْ اَسْاَلُكَ مِنْ خَيْرِ مَا سَاَلَكَ عَبْدُكَ وَنَبِيُّكَ، وَاَعُوْذُ بِكَ مِنْ شَرِّ مَا عَاذَ بِهٖ عَبْدُكَ وَنَبِيُّكَ، اَللّٰهُمَّ اِنِّىْ اَسْاَلُكَ الْجَنَّةَ وَمَا قَرَّبَ اِلَيْهَا مِنْ قَوْلٍ اَوْ عَمَلٍ، وَاَعُوْذُ بِكَ مِنَ النَّارِ وَمَا قَرَّبَ اِلَيْهَا مِنْ قَوْلٍ اَوْ عَمَلٍ، وَاَسْاَلُكَ اَنْ تَجْعَلَ كُلَّ قَضَاءٍ قَضَيْتَهُ لِىْ خَيْرًا</t>
        </is>
      </c>
      <c r="I241" s="9" t="inlineStr">
        <is>
          <t>اللهم اني اسالك من الخير كله عاجله واجله ما علمت منه وما لم اعلم واعوذ بك من الشر كله عاجله واجله ما علمت منه وما لم اعلم اللهم اني اسالك من خير ما سالك عبدك ونبيك واعوذ بك من شر ما عاذ به عبدك ونبيك اللهم اني اسالك الجنه وما قرب اليها من قول او عمل واعوذ بك من النار وما قرب اليها من قول او عمل واسالك ان تجعل كل قضاء قضيته لي خيرا</t>
        </is>
      </c>
      <c r="J241" s="9" t="inlineStr">
        <is>
          <t>আল্লা-হুম্মা, ইন্নী আস্‌আলুকা মিনাল খাইরি কুল্লিহী, ‘আ-জিলিহী ওয়া আ-জিলিহী, মা-‘আলিম্‌তু মিন্‌হু ওয়ামা- লাম্ আ’অ্‌লাম। ওয়া আ‘উযু বিকা মিনাশ্‌ শার্‌রি কুল্লিহী ‘আ-জিলিহী ওয়া আ-জিলিহী মা- ‘আলিম্‌তু মিন্‌হু ওয়ামা- লাম্ আ’অ্‌লাম। আল্লা-হুম্মা, ইন্নী আস্‌আলুকা মিন খাইরি মা- সাআলাকা ‘আব্‌দুকা ওয়া নাবিয়্যুকা, ওয়া আ’ঊযু বিকা মিন শার্‌রি ‘মা ‘আ-যা বিহী ‘আব্‌দুকা ওয়া নাবিয়্যুকা। আল্লা-হুম্মা, ইন্নী আস্‌আলুকাল জান্নাতা ওয়ামা- ক্বার্‌রাবা ইলাইহা- মিন ক্বাওলিন আও ‘আমাল। ওয়া আ’ঊযু বিকা মিনান না-রি ওয়ামা- ক্বার্‌রাবা ইলাইহা- মিন ক্বাওলিন আও 'আমাল। ওয়া আস্‌আলুকা আন তাজ‘আলা কুল্লা ক্বাদ্বা-ইন ক্বদ্বাইতাহু লি খইরা</t>
        </is>
      </c>
      <c r="K241" s="9" t="inlineStr">
        <is>
          <t>হে আল্লাহ্‌, আমি আপনার কাছে চাই সকল কল্যাণ থেকে নিকটবর্তী কল্যাণ, দূরবর্তী কল্যাণ, আমি যে কল্যাণ সম্পর্কে অবগত আছি এবং আমি যে কল্যাণ সম্পর্কে অবগত নই। আর আমি আপনার আশ্রয় গ্রহণ করছি সকল অকল্যাণ থেকে নিকটবর্তী অকল্যাণ, দূরবর্তী অকল্যাণ, আমি যে অকল্যাণ সম্পর্কে অবগত আছি এবং আমি যে অকল্যাণ সম্পর্কে অবগত নই। হে আল্লাহ্‌, আমি আপনার কাছে সে সকল কল্যাণ চাই যে সকল কল্যাণ চেয়েছেন আপনার কাছে আপনার বান্দা এবং আপনার নবী (মুহাম্মাদ ﷺ)। হে আল্লাহ্‌, আমি আপনার কাছে আশ্রয় চাই সে সকল অকল্যাণ থেকে যে সকল অকল্যাণ থেকে আপনার আশ্রয় চেয়েছেন আপনার বান্দা এবং আপনার নবী (মুহাম্মাদ ﷺ)। হে আল্লাহ্‌, আমি আপনার কাছে চাই জান্নাত এবং জান্নাতের নিকটে নিয়ে যায় এরূপ সকল কথা বা কাজের তাওফীক। এবং আমি আপনার আশ্রয় চাই জাহান্নাম থেকে এবং সেই সব কথা বা কাজ থেকে যা জাহান্নামের কাছে নিয়ে যায়। আর আমি আপনার নিকট প্রার্থনা করি যে, আপনি আমার জন্য যা কিছু ভাগ্য নির্ধারণ করেছেন সব কিছুর চূড়ান্ত পরিণতি আমার জন্য মঙ্গলময় কল্যাণকর করে দিন।</t>
        </is>
      </c>
      <c r="L241" s="9" t="inlineStr">
        <is>
          <t>⟦SQL NULL⟧</t>
        </is>
      </c>
      <c r="M241" s="9" t="inlineStr">
        <is>
          <t>সহিহ। ইবনে মাজাহঃ ৩৮৪৬</t>
        </is>
      </c>
      <c r="N241" s="9" t="n">
        <v>236</v>
      </c>
      <c r="O241" s="9" t="n">
        <v>13</v>
      </c>
      <c r="P241" s="9" t="n">
        <v>41</v>
      </c>
      <c r="Q241" s="12" t="inlineStr">
        <is>
          <t>⟦SQL NULL⟧</t>
        </is>
      </c>
      <c r="R241" s="12" t="inlineStr">
        <is>
          <t>⟦EMPTY STRING⟧</t>
        </is>
      </c>
      <c r="S241" s="12" t="inlineStr">
        <is>
          <t>⟦SQL NULL⟧</t>
        </is>
      </c>
      <c r="T241" s="12" t="inlineStr">
        <is>
          <t>⟦EMPTY STRING⟧</t>
        </is>
      </c>
      <c r="U241" s="12" t="inlineStr">
        <is>
          <t>⟦SQL NULL⟧</t>
        </is>
      </c>
      <c r="V241" s="12" t="inlineStr">
        <is>
          <t>not_started</t>
        </is>
      </c>
    </row>
    <row r="242" ht="58" customHeight="1">
      <c r="A242" s="5" t="inlineStr">
        <is>
          <t>id=237</t>
        </is>
      </c>
      <c r="B242" s="5" t="inlineStr">
        <is>
          <t>bn</t>
        </is>
      </c>
      <c r="C242" s="5" t="n">
        <v>237</v>
      </c>
      <c r="D242" s="6" t="inlineStr">
        <is>
          <t>⟦SQL NULL⟧</t>
        </is>
      </c>
      <c r="E242" s="6" t="inlineStr">
        <is>
          <t>দোয়া মাসূরা #৭</t>
        </is>
      </c>
      <c r="F242" s="6" t="inlineStr">
        <is>
          <t>কবর ও জাহান্নামের আযাব, জীবন, মৃত্যু ও দাজ্জালের ফিতনা এবং গুনাহ ও ঋণ থেকে আশ্রয় চাওয়ার দোয়া -</t>
        </is>
      </c>
      <c r="G242" s="6" t="inlineStr">
        <is>
          <t>اَللَّهُمَّ إِنِّي أَعُوْذُ بِكَ مِنْ عَذَابِ الْقَبْرِ، وَأَعُوْذُ بِكَ مِنْ فِتْنَةِ الْمَسِيحِ الدَّجَّالِ، وَأَعُوْذُ بِكَ مِنْ فِتْنَةِ الْمَحْـيَا وَالْمَمَاتِ. اَللَّهُمَّ إِنِّي أَعُوْذُ بِكَ مِنَ الْمَأْثَمِ وَالْمَغْرَمِ</t>
        </is>
      </c>
      <c r="H242" s="6" t="inlineStr">
        <is>
          <t>اَللّٰهُمَّ اِنِّىْ اَعُوْذُ بِكَ مِنْ عَذَابِ الْقَبْرِ، وَاَعُوْذُ بِكَ مِنْ فِتْنَةِ الْمَسِيْحِ الدَّجَّالِ، وَاَعُوْذُ بِكَ مِنْ فِتْنَةِ الْمَحْـيَا وَالْمَمَاتِ، اَللّٰهُمَّ اِنِّىْ اَعُوْذُ بِكَ مِنَ الْمَأْثَمِ وَالْمَغْرَمِ</t>
        </is>
      </c>
      <c r="I242" s="6" t="inlineStr">
        <is>
          <t>اللهم اني اعوذ بك من عذاب القبر واعوذ بك من فتنه المسيح الدجال واعوذ بك من فتنه المحيا والممات اللهم اني اعوذ بك من الماثم والمغرم</t>
        </is>
      </c>
      <c r="J242" s="6" t="inlineStr">
        <is>
          <t>আল্লা-হুম্মা ইন্নী আ‘উযু বিকা মিন 'আযা-বিল ক্বাবর, ওয়া আ‘উযু বিকা মিন ফিতনাতিল মাসীহিদ্ দাজ্জা-ল, ওয়া আ‘উযু বিকা মিন ফিতনাতিল মা'হইয়া- ওয়াল মামা-ত। আল্লা-হুম্মা ইন্নী আ‘উযু বিকা মিনাল মা’ছামি ওয়াল মাগরাম</t>
        </is>
      </c>
      <c r="K242" s="6" t="inlineStr">
        <is>
          <t>হে আল্লাহ্‌! আমি আপনার কাছে আশ্রয় চাই কবরের আযাব থেকে, আশ্রয় চাই মাসীহ দাজ্জালের ফিতনা থেকে এবং আশ্রয় চাই জীবন-মৃত্যুর ফিতনা থেকে। হে আল্লাহ্‌! আমি আপনার কাছে আশ্রয় চাই পাপাচার ও ঋণের বোঝা থেকে।</t>
        </is>
      </c>
      <c r="L242" s="6" t="inlineStr">
        <is>
          <t>আয়িশা (রাঃ) থেকে বর্ণিত, আল্লাহ্‌র রাসূল (ﷺ) সালাতের মধ্যে এ দোয়া পড়তেন -একজন তাঁকে জিজ্ঞাসা করেন, “আপনি ঋণের ব্যাপারে (আল্লাহ্‌র কাছে) এত বেশি আশ্রয় চান কেন?” জবাবে নবী (ﷺ) বলেন, “মানুষ যখন ঋণে জড়িয়ে পড়ে, তখন কথা বললে মিথ্যা বলে আর ওয়াদা দিলে তা ভঙ্গ করে।”</t>
        </is>
      </c>
      <c r="M242" s="6" t="inlineStr">
        <is>
          <t>বুখারীঃ ৮৩২</t>
        </is>
      </c>
      <c r="N242" s="6" t="n">
        <v>237</v>
      </c>
      <c r="O242" s="6" t="n">
        <v>13</v>
      </c>
      <c r="P242" s="6" t="n">
        <v>41</v>
      </c>
      <c r="Q242" s="12" t="inlineStr">
        <is>
          <t>⟦SQL NULL⟧</t>
        </is>
      </c>
      <c r="R242" s="12" t="inlineStr">
        <is>
          <t>⟦EMPTY STRING⟧</t>
        </is>
      </c>
      <c r="S242" s="12" t="inlineStr">
        <is>
          <t>⟦EMPTY STRING⟧</t>
        </is>
      </c>
      <c r="T242" s="12" t="inlineStr">
        <is>
          <t>⟦EMPTY STRING⟧</t>
        </is>
      </c>
      <c r="U242" s="12" t="inlineStr">
        <is>
          <t>⟦EMPTY STRING⟧</t>
        </is>
      </c>
      <c r="V242" s="12" t="inlineStr">
        <is>
          <t>not_started</t>
        </is>
      </c>
    </row>
    <row r="243" ht="58" customHeight="1">
      <c r="A243" s="5" t="inlineStr">
        <is>
          <t>id=238</t>
        </is>
      </c>
      <c r="B243" s="5" t="inlineStr">
        <is>
          <t>bn</t>
        </is>
      </c>
      <c r="C243" s="5" t="n">
        <v>238</v>
      </c>
      <c r="D243" s="9" t="inlineStr">
        <is>
          <t>⟦SQL NULL⟧</t>
        </is>
      </c>
      <c r="E243" s="9" t="inlineStr">
        <is>
          <t>দোয়া মাসূরা #৮</t>
        </is>
      </c>
      <c r="F243" s="9" t="inlineStr">
        <is>
          <t>⟦SQL NULL⟧</t>
        </is>
      </c>
      <c r="G243" s="9" t="inlineStr">
        <is>
          <t>اَللَّهُمَّ إِنِّي أَعُوْذُ بِكَ مِنْ عَذَابِ جَهَنَّمَ وَأَعُوْذُ بِكَ مِنْ عَذَابِ الْقَبْرِ وَأَعُوْذُ بِكَ مِنْ فِتْنَةِ الْمَسِيْحِ الدَّجَّالِ وَأَعُوْذُ بِكَ مِنْ فِتْنَةِ الْمَحْيَا وَالْمَمَاتِ. اَللَّهُمَّ إِنِّي أَعُوْذُ بِكَ مِنَ الْمَأْثَمِ  وَمِنَ الْمَغْرَمِ</t>
        </is>
      </c>
      <c r="H243" s="9" t="inlineStr">
        <is>
          <t>اَللّٰهُمَّ اِنِّىْ اَعُوْذُ بِكَ مِنْ عَذَابِ جَهَنَّمَ وَاَعُوْذُ بِكَ مِنْ عَذَابِ الْقَبْرِ وَاَعُوْذُ بِكَ مِنْ فِتْنَةِ الْمَسِيْحِ الدَّجَّالِ وَاَعُوْذُ بِكَ مِنْ فِتْنَةِ الْمَحْيَا وَالْمَمَاتِ، اَللّٰهُمَّ اِنِّىْ اَعُوْذُ بِكَ مِنَ الْمَأْثَمِ وَمِنَ الْمَغْرَمِ</t>
        </is>
      </c>
      <c r="I243" s="9" t="inlineStr">
        <is>
          <t>اللهم اني اعوذ بك من عذاب جهنم واعوذ بك من عذاب القبر واعوذ بك من فتنه المسيح الدجال واعوذ بك من فتنه المحيا والممات اللهم اني اعوذ بك من الماثم ومن المغرم</t>
        </is>
      </c>
      <c r="J243" s="9" t="inlineStr">
        <is>
          <t>আল্লা-হুম্মা ইন্নী আ‘উযু বিকা মিন্ ‘আযা-বি জাহান্নাম্ ওয়া আ‘উযু বিকা মিন্ ‘আযা-বিল্ ক্বাব্‌র, ওয়া আ‘উযু বিকা মিন্‌ ফিত্‌নাতিল্ মাসীহিদ্ দাজ্জা-ল্, ওয়া আ‘উযু বিকা মিন ফিত্‌নাতিল্‌ মাহ্‌ইয়া- ওয়াল্ মামা-ত্, আল্লা-হুম্মা ইন্নী আ‘উযু বিকা মিনাল্ মা’ছামি ওয়া মিনাল্ মাগ্‌রাম।</t>
        </is>
      </c>
      <c r="K243" s="9" t="inlineStr">
        <is>
          <t>হে আল্লাহ্‌! আমি তোমার নিকট জাহান্নামের ‘আযাব হতে আশ্রয় চাচ্ছি, কবরের ‘আযাব্ হতে আশ্রয় চাচ্ছি, আশ্রয় চাচ্ছি কানা দাজ্জালের পরীক্ষা হতে। তোমার নিকট আশ্রয় চাচ্ছি জীবন ও মৃত্যুর পরীক্ষা হতে এবং তোমার নিকট আশ্রয় চাচ্ছি পাপ ও ঋণের বোঝা হতে।</t>
        </is>
      </c>
      <c r="L243" s="9" t="inlineStr">
        <is>
          <t>ইব্‌নু ‘আব্বাস্ (রাঃ) বলেন, নবী করীম (ﷺ) তাঁদেরকে (ছাহাবীগণকে) এই দোয়া শিক্ষা দিতেন, যেভাবে তাঁদেরকে কুরআনের সূরা শিক্ষা দিতেন। তিনি বলতেন - (দোয়াটি উপরে উল্লেখিত হয়েছে)</t>
        </is>
      </c>
      <c r="M243" s="9" t="inlineStr">
        <is>
          <t>মুসলিমঃ ১/৪১২</t>
        </is>
      </c>
      <c r="N243" s="9" t="n">
        <v>238</v>
      </c>
      <c r="O243" s="9" t="n">
        <v>13</v>
      </c>
      <c r="P243" s="9" t="n">
        <v>41</v>
      </c>
      <c r="Q243" s="12" t="inlineStr">
        <is>
          <t>⟦SQL NULL⟧</t>
        </is>
      </c>
      <c r="R243" s="12" t="inlineStr">
        <is>
          <t>⟦EMPTY STRING⟧</t>
        </is>
      </c>
      <c r="S243" s="12" t="inlineStr">
        <is>
          <t>⟦SQL NULL⟧</t>
        </is>
      </c>
      <c r="T243" s="12" t="inlineStr">
        <is>
          <t>⟦EMPTY STRING⟧</t>
        </is>
      </c>
      <c r="U243" s="12" t="inlineStr">
        <is>
          <t>⟦EMPTY STRING⟧</t>
        </is>
      </c>
      <c r="V243" s="12" t="inlineStr">
        <is>
          <t>not_started</t>
        </is>
      </c>
    </row>
    <row r="244" ht="58" customHeight="1">
      <c r="A244" s="5" t="inlineStr">
        <is>
          <t>id=239</t>
        </is>
      </c>
      <c r="B244" s="5" t="inlineStr">
        <is>
          <t>bn</t>
        </is>
      </c>
      <c r="C244" s="5" t="n">
        <v>239</v>
      </c>
      <c r="D244" s="6" t="inlineStr">
        <is>
          <t>⟦SQL NULL⟧</t>
        </is>
      </c>
      <c r="E244" s="6" t="inlineStr">
        <is>
          <t>দোয়া মাসূরা #৯</t>
        </is>
      </c>
      <c r="F244" s="6" t="inlineStr">
        <is>
          <t>⟦SQL NULL⟧</t>
        </is>
      </c>
      <c r="G244" s="6" t="inlineStr">
        <is>
          <t>اَللَّهُمَّ أَعِنِّي عَلَى ذِكْرِكَ، وَشُكْرِكَ، وَحُسْنِ عِبَادَتِكَ</t>
        </is>
      </c>
      <c r="H244" s="6" t="inlineStr">
        <is>
          <t>اَللّٰهُمَّ اَعِنِّىْ عَلٰى ذِكْرِكَ، وَشُكْرِكَ، وَحُسْنِ عِبَادَتِكَ</t>
        </is>
      </c>
      <c r="I244" s="6" t="inlineStr">
        <is>
          <t>اللهم اعني علي ذكرك وشكرك وحسن عبادتك</t>
        </is>
      </c>
      <c r="J244" s="6" t="inlineStr">
        <is>
          <t>আল্লা-হুম্মা আ‘ইন্নী ‘আলা যিক্‌রিকা ও শুকরিকা ওয়া হুসনি ইবা-দাতিক</t>
        </is>
      </c>
      <c r="K244" s="6" t="inlineStr">
        <is>
          <t>হে আল্লাহ্‌! আমাকে সাহায্য করো যেন তোমাকে স্মরণ রাখতে পারি, তোমার শুকরিয়া আদায় করতে পারি, এবং সুন্দরভাবে তোমার গোলামি করতে পারি।</t>
        </is>
      </c>
      <c r="L244" s="6" t="inlineStr">
        <is>
          <t>মু‘আয ইবনু জাবাল (রাঃ) থেকে বর্ণিত, একদা রসূলুল্লাহ (ﷺ) তার হাত ধরে বললেন, হে মু‘আয! আল্লাহ্‌র শপথ! আমি অবশ্যই তোমাকে ভালোবাসি, আল্লাহ্‌র শপথ! আমি অবশ্যই তোমাকে ভালোবাসি। তিনি বললেন, হে মু‘আয! আমি তোমাকে ওয়াসিয়াত করছি, তুমি প্রত্যেক সালাতের পর এ দু‘আটি কখনো পরিহার করবে না - (দোয়াটি উপরে উল্লেখিত হয়েছে)</t>
        </is>
      </c>
      <c r="M244" s="6" t="inlineStr">
        <is>
          <t>সহিহ। আবু দাউদঃ ১৫২২</t>
        </is>
      </c>
      <c r="N244" s="6" t="n">
        <v>239</v>
      </c>
      <c r="O244" s="6" t="n">
        <v>13</v>
      </c>
      <c r="P244" s="6" t="n">
        <v>41</v>
      </c>
      <c r="Q244" s="12" t="inlineStr">
        <is>
          <t>⟦SQL NULL⟧</t>
        </is>
      </c>
      <c r="R244" s="12" t="inlineStr">
        <is>
          <t>⟦EMPTY STRING⟧</t>
        </is>
      </c>
      <c r="S244" s="12" t="inlineStr">
        <is>
          <t>⟦SQL NULL⟧</t>
        </is>
      </c>
      <c r="T244" s="12" t="inlineStr">
        <is>
          <t>⟦EMPTY STRING⟧</t>
        </is>
      </c>
      <c r="U244" s="12" t="inlineStr">
        <is>
          <t>⟦EMPTY STRING⟧</t>
        </is>
      </c>
      <c r="V244" s="12" t="inlineStr">
        <is>
          <t>not_started</t>
        </is>
      </c>
    </row>
    <row r="245" ht="58" customHeight="1">
      <c r="A245" s="5" t="inlineStr">
        <is>
          <t>id=240</t>
        </is>
      </c>
      <c r="B245" s="5" t="inlineStr">
        <is>
          <t>bn</t>
        </is>
      </c>
      <c r="C245" s="5" t="n">
        <v>240</v>
      </c>
      <c r="D245" s="9" t="inlineStr">
        <is>
          <t>⟦SQL NULL⟧</t>
        </is>
      </c>
      <c r="E245" s="9" t="inlineStr">
        <is>
          <t>দোয়া মাসূরা #১০</t>
        </is>
      </c>
      <c r="F245" s="9" t="inlineStr">
        <is>
          <t>⟦SQL NULL⟧</t>
        </is>
      </c>
      <c r="G245" s="9" t="inlineStr">
        <is>
          <t>اَللَّهُمَّ إِنِّي أَعُوْذُ بِكَ مِنَ الْبُخْلِ، وَأَعُوْذُ بِكَ مِنَ الْجُبْنِ، وَأَعُوْذُ بِكَ مِنْ أَنْ نُرَدَّ إِلَى أَرْذَلِ الْعُمُرِ، وَأَعُوْذُ بِكَ مِنْ فِتْنَةِ الدُّنْيَا وَعَذَابِ الْقَبْرِ</t>
        </is>
      </c>
      <c r="H245" s="9" t="inlineStr">
        <is>
          <t>اَللّٰهُمَّ اِنِّىْ اَعُوْذُ بِكَ مِنَ الْبُخْلِ، وَاَعُوْذُ بِكَ مِنَ الْجُبْنِ، وَاَعُوْذُ بِكَ مِنْ اَنْ نُرَدَّ اِلٰى اَرْذَلِ الْعُمُرِ، وَاَعُوْذُ بِكَ مِنْ فِتْنَةِ الدُّنْيَا وَعَذَابِ الْقَبْرِ</t>
        </is>
      </c>
      <c r="I245" s="9" t="inlineStr">
        <is>
          <t>اللهم اني اعوذ بك من البخل واعوذ بك من الجبن واعوذ بك من ان نرد الي ارذل العمر واعوذ بك من فتنه الدنيا وعذاب القبر</t>
        </is>
      </c>
      <c r="J245" s="9" t="inlineStr">
        <is>
          <t>আল্লা-হুম্মা ইন্নী আ‘উযু বিকা মিনাল বুখলি, ওয়া ‘আউযু বিকা মিনাল জুবনি, ওয়া আ‘উযু বিকা মিন আন নুরাদ্দা ইলা- আরযালিল্ ‘উমুরি, ওয়া আ‘উযু বিকা মিন্ ফিতনাতিদ দুন্‌ইয়া- ওয়া আযা-বিল ক্বাবর</t>
        </is>
      </c>
      <c r="K245" s="9" t="inlineStr">
        <is>
          <t>হে আল্লাহ্‌! আমি কাপুরুষতা ও কৃপণতা থেকে আপনার কাছে আশ্রয় চাচ্ছি। আমি বার্ধক্যের অসহায়ত্ব থেকে আপনার কাছে আশ্রয় চাচ্ছি। আর আমি দুনিয়ার ফিত্‌না ও ক্ববরের 'আযাব থেকে আপনার কাছে আশ্রয় প্রার্থনা করছি।</t>
        </is>
      </c>
      <c r="L245" s="9" t="inlineStr">
        <is>
          <t>সাদ ইবনু আবী ওয়াক্কাস (রাঃ) থেকে বর্ণিত, শিক্ষক যেভাবে বাচ্চাদের হাতের লেখা শেখায়, সাদ (রাঃ) তার ছেলেদের এসব বাক্য সেভাবে শেখাতেন। আর তিনি বলতেন, সালাতের শেষের দিকে আল্লাহ্‌র রাসূল (ﷺ) এসব বিষয়ে (আল্লাহ্‌র কাছে) আশ্রয় চাইতেন- (দোয়াটি উপরে উল্লেখিত হয়েছে)</t>
        </is>
      </c>
      <c r="M245" s="9" t="inlineStr">
        <is>
          <t>বুখারীঃ ৬৩৭৪</t>
        </is>
      </c>
      <c r="N245" s="9" t="n">
        <v>240</v>
      </c>
      <c r="O245" s="9" t="n">
        <v>13</v>
      </c>
      <c r="P245" s="9" t="n">
        <v>41</v>
      </c>
      <c r="Q245" s="12" t="inlineStr">
        <is>
          <t>⟦SQL NULL⟧</t>
        </is>
      </c>
      <c r="R245" s="12" t="inlineStr">
        <is>
          <t>⟦EMPTY STRING⟧</t>
        </is>
      </c>
      <c r="S245" s="12" t="inlineStr">
        <is>
          <t>⟦SQL NULL⟧</t>
        </is>
      </c>
      <c r="T245" s="12" t="inlineStr">
        <is>
          <t>⟦EMPTY STRING⟧</t>
        </is>
      </c>
      <c r="U245" s="12" t="inlineStr">
        <is>
          <t>⟦EMPTY STRING⟧</t>
        </is>
      </c>
      <c r="V245" s="12" t="inlineStr">
        <is>
          <t>not_started</t>
        </is>
      </c>
    </row>
    <row r="246" ht="29" customHeight="1">
      <c r="A246" s="5" t="inlineStr">
        <is>
          <t>id=241</t>
        </is>
      </c>
      <c r="B246" s="5" t="inlineStr">
        <is>
          <t>bn</t>
        </is>
      </c>
      <c r="C246" s="5" t="n">
        <v>241</v>
      </c>
      <c r="D246" s="6" t="inlineStr">
        <is>
          <t>⟦SQL NULL⟧</t>
        </is>
      </c>
      <c r="E246" s="6" t="inlineStr">
        <is>
          <t>দোয়া মাসূরা #১১</t>
        </is>
      </c>
      <c r="F246" s="6" t="inlineStr">
        <is>
          <t>আবু হুরায়রা (রাঃ) থেকে বর্ণিত, তিনি বলেন, আল্লাহ্‌র রাসূল (ﷺ) এক ব্যক্তিকে জিজ্ঞাসা করেন, “তুমি সালাতে কী দোয়া করো?" লোকটি বলে, আমি তাশাহুদ পাঠ করে বলি -</t>
        </is>
      </c>
      <c r="G246" s="6" t="inlineStr">
        <is>
          <t>اَللَّهُمَّ إِنِّي أَسْأَلُكَ الْجَنَّةَ وَأَعُوْذُ بِكَ مِنَ النَّارِ</t>
        </is>
      </c>
      <c r="H246" s="6" t="inlineStr">
        <is>
          <t>اَللّٰهُمَّ اِنِّىْ اَسْاَلُكَ الْجَنَّةَ وَاَعُوْذُ بِكَ مِنَ النَّارِ</t>
        </is>
      </c>
      <c r="I246" s="6" t="inlineStr">
        <is>
          <t>اللهم اني اسالك الجنه واعوذ بك من النار</t>
        </is>
      </c>
      <c r="J246" s="6" t="inlineStr">
        <is>
          <t>আল্লা-হুম্মা ইন্নী আসআলুকাল জান্নাতা ওয়া আ‘উযু বিকা মিনান না-র</t>
        </is>
      </c>
      <c r="K246" s="6" t="inlineStr">
        <is>
          <t>হে আল্লাহ্‌! আমি তোমার কাছে জান্নাত চাই; আর জাহান্নাম থেকে তোমার কাছে আশ্রয় চাই।</t>
        </is>
      </c>
      <c r="L246" s="6" t="inlineStr">
        <is>
          <t>আমি তো আর আপনার মতো সুন্দর করে দোয়া পড়তে পারি না, মুআযের মতোও না! "তখন নবী (ﷺ) বলেন, “আমাদের দোয়াও এর কাছাকাছি অর্থ বহন করে!"</t>
        </is>
      </c>
      <c r="M246" s="6" t="inlineStr">
        <is>
          <t>সহীহ। ইবনে মাজাহঃ ৩৮৪৬</t>
        </is>
      </c>
      <c r="N246" s="6" t="n">
        <v>241</v>
      </c>
      <c r="O246" s="6" t="n">
        <v>13</v>
      </c>
      <c r="P246" s="6" t="n">
        <v>41</v>
      </c>
      <c r="Q246" s="12" t="inlineStr">
        <is>
          <t>⟦SQL NULL⟧</t>
        </is>
      </c>
      <c r="R246" s="12" t="inlineStr">
        <is>
          <t>⟦EMPTY STRING⟧</t>
        </is>
      </c>
      <c r="S246" s="12" t="inlineStr">
        <is>
          <t>⟦EMPTY STRING⟧</t>
        </is>
      </c>
      <c r="T246" s="12" t="inlineStr">
        <is>
          <t>⟦EMPTY STRING⟧</t>
        </is>
      </c>
      <c r="U246" s="12" t="inlineStr">
        <is>
          <t>⟦EMPTY STRING⟧</t>
        </is>
      </c>
      <c r="V246" s="12" t="inlineStr">
        <is>
          <t>not_started</t>
        </is>
      </c>
    </row>
    <row r="247" ht="58" customHeight="1">
      <c r="A247" s="5" t="inlineStr">
        <is>
          <t>id=242</t>
        </is>
      </c>
      <c r="B247" s="5" t="inlineStr">
        <is>
          <t>bn</t>
        </is>
      </c>
      <c r="C247" s="5" t="n">
        <v>242</v>
      </c>
      <c r="D247" s="9" t="inlineStr">
        <is>
          <t>⟦SQL NULL⟧</t>
        </is>
      </c>
      <c r="E247" s="9" t="inlineStr">
        <is>
          <t>দোয়া মাসূরা #১২</t>
        </is>
      </c>
      <c r="F247" s="9" t="inlineStr">
        <is>
          <t>মিজান ইবনুল আরদা (রাঃ) থেকে বর্ণিত, আল্লাহ্‌র রাসূল (ﷺ) মসজিদে প্রবেশ করেন। তখন এক ব্যক্তি সালাতের শেষের দিকে তাশাহুদ পাঠ করছে। সে বলছে -</t>
        </is>
      </c>
      <c r="G247" s="9" t="inlineStr">
        <is>
          <t>اَللَّهُمَّ إِنِّي أَسْأَلُكَ يَا أَللَّهُ بِأَنَّكَ الْوَاحِدُ الْأَحَدُ الصَّمَدُ الَّذِي لَمْ يَلِدْ وَلَمْ يُولَدْ، وَلَمْ يَكُنْ لَهُ كُفُوًا أَحَدٌ، أَنْ تَغْفِرَ لِي ذُنُوبِي إِنَّكَ أَنْتَ الْغَفُورُ الرَّحِيمُ</t>
        </is>
      </c>
      <c r="H247" s="9" t="inlineStr">
        <is>
          <t>اَللّٰهُمَّ اِنِّىْ اَسْاَلُكَ يَا اَللّٰهُ بِاَنَّكَ الْوَاحِدُ الْاَحَدُ الصَّمَدُ الَّذِىْ لَمْ يَلِدْ وَلَمْ يُوْلَدْ، وَلَمْ يَكُنْ لَّهٗ كُفُوًا اَحَدٌ، اَنْ تَغْفِرَ لِىْ ذُنُوْبِىْ اِنَّكَ اَنْتَ الْغَفُوْرُ الرَّحِيْمُ</t>
        </is>
      </c>
      <c r="I247" s="9" t="inlineStr">
        <is>
          <t>اللهم اني اسالك يا الله بانك الواحد الاحد الصمد الذي لم يلد ولم يولد ولم يكن له كفوا احد ان تغفر لي ذنوبي انك انت الغفور الرحيم</t>
        </is>
      </c>
      <c r="J247" s="9" t="inlineStr">
        <is>
          <t>আল্লা-হুম্মা ইন্নী আসআলুকা ইয়া আল্লা-হু বিআন্নাকাল ওয়া-'হিদুল আ'হাদুস্ স্বমাদুল্লাযী লাম ইয়ালিদ ওয়ালাম ইঊ্লাদ্ ওয়ালাম ইয়াকুন লাহু কুফূওয়ান আ'হাদ, আন্ তাগফিরালী যুনূবী, ইন্নাকা আনতাল গাফূরুর রহীম</t>
        </is>
      </c>
      <c r="K247" s="9" t="inlineStr">
        <is>
          <t>হে আল্লাহ্‌! আমি তোমার কাছে চাই। হে আল্লাহ্‌! তুমি এক, একক, অমুখাপেক্ষী, যিনি কাউকে জন্ম দেননি এবং কারও থেকে জন্ম নেননি এবং যার সমকক্ষ কেউ নেই; তুমি আমাকে ক্ষমা করে দাও, একমাত্র তুমিই ক্ষমাশীল, দয়ালু।</t>
        </is>
      </c>
      <c r="L247" s="9" t="inlineStr">
        <is>
          <t>তার দোয়া শুনে আল্লাহ্‌র রাসূল (ﷺ) তিনবার বলেন, “তাকে মাফ করে দেওয়া হয়েছে।"</t>
        </is>
      </c>
      <c r="M247" s="9" t="inlineStr">
        <is>
          <t>সহিহ। নাসাঈঃ ১৩০১</t>
        </is>
      </c>
      <c r="N247" s="9" t="n">
        <v>242</v>
      </c>
      <c r="O247" s="9" t="n">
        <v>13</v>
      </c>
      <c r="P247" s="9" t="n">
        <v>41</v>
      </c>
      <c r="Q247" s="12" t="inlineStr">
        <is>
          <t>⟦SQL NULL⟧</t>
        </is>
      </c>
      <c r="R247" s="12" t="inlineStr">
        <is>
          <t>⟦EMPTY STRING⟧</t>
        </is>
      </c>
      <c r="S247" s="12" t="inlineStr">
        <is>
          <t>⟦EMPTY STRING⟧</t>
        </is>
      </c>
      <c r="T247" s="12" t="inlineStr">
        <is>
          <t>⟦EMPTY STRING⟧</t>
        </is>
      </c>
      <c r="U247" s="12" t="inlineStr">
        <is>
          <t>⟦EMPTY STRING⟧</t>
        </is>
      </c>
      <c r="V247" s="12" t="inlineStr">
        <is>
          <t>not_started</t>
        </is>
      </c>
    </row>
    <row r="248" ht="58" customHeight="1">
      <c r="A248" s="5" t="inlineStr">
        <is>
          <t>id=243</t>
        </is>
      </c>
      <c r="B248" s="5" t="inlineStr">
        <is>
          <t>bn</t>
        </is>
      </c>
      <c r="C248" s="5" t="n">
        <v>243</v>
      </c>
      <c r="D248" s="6" t="inlineStr">
        <is>
          <t>⟦SQL NULL⟧</t>
        </is>
      </c>
      <c r="E248" s="6" t="inlineStr">
        <is>
          <t>দোয়া মাসূরা #১৩</t>
        </is>
      </c>
      <c r="F248" s="6" t="inlineStr">
        <is>
          <t>আনাস ইবনু মালিক (রাঃ) থেকে বর্ণিত, তিনি বলেন, আমি আল্লাহ্‌র রাসূল (ﷺ)-এর সঙ্গে বসে আছি। তখন এক ব্যক্তি দাঁড়িয়ে সালাত আদায় করছে। সে রুকু, সিজদা ও তাশাহুদের পর দোয়া করে। ওই দোয়ায় সে বলে -</t>
        </is>
      </c>
      <c r="G248" s="6" t="inlineStr">
        <is>
          <t>اَللَّهُمَّ إِنِّي أَسْأَلُكَ بِأَنَّ لَكَ الْحَمْدَ لَا إِلَهَ إِلاَّ أَنْتَ الْمَنَّانُ، بَدِيعُ السَّمَوَاتِ وَالْأَرْضِ يَا ذَا الْجَلَالِ وَالْإِكْرَامِ، يَا حَيُّ يَا قَيُّومُ إِنِّي أَسْأَلُكَ</t>
        </is>
      </c>
      <c r="H248" s="6" t="inlineStr">
        <is>
          <t>اَللّٰهُمَّ اِنِّىْ اَسْاَلُكَ بِاَنَّ لَكَ الْحَمْدَ لَا اِلٰهَ اِلَّا اَنْتَ الْمَنَّانُ، بَدِيْعُ السَّمَوَاتِ وَالْاَرْضِ يَا ذَا الْجَلَالِ وَالْاِكْرَامِ، يَا حَىُّ يَا قَيُّوْمُ اِنِّىْ اَسْاَلُكَ</t>
        </is>
      </c>
      <c r="I248" s="6" t="inlineStr">
        <is>
          <t>اللهم اني اسالك بان لك الحمد لا اله الا انت المنان بديع السموات والارض يا ذا الجلال والاكرام يا حي يا قيوم اني اسالك</t>
        </is>
      </c>
      <c r="J248" s="6" t="inlineStr">
        <is>
          <t>আল্লা-হুম্মা ইন্নী আসআলুকা বিআন্না লাকাল 'হামদা লা- ইলা-হা ইল্লা- আনতাল মান্না-নু, বাদী‘উস্ সামাওয়া-তি ওয়াল-আরদী, ইয়া যালজালা-লি ওয়াল-ইকরা-ম। ইয়া হাইয়্যু ইয়া ক্বাইয়্যূমু, ইন্নী আসআলুকা</t>
        </is>
      </c>
      <c r="K248" s="6" t="inlineStr">
        <is>
          <t>হে আল্লাহ্‌! আমি তোমার কাছে চাই। প্রশংসা কেবল তোমারই; তুমি ছাড়া কোনও হক্ব ইলাহ নেই, তুমি মহানদাতা এবং আকাশ সমূহ ও পৃথিবীর অস্তিত্বদানকারী হে মহত্ত্ব ও মহানুভবতার অধিকারী! হে চিরঞ্জীব! হে চিরস্থায়ী! আমি তোমার কাছেই চাই।</t>
        </is>
      </c>
      <c r="L248" s="6" t="inlineStr">
        <is>
          <t>তখন নবী (ﷺ) তার সাহাবীদের বলেন, “তোমরা কি জানো, সে কী দোয়া করেছে?" তারা বলেন, “আল্লাহ্‌ ও তাঁর রাসূলই ভালো জানেন।” নবী (ﷺ) বলেন, “শপথ সেই সত্ত্বার, যাঁর হাতে আমার প্রাণ! সে আল্লাহ্‌কে তাঁর মহান নাম নিয়ে ডেকেছে, যে নাম নিয়ে ডাকা হলে তিনি সাড়া দেন এবং যে নাম নিয়ে কিছু চাওয়া হলে তিনি তা দেন।</t>
        </is>
      </c>
      <c r="M248" s="6" t="inlineStr">
        <is>
          <t>সহিহ। নাসাঈঃ ১৩০০</t>
        </is>
      </c>
      <c r="N248" s="6" t="n">
        <v>243</v>
      </c>
      <c r="O248" s="6" t="n">
        <v>13</v>
      </c>
      <c r="P248" s="6" t="n">
        <v>41</v>
      </c>
      <c r="Q248" s="12" t="inlineStr">
        <is>
          <t>⟦SQL NULL⟧</t>
        </is>
      </c>
      <c r="R248" s="12" t="inlineStr">
        <is>
          <t>⟦EMPTY STRING⟧</t>
        </is>
      </c>
      <c r="S248" s="12" t="inlineStr">
        <is>
          <t>⟦EMPTY STRING⟧</t>
        </is>
      </c>
      <c r="T248" s="12" t="inlineStr">
        <is>
          <t>⟦EMPTY STRING⟧</t>
        </is>
      </c>
      <c r="U248" s="12" t="inlineStr">
        <is>
          <t>⟦EMPTY STRING⟧</t>
        </is>
      </c>
      <c r="V248" s="12" t="inlineStr">
        <is>
          <t>not_started</t>
        </is>
      </c>
    </row>
    <row r="249" ht="58" customHeight="1">
      <c r="A249" s="5" t="inlineStr">
        <is>
          <t>id=244</t>
        </is>
      </c>
      <c r="B249" s="5" t="inlineStr">
        <is>
          <t>bn</t>
        </is>
      </c>
      <c r="C249" s="5" t="n">
        <v>244</v>
      </c>
      <c r="D249" s="9" t="inlineStr">
        <is>
          <t>⟦SQL NULL⟧</t>
        </is>
      </c>
      <c r="E249" s="9" t="inlineStr">
        <is>
          <t>দোয়া মাসূরা #১৪</t>
        </is>
      </c>
      <c r="F249" s="9" t="inlineStr">
        <is>
          <t>বুরাইদা ইবনুল হুসাইব (রাঃ) থেকে বর্ণিত, তিনি বলেন, নবী (ﷺ) এক ব্যক্তিকে এ কথা বলে দোয়া করতে শুনেন -</t>
        </is>
      </c>
      <c r="G249" s="9" t="inlineStr">
        <is>
          <t>اَللَّهُمَّ إِنِّي أَسْأَلُكَ بِأَنِّي اَشْهَدُ أَنَّكَ أَنْتَ اللَّهُ لَا إِلَهَ إِلَّا أَنْتَ الْأَحَدُ الصَّمَدُ الَّذِيْ لَمْ يَلِدْ وَلَمْ يُوْلَدْ وَلَمْ يَكُنْ لَّهُ كُفُوًا أَحَدٌ</t>
        </is>
      </c>
      <c r="H249" s="9" t="inlineStr">
        <is>
          <t>اَللّٰهُمَّ اِنِّىْ اَسْاَلُكَ بِاَنِّىْ اَشْهَدُ اَنَّكَ اَنْتَ اللّٰهُ لَا اِلٰهَ اِلَّا اَنْتَ الْاَحَدُ الصَّمَدُ الَّذِىْ لَمْ يَلِدْ وَلَمْ يُوْلَدْ وَلَمْ يَكُنْ لَّهٗ كُفُوًا اَحَدٌ</t>
        </is>
      </c>
      <c r="I249" s="9" t="inlineStr">
        <is>
          <t>اللهم اني اسالك باني اشهد انك انت الله لا اله الا انت الاحد الصمد الذي لم يلد ولم يولد ولم يكن له كفوا احد</t>
        </is>
      </c>
      <c r="J249" s="9" t="inlineStr">
        <is>
          <t>আল্লা-হুম্মা ইন্নী আস্আলুকা বিআন্নী আশ্‌হাদু আন্নাকা আনতাল্লা-হু লা- ইলা-হা ইল্লা- আনতাল্ আ'হাদুস্‌ স্বামাদুল্ লাযী লাম্ ইয়ালিদ্ ওয়ালাম্ ইঊ্লাদ্ ওয়ালাম্ ইয়াকুন লাহু কুফুওয়ান্ আহাদ্</t>
        </is>
      </c>
      <c r="K249" s="9" t="inlineStr">
        <is>
          <t>হে আল্লাহ্‌! আমি তোমার কাছে চাই। আমি সাক্ষ্য দিচ্ছি, একমাত্র তুমিই আল্লাহ্‌, তুমি ছাড়া কোনও হক্ব ইলাহ নেই, একক, অমুখাপেক্ষী, যিনি কাউকে জন্ম দেননি এবং কারও থেকে জন্ম নেননি এবং যার সমকক্ষ কেউ নেই।</t>
        </is>
      </c>
      <c r="L249" s="9" t="inlineStr">
        <is>
          <t>তখন নবী (ﷺ) বলেন, “শপথ সেই সত্ত্বার, যাঁর হাতে আমার প্রাণ! সে আল্লাহ্‌কে তাঁর মহান নাম নিয়ে ডেকেছে, যে নাম নিয়ে ডাকা হলে তিনি সাড়া দেন এবং যে নাম নিয়ে কিছু চাওয়া হলে তিনি তা দেন।”</t>
        </is>
      </c>
      <c r="M249" s="9" t="inlineStr">
        <is>
          <t>সহীহ। আবু দাঊদঃ ১৪৯৩</t>
        </is>
      </c>
      <c r="N249" s="9" t="n">
        <v>244</v>
      </c>
      <c r="O249" s="9" t="n">
        <v>13</v>
      </c>
      <c r="P249" s="9" t="n">
        <v>41</v>
      </c>
      <c r="Q249" s="12" t="inlineStr">
        <is>
          <t>⟦SQL NULL⟧</t>
        </is>
      </c>
      <c r="R249" s="12" t="inlineStr">
        <is>
          <t>⟦EMPTY STRING⟧</t>
        </is>
      </c>
      <c r="S249" s="12" t="inlineStr">
        <is>
          <t>⟦EMPTY STRING⟧</t>
        </is>
      </c>
      <c r="T249" s="12" t="inlineStr">
        <is>
          <t>⟦EMPTY STRING⟧</t>
        </is>
      </c>
      <c r="U249" s="12" t="inlineStr">
        <is>
          <t>⟦EMPTY STRING⟧</t>
        </is>
      </c>
      <c r="V249" s="12" t="inlineStr">
        <is>
          <t>not_started</t>
        </is>
      </c>
    </row>
    <row r="250" ht="58" customHeight="1">
      <c r="A250" s="5" t="inlineStr">
        <is>
          <t>id=245</t>
        </is>
      </c>
      <c r="B250" s="5" t="inlineStr">
        <is>
          <t>bn</t>
        </is>
      </c>
      <c r="C250" s="5" t="n">
        <v>245</v>
      </c>
      <c r="D250" s="6" t="inlineStr">
        <is>
          <t>⟦SQL NULL⟧</t>
        </is>
      </c>
      <c r="E250" s="6" t="inlineStr">
        <is>
          <t>দোয়া মাসূরা #১৫</t>
        </is>
      </c>
      <c r="F250" s="6" t="inlineStr">
        <is>
          <t>⟦SQL NULL⟧</t>
        </is>
      </c>
      <c r="G250" s="6" t="inlineStr">
        <is>
          <t>اَللَّهُمَّ إِنِّي أَسْأَلُكَ بِأَنَّ لَكَ الْحَمْدُ لَا إِلَهَ إِلَّا أَنْتَ وَحْدَكَ لَا شَرِيكَ لَكَ، الْمَنَّانُ، يَا بَدِيعَ السَّمَوَاتِ وَالْأَرْضِ يَا ذَا الْجَلَالِ وَالْإِكْرَامِ، يَا حَيُّ يَا قَيُّومُ إِنِّي أَسْأَلُكَ الْجَنَّةَ وَأَعُوْذُ بِكَ مِنَ النَّارِ</t>
        </is>
      </c>
      <c r="H250" s="6" t="inlineStr">
        <is>
          <t>اَللّٰهُمَّ اِنِّىْ اَسْاَلُكَ بِاَنَّ لَكَ الْحَمْدُ لَا اِلٰهَ اِلَّا اَنْتَ وَحْدَكَ لَا شَرِيْكَ لَكَ، اَلْمَنَّانُ، يَا بَدِيْعَ السَّمَاوَاتِ وَالْاَرْضِ يَا ذَا الْجَلَالِ وَالْاِكْرَامِ، يَا حَىُّ يَا قَيُّوْمُ اِنِّىْ اَسْاَلُكَ الْجَنَّةَ وَاَعُوْذُ بِكَ مِنَ النَّارِ</t>
        </is>
      </c>
      <c r="I250" s="6" t="inlineStr">
        <is>
          <t>اللهم اني اسالك بان لك الحمد لا اله الا انت وحدك لا شريك لك المنان يا بديع السماوات والارض يا ذا الجلال والاكرام يا حي يا قيوم اني اسالك الجنه واعوذ بك من النار</t>
        </is>
      </c>
      <c r="J250" s="6" t="inlineStr">
        <is>
          <t>আল্লা-হুম্মা ইন্নী আসআলুকা বিআন্না লাকাল হামদু লা- ইলা-হা ইল্লা- আনতা ওয়াহ্‌দাকা লা- শারীকা লাকাল মান্না-নু, ইয়া বাদী‘আস্ সামাওয়া-তি ওয়াল-আরদী, ইয়া যালজালা-লি ওয়াল-ইকরা-ম। ইয়া হাইয়্যু ইয়া ক্বাইয়্যূমু, ইন্নী আসআলুকাল্ জান্নাতা ওয়া আ‘উযু বিকা মিনান না-র</t>
        </is>
      </c>
      <c r="K250" s="6" t="inlineStr">
        <is>
          <t>হে আল্লাহ্‌! আমি আপনার কাছে চাই; কারণ, সকল প্রশংসা আপনার, কেবলমাত্র আপনি ছাড়া আর কোনো হক্ব ইলাহ নেই, আপনার কোনো শরীক নেই, সীমাহীন অনুগ্রহকারী; হে আসমানসমূহ ও যমীনের অভিনব স্রষ্টা! হে মহিমাময় ও মহানুভব! হে চিরঞ্জীব, হে চিরস্থায়ী-সর্বসত্ত্বার ধারক! আমি আপনার কাছে জান্নাত চাই এবং জাহান্নাম থেকে আশ্রয় চাই।</t>
        </is>
      </c>
      <c r="L250" s="6" t="inlineStr">
        <is>
          <t>⟦SQL NULL⟧</t>
        </is>
      </c>
      <c r="M250" s="6" t="inlineStr">
        <is>
          <t>সহিহ। আবূ দাঊদঃ ১৪৯৩-১৪৯৫</t>
        </is>
      </c>
      <c r="N250" s="6" t="n">
        <v>245</v>
      </c>
      <c r="O250" s="6" t="n">
        <v>13</v>
      </c>
      <c r="P250" s="6" t="n">
        <v>41</v>
      </c>
      <c r="Q250" s="12" t="inlineStr">
        <is>
          <t>⟦SQL NULL⟧</t>
        </is>
      </c>
      <c r="R250" s="12" t="inlineStr">
        <is>
          <t>⟦EMPTY STRING⟧</t>
        </is>
      </c>
      <c r="S250" s="12" t="inlineStr">
        <is>
          <t>⟦SQL NULL⟧</t>
        </is>
      </c>
      <c r="T250" s="12" t="inlineStr">
        <is>
          <t>⟦EMPTY STRING⟧</t>
        </is>
      </c>
      <c r="U250" s="12" t="inlineStr">
        <is>
          <t>⟦SQL NULL⟧</t>
        </is>
      </c>
      <c r="V250" s="12" t="inlineStr">
        <is>
          <t>not_started</t>
        </is>
      </c>
    </row>
    <row r="251" ht="58" customHeight="1">
      <c r="A251" s="5" t="inlineStr">
        <is>
          <t>id=246</t>
        </is>
      </c>
      <c r="B251" s="5" t="inlineStr">
        <is>
          <t>bn</t>
        </is>
      </c>
      <c r="C251" s="5" t="n">
        <v>246</v>
      </c>
      <c r="D251" s="9" t="inlineStr">
        <is>
          <t>⟦SQL NULL⟧</t>
        </is>
      </c>
      <c r="E251" s="9" t="inlineStr">
        <is>
          <t>সালাতের মধ্যে দোয়া</t>
        </is>
      </c>
      <c r="F251" s="9" t="inlineStr">
        <is>
          <t>আবদুল্লাহ ইবনু উমর (রাঃ) থেকে বর্ণিত, তিনি বলেন, “আমরা আল্লাহ্‌র রাসূল (ﷺ)-এর সঙ্গে সালাত আদায় করছি, এমন সময় লোকদের মধ্যে একজন বলে ওঠে -</t>
        </is>
      </c>
      <c r="G251" s="9" t="inlineStr">
        <is>
          <t>اَللَّهُ أَكْبَرُ كَبِيْرًا، وَالْحَمْدُ لِلَّهِ كَثِيرًا، وَسُبْحَانَ اللَّهِ بُكْرَةً وَأَصِيلًا</t>
        </is>
      </c>
      <c r="H251" s="9" t="inlineStr">
        <is>
          <t>اَللّٰهُ اَكْبَرُ كَبِيْرًا، وَالْحَمْدُ لِلّٰهِ كَثِيْرًا، وَسُبْحَانَ اللّٰهِ بُكْرَةً وَّاَصِيْلًا</t>
        </is>
      </c>
      <c r="I251" s="9" t="inlineStr">
        <is>
          <t>الله اكبر كبيرا والحمد لله كثيرا وسبحان الله بكره واصيلا</t>
        </is>
      </c>
      <c r="J251" s="9" t="inlineStr">
        <is>
          <t>আল্লা-হু আকবারু কাবীরান, ওয়ালহামদু লিল্লা-হি কাছিরান, ওয়াসুবহা-নাল্লাহি বুকরাতাঁও ওয়া আসীলা</t>
        </is>
      </c>
      <c r="K251" s="9" t="inlineStr">
        <is>
          <t>আল্লাহ্‌র শ্রেষ্ঠত্ব সবার উপর, বিপুল প্রশংসা আল্লাহ্‌র, সকাল-সন্ধ্যার সকল মহিমা আল্লাহ্‌র।</t>
        </is>
      </c>
      <c r="L251" s="9" t="inlineStr">
        <is>
          <t>আল্লাহ্‌র রাসূল (ﷺ) জিজ্ঞাসা করেন, “এসব বাক্য কে উচ্চারণ করল?” লোকদের মধ্যে একজন বলল, “হে আল্লাহ্‌র রাসূল! আমি।” নবী (ﷺ) বলেন, “এসব শুনে আমি চমকে ওঠেছি; কারণ এই দোয়া উত্তোলনের জন্য আকাশের দরজাগুলো খুলে দেওয়া হয়েছে।” ইবনে উমর (রাঃ) বলেন, 'আল্লাহ্‌র রাসূল (ﷺ)-কে ওই কথা বলতে শোনার পর থেকে, আমি আর সেসব বাক্য (পাঠ করা) ছাড়িনি।'</t>
        </is>
      </c>
      <c r="M251" s="9" t="inlineStr">
        <is>
          <t>মুসলিমঃ ৬০১</t>
        </is>
      </c>
      <c r="N251" s="9" t="n">
        <v>246</v>
      </c>
      <c r="O251" s="9" t="n">
        <v>13</v>
      </c>
      <c r="P251" s="9" t="n">
        <v>42</v>
      </c>
      <c r="Q251" s="12" t="inlineStr">
        <is>
          <t>⟦SQL NULL⟧</t>
        </is>
      </c>
      <c r="R251" s="12" t="inlineStr">
        <is>
          <t>⟦EMPTY STRING⟧</t>
        </is>
      </c>
      <c r="S251" s="12" t="inlineStr">
        <is>
          <t>⟦EMPTY STRING⟧</t>
        </is>
      </c>
      <c r="T251" s="12" t="inlineStr">
        <is>
          <t>⟦EMPTY STRING⟧</t>
        </is>
      </c>
      <c r="U251" s="12" t="inlineStr">
        <is>
          <t>⟦EMPTY STRING⟧</t>
        </is>
      </c>
      <c r="V251" s="12" t="inlineStr">
        <is>
          <t>not_started</t>
        </is>
      </c>
    </row>
    <row r="252" ht="29" customHeight="1">
      <c r="A252" s="5" t="inlineStr">
        <is>
          <t>id=247</t>
        </is>
      </c>
      <c r="B252" s="5" t="inlineStr">
        <is>
          <t>bn</t>
        </is>
      </c>
      <c r="C252" s="5" t="n">
        <v>247</v>
      </c>
      <c r="D252" s="6" t="inlineStr">
        <is>
          <t>⟦SQL NULL⟧</t>
        </is>
      </c>
      <c r="E252" s="6" t="inlineStr">
        <is>
          <t>সালাতুল ফাজরের পরের দোয়া</t>
        </is>
      </c>
      <c r="F252" s="6" t="inlineStr">
        <is>
          <t>উম্মু সালামা (রাঃ) বলেন: রাসূলুল্লাহ্‌ (ﷺ) ফজরের সালাত শেষে, সালাম ফিরানোর পরে এ বাক্যগুলো বলতেন -</t>
        </is>
      </c>
      <c r="G252" s="6" t="inlineStr">
        <is>
          <t>اَللَّهُمَّ إِنِّي أَسْأَلُكَ عِلْمًا نَافِعًا وَرِزْقًا طَيِّبًا وَعَمَلًا مُتَقَبَّلًا</t>
        </is>
      </c>
      <c r="H252" s="6" t="inlineStr">
        <is>
          <t>اَللّٰهُمَّ اِنِّىْ اَسْاَلُكَ عِلْمًا نَّافِعًا وَّرِزْقًا طَيِّبًا وَّعَمَلًا مُّتَقَبَّلًا</t>
        </is>
      </c>
      <c r="I252" s="6" t="inlineStr">
        <is>
          <t>اللهم اني اسالك علما نافعا ورزقا طيبا وعملا متقبلا</t>
        </is>
      </c>
      <c r="J252" s="6" t="inlineStr">
        <is>
          <t>আল্লা-হুম্মা, ইন্নী আস্আলুকা ই’লমান না-ফি’আন, ওয়া রিঝ‌ক্বান ত্বায়্যিবান ওয়া ‘আমালান মুতাক্বাব্বালা-</t>
        </is>
      </c>
      <c r="K252" s="6" t="inlineStr">
        <is>
          <t>হে আল্লাহ্‌, আমি আপনার কাছে চাচ্ছি কল্যাণকর জ্ঞান, পবিত্র রিযিক ও কবুলকৃত আমল।</t>
        </is>
      </c>
      <c r="L252" s="6" t="inlineStr">
        <is>
          <t>⟦SQL NULL⟧</t>
        </is>
      </c>
      <c r="M252" s="6" t="inlineStr">
        <is>
          <t>সহীহ। ইবনে মাজাহঃ ৯২৫</t>
        </is>
      </c>
      <c r="N252" s="6" t="n">
        <v>247</v>
      </c>
      <c r="O252" s="6" t="n">
        <v>13</v>
      </c>
      <c r="P252" s="6" t="n">
        <v>43</v>
      </c>
      <c r="Q252" s="12" t="inlineStr">
        <is>
          <t>⟦SQL NULL⟧</t>
        </is>
      </c>
      <c r="R252" s="12" t="inlineStr">
        <is>
          <t>⟦EMPTY STRING⟧</t>
        </is>
      </c>
      <c r="S252" s="12" t="inlineStr">
        <is>
          <t>⟦EMPTY STRING⟧</t>
        </is>
      </c>
      <c r="T252" s="12" t="inlineStr">
        <is>
          <t>⟦EMPTY STRING⟧</t>
        </is>
      </c>
      <c r="U252" s="12" t="inlineStr">
        <is>
          <t>⟦SQL NULL⟧</t>
        </is>
      </c>
      <c r="V252" s="12" t="inlineStr">
        <is>
          <t>not_started</t>
        </is>
      </c>
    </row>
    <row r="253" ht="58" customHeight="1">
      <c r="A253" s="5" t="inlineStr">
        <is>
          <t>id=248</t>
        </is>
      </c>
      <c r="B253" s="5" t="inlineStr">
        <is>
          <t>bn</t>
        </is>
      </c>
      <c r="C253" s="5" t="n">
        <v>248</v>
      </c>
      <c r="D253" s="9" t="inlineStr">
        <is>
          <t>⟦SQL NULL⟧</t>
        </is>
      </c>
      <c r="E253" s="9" t="inlineStr">
        <is>
          <t>ফজর ও মাগরিবের পরের দোয়া #১</t>
        </is>
      </c>
      <c r="F253" s="9" t="inlineStr">
        <is>
          <t>⟦SQL NULL⟧</t>
        </is>
      </c>
      <c r="G253" s="9" t="inlineStr">
        <is>
          <t>لَا إِلَهَ إِلَّا اللَّهُ وَحْدَهُ لَا شَرِيكَ لَهُ، لَهُ الْمُلْكُ وَلَهُ الْحَمْدُ يُحْيِي وَيُمِيتُ وَهُوَ عَلَى كُلِّ شَيْءٍ قَدِيرٌ</t>
        </is>
      </c>
      <c r="H253" s="9" t="inlineStr">
        <is>
          <t>لَا اِلٰهَ اِلَّا اللّٰهُ وَحْدَهٗ لَا شَرِيْكَ لَهٗ، لَهُ الْمُلْكُ وَلَهُ الْحَمْدُ يُحْيِىْ وَيُمِيْتُ وَهُوَ عَلٰى كُلِّ شَىْءٍ قَدِيْرٌ</t>
        </is>
      </c>
      <c r="I253" s="9" t="inlineStr">
        <is>
          <t>لا اله الا الله وحده لا شريك له له الملك وله الحمد يحيي ويميت وهو علي كل شيء قدير</t>
        </is>
      </c>
      <c r="J253" s="9" t="inlineStr">
        <is>
          <t>লা- ইলা-হা ইল্লাল্লা-হু, ওয়া‘হ্‌দাহু লা- শারীকা লাহু, লাহুল মুলকু, ওয়া লাহুল ‘হামদু‌, ইউ‘হ্‌য়ী ওয়া ইউমীতু ওয়া হুআ ‘আলা- কুল্লি শাইয়িন ক্বাদীর</t>
        </is>
      </c>
      <c r="K253" s="9" t="inlineStr">
        <is>
          <t>আল্লাহ্‌ ছাড়া কোনো প্রকৃত মাবুদ নেই, তিনি একক, তার কোনো শরীক নেই। রাজত্ব তারই এবং প্রশংসা তাঁরই। তিনিই জীবন দান করেন এবং মৃত্যু দান করেন। তাঁর হাতেই সকল কল্যাণ এবং তিনি সবকিছুর উপর ক্ষমতাবান।</t>
        </is>
      </c>
      <c r="L253" s="9" t="inlineStr">
        <is>
          <t>⟦SQL NULL⟧</t>
        </is>
      </c>
      <c r="M253" s="9" t="inlineStr">
        <is>
          <t>হাসান। তিরমিযীঃ ৩৫৩৪</t>
        </is>
      </c>
      <c r="N253" s="9" t="n">
        <v>248</v>
      </c>
      <c r="O253" s="9" t="n">
        <v>13</v>
      </c>
      <c r="P253" s="9" t="n">
        <v>43</v>
      </c>
      <c r="Q253" s="12" t="inlineStr">
        <is>
          <t>⟦SQL NULL⟧</t>
        </is>
      </c>
      <c r="R253" s="12" t="inlineStr">
        <is>
          <t>⟦EMPTY STRING⟧</t>
        </is>
      </c>
      <c r="S253" s="12" t="inlineStr">
        <is>
          <t>⟦SQL NULL⟧</t>
        </is>
      </c>
      <c r="T253" s="12" t="inlineStr">
        <is>
          <t>⟦EMPTY STRING⟧</t>
        </is>
      </c>
      <c r="U253" s="12" t="inlineStr">
        <is>
          <t>⟦SQL NULL⟧</t>
        </is>
      </c>
      <c r="V253" s="12" t="inlineStr">
        <is>
          <t>not_started</t>
        </is>
      </c>
    </row>
    <row r="254" ht="58" customHeight="1">
      <c r="A254" s="5" t="inlineStr">
        <is>
          <t>id=249</t>
        </is>
      </c>
      <c r="B254" s="5" t="inlineStr">
        <is>
          <t>bn</t>
        </is>
      </c>
      <c r="C254" s="5" t="n">
        <v>249</v>
      </c>
      <c r="D254" s="6" t="inlineStr">
        <is>
          <t>⟦SQL NULL⟧</t>
        </is>
      </c>
      <c r="E254" s="6" t="inlineStr">
        <is>
          <t>ফজর ও মাগরিবের পরের দোয়া #২</t>
        </is>
      </c>
      <c r="F254" s="6" t="inlineStr">
        <is>
          <t>৭ বার বলবে -</t>
        </is>
      </c>
      <c r="G254" s="6" t="inlineStr">
        <is>
          <t>اَللَّهُمَّ أَجِرْنِيْ مِنَ النَّارِ</t>
        </is>
      </c>
      <c r="H254" s="6" t="inlineStr">
        <is>
          <t>اَللّٰهُمَّ اَجِرْنِىْ مِنَ النَّارِ</t>
        </is>
      </c>
      <c r="I254" s="6" t="inlineStr">
        <is>
          <t>اللهم اجرني من النار</t>
        </is>
      </c>
      <c r="J254" s="6" t="inlineStr">
        <is>
          <t>আল্লা-হুম্মা, আজিরনী মিনান না-র</t>
        </is>
      </c>
      <c r="K254" s="6" t="inlineStr">
        <is>
          <t>হে আল্লাহ্‌, আমাকে জাহান্নামের আগুন থেকে রক্ষা করুন।</t>
        </is>
      </c>
      <c r="L254" s="6" t="inlineStr">
        <is>
          <t>হারিস ইবনু মুসলিম (রাঃ) বলেন, রাসূলুল্লাহ্‌ (ﷺ) আমাকে বলেছেন, তুমি ফজরের সালাতের পরেই (দুনিয়াবী) কথা বলার আগে এ দোয়া ৭ বার বলবে। যদি তুমি ঐ দিনে মৃত্যুবরণ করো তাহলে আল্লাহ্‌ তোমাকে জাহান্নামের আগুন থেকে রক্ষা করবেন। অনুরূপভাবে, মাগরিবের সালাতের পরে কথা বলার আগেই এ দোয়া ৭ বার বলবে। তুমি যদি ঐ রাতে মৃত্যু বরণ করো তাহলে আল্লাহ্‌ তোমাকে জাহান্নাম থেকে রক্ষা করবেন।” অধিকাংশ মুহাদ্দিস হাদীসটিকে গ্রহণযোগ্য বলে গণ্য করেছেন।</t>
        </is>
      </c>
      <c r="M254" s="6" t="inlineStr">
        <is>
          <t>হাসান (ইবনে হাজার)। আল-ফুতুহাতুর রাব্বানিয়্যাহ ৩/৬৯</t>
        </is>
      </c>
      <c r="N254" s="6" t="n">
        <v>249</v>
      </c>
      <c r="O254" s="6" t="n">
        <v>13</v>
      </c>
      <c r="P254" s="6" t="n">
        <v>43</v>
      </c>
      <c r="Q254" s="12" t="inlineStr">
        <is>
          <t>⟦SQL NULL⟧</t>
        </is>
      </c>
      <c r="R254" s="12" t="inlineStr">
        <is>
          <t>⟦EMPTY STRING⟧</t>
        </is>
      </c>
      <c r="S254" s="12" t="inlineStr">
        <is>
          <t>⟦EMPTY STRING⟧</t>
        </is>
      </c>
      <c r="T254" s="12" t="inlineStr">
        <is>
          <t>⟦EMPTY STRING⟧</t>
        </is>
      </c>
      <c r="U254" s="12" t="inlineStr">
        <is>
          <t>⟦EMPTY STRING⟧</t>
        </is>
      </c>
      <c r="V254" s="12" t="inlineStr">
        <is>
          <t>not_started</t>
        </is>
      </c>
    </row>
    <row r="255" ht="29" customHeight="1">
      <c r="A255" s="5" t="inlineStr">
        <is>
          <t>id=250</t>
        </is>
      </c>
      <c r="B255" s="5" t="inlineStr">
        <is>
          <t>bn</t>
        </is>
      </c>
      <c r="C255" s="5" t="n">
        <v>250</v>
      </c>
      <c r="D255" s="9" t="inlineStr">
        <is>
          <t>⟦SQL NULL⟧</t>
        </is>
      </c>
      <c r="E255" s="9" t="inlineStr">
        <is>
          <t>সালাম ফিরানোর পরের দোয়া #১</t>
        </is>
      </c>
      <c r="F255" s="9" t="inlineStr">
        <is>
          <t>৩ বার বলবে -</t>
        </is>
      </c>
      <c r="G255" s="9" t="inlineStr">
        <is>
          <t>أَسْتَغْفِرُ اللَّهَ</t>
        </is>
      </c>
      <c r="H255" s="9" t="inlineStr">
        <is>
          <t>اَسْتَغْفِرُ اللّٰهَ</t>
        </is>
      </c>
      <c r="I255" s="9" t="inlineStr">
        <is>
          <t>استغفر الله</t>
        </is>
      </c>
      <c r="J255" s="9" t="inlineStr">
        <is>
          <t>আস্‌-তাগফিরুল্লা-হ</t>
        </is>
      </c>
      <c r="K255" s="9" t="inlineStr">
        <is>
          <t>আমি আল্লাহ্‌র কাছে ক্ষমা চাই।</t>
        </is>
      </c>
      <c r="L255" s="9" t="inlineStr">
        <is>
          <t>⟦SQL NULL⟧</t>
        </is>
      </c>
      <c r="M255" s="9" t="inlineStr">
        <is>
          <t>সহিহ মুসলিমঃ ৫৯১</t>
        </is>
      </c>
      <c r="N255" s="9" t="n">
        <v>250</v>
      </c>
      <c r="O255" s="9" t="n">
        <v>13</v>
      </c>
      <c r="P255" s="9" t="n">
        <v>44</v>
      </c>
      <c r="Q255" s="12" t="inlineStr">
        <is>
          <t>⟦SQL NULL⟧</t>
        </is>
      </c>
      <c r="R255" s="12" t="inlineStr">
        <is>
          <t>⟦EMPTY STRING⟧</t>
        </is>
      </c>
      <c r="S255" s="12" t="inlineStr">
        <is>
          <t>⟦EMPTY STRING⟧</t>
        </is>
      </c>
      <c r="T255" s="12" t="inlineStr">
        <is>
          <t>⟦EMPTY STRING⟧</t>
        </is>
      </c>
      <c r="U255" s="12" t="inlineStr">
        <is>
          <t>⟦SQL NULL⟧</t>
        </is>
      </c>
      <c r="V255" s="12" t="inlineStr">
        <is>
          <t>not_started</t>
        </is>
      </c>
    </row>
    <row r="256" ht="29" customHeight="1">
      <c r="A256" s="5" t="inlineStr">
        <is>
          <t>id=251</t>
        </is>
      </c>
      <c r="B256" s="5" t="inlineStr">
        <is>
          <t>bn</t>
        </is>
      </c>
      <c r="C256" s="5" t="n">
        <v>251</v>
      </c>
      <c r="D256" s="6" t="inlineStr">
        <is>
          <t>⟦SQL NULL⟧</t>
        </is>
      </c>
      <c r="E256" s="6" t="inlineStr">
        <is>
          <t>সালাম ফিরানোর পরের দোয়া #২</t>
        </is>
      </c>
      <c r="F256" s="6" t="inlineStr">
        <is>
          <t>রাসূলুল্লাহ্‌ (ﷺ) সালাত শেষে ৩ বার ইস্তিগফার বলার পর বলতেন -</t>
        </is>
      </c>
      <c r="G256" s="6" t="inlineStr">
        <is>
          <t>اَللَّهُمَّ أَنْتَ السَّلَامُ وَمِنْكَ السَّلَامُ تَبَارَكْتَ يَا ذَا الْجَلَالِ وَالْإِكْرَامِ</t>
        </is>
      </c>
      <c r="H256" s="6" t="inlineStr">
        <is>
          <t>اَللّٰهُمَّ اَنْتَ السَّلَامُ وَمِنْكَ السَّلَامُ تَبَارَكْتَ يَا ذَا الْجَلَالِ وَالْاِكْرَامِ</t>
        </is>
      </c>
      <c r="I256" s="6" t="inlineStr">
        <is>
          <t>اللهم انت السلام ومنك السلام تباركت يا ذا الجلال والاكرام</t>
        </is>
      </c>
      <c r="J256" s="6" t="inlineStr">
        <is>
          <t>আল্লা-হুম্মা আনতাস সালা-ম ওয়া মিনকাস সালা-ম, তাবা-রাকতা ইয়া যাল জালা-লি ওয়াল ইকরা-ম</t>
        </is>
      </c>
      <c r="K256" s="6" t="inlineStr">
        <is>
          <t>হে আল্লাহ্‌, আপনিই সালাম (শান্তি), আপনার থেকেই শান্তি, হে মহাসম্মানের অধিকারী ও মর্যাদা প্রদানের অধিকারী, আপনি বরকতময়।</t>
        </is>
      </c>
      <c r="L256" s="6" t="inlineStr">
        <is>
          <t>⟦SQL NULL⟧</t>
        </is>
      </c>
      <c r="M256" s="6" t="inlineStr">
        <is>
          <t>মুসলিমঃ ৫৯১</t>
        </is>
      </c>
      <c r="N256" s="6" t="n">
        <v>251</v>
      </c>
      <c r="O256" s="6" t="n">
        <v>13</v>
      </c>
      <c r="P256" s="6" t="n">
        <v>44</v>
      </c>
      <c r="Q256" s="12" t="inlineStr">
        <is>
          <t>⟦SQL NULL⟧</t>
        </is>
      </c>
      <c r="R256" s="12" t="inlineStr">
        <is>
          <t>⟦EMPTY STRING⟧</t>
        </is>
      </c>
      <c r="S256" s="12" t="inlineStr">
        <is>
          <t>⟦EMPTY STRING⟧</t>
        </is>
      </c>
      <c r="T256" s="12" t="inlineStr">
        <is>
          <t>⟦EMPTY STRING⟧</t>
        </is>
      </c>
      <c r="U256" s="12" t="inlineStr">
        <is>
          <t>⟦SQL NULL⟧</t>
        </is>
      </c>
      <c r="V256" s="12" t="inlineStr">
        <is>
          <t>not_started</t>
        </is>
      </c>
    </row>
    <row r="257" ht="58" customHeight="1">
      <c r="A257" s="5" t="inlineStr">
        <is>
          <t>id=252</t>
        </is>
      </c>
      <c r="B257" s="5" t="inlineStr">
        <is>
          <t>bn</t>
        </is>
      </c>
      <c r="C257" s="5" t="n">
        <v>252</v>
      </c>
      <c r="D257" s="9" t="inlineStr">
        <is>
          <t>⟦SQL NULL⟧</t>
        </is>
      </c>
      <c r="E257" s="9" t="inlineStr">
        <is>
          <t>সালাম ফিরানোর পরের দোয়া #৩</t>
        </is>
      </c>
      <c r="F257" s="9" t="inlineStr">
        <is>
          <t>রাসূলুল্লাহ্‌ (ﷺ) প্রত্যেক ফরয সালাতে সালাম ফিরানোর পরে এই দোয়া বলতেন -</t>
        </is>
      </c>
      <c r="G257" s="9" t="inlineStr">
        <is>
          <t>لَا إِلَهَ إِلَّا اللَّهُ وَحْدَهُ لَا شَرِيْكَ لَهُ، لَهُ الْمُلْكُ وَلَهُ الْحَمْدُ، وَهُوَ عَلَى كُلِّ شَيْءٍ قَدِيرٌ، اَللَّهُمَّ لَا مَانِعَ لِمَا أَعْطَيْتَ، وَلَا مُعْطِىَ لِمَا مَنَعْتَ، وَلَا يَنْفَعُ ذَا الْجَدِّ مِنْكَ الْجَدُّ</t>
        </is>
      </c>
      <c r="H257" s="9" t="inlineStr">
        <is>
          <t>لَا اِلٰهَ اِلَّا اللّٰهُ وَحْدَهٗ لَا شَرِيْكَ لَهٗ، لَهُ الْمُلْكُ وَلَهُ الْحَمْدُ، وَهُوَ عَلٰى كُلِّ شَىْءٍ قَدِيْرٌ، اَللّٰهُمَّ لَا مَانِعَ لِمَا اَعْطَيْتَ، وَلَا مُعْطِىَ لِمَا مَنَعْتَ، وَلَا يَنْفَعُ ذَا الْجَدِّ مِنْكَ الْجَدُّ</t>
        </is>
      </c>
      <c r="I257" s="9" t="inlineStr">
        <is>
          <t>لا اله الا الله وحده لا شريك له له الملك وله الحمد وهو علي كل شيء قدير اللهم لا مانع لما اعطيت ولا معطي لما منعت ولا ينفع ذا الجد منك الجد</t>
        </is>
      </c>
      <c r="J257" s="9" t="inlineStr">
        <is>
          <t>লা- ইলা-হা ইল্লাল্লা-হু, ওয়া’হ্‌দাহু লা- শারীকা লাহু, লাহুল মুলকু, ওয়া লাহুল ‘হামদু, ওয়া হুআ ‘আলা- কুল্লি শাইয়িন ক্বাদীর। আল্লা-হুম্মা, লা- মা-নি'আ লিমা- আ’‌ত্বাইতা, ওয়ালা- মু’ত্বিয়া লিমা- মানা’‌তা, ওয়ালা- ইয়ান্‌ফা'উ যাল জাদ্দি মিনকাল জাদ্দু</t>
        </is>
      </c>
      <c r="K257" s="9" t="inlineStr">
        <is>
          <t>আল্লাহ্‌ ছাড়া কোনো প্রকৃত মাবুদ নেই, তিনি একক, তার কোনো শরীক নেই। রাজত্ব তারই এবং প্রশংসা তারই। তিনি সবকিছুর উপর ক্ষমতাবান। হে আল্লাহ্‌, আপনি যা দান করেন তা ঠেকানোর ক্ষমতা কারো নেই। আর আপনি যা না দেন তা দেওয়ার ক্ষমতাও কারো নেই। কোনো ভাগ্যবানের ভাগ্য বা পরিশ্রমীর পরিশ্রম আপনার ইচ্ছার বাইরে কোনো উপকারে লাগে না।</t>
        </is>
      </c>
      <c r="L257" s="9" t="inlineStr">
        <is>
          <t>⟦SQL NULL⟧</t>
        </is>
      </c>
      <c r="M257" s="9" t="inlineStr">
        <is>
          <t>বুখারীঃ ৮৪৪</t>
        </is>
      </c>
      <c r="N257" s="9" t="n">
        <v>252</v>
      </c>
      <c r="O257" s="9" t="n">
        <v>13</v>
      </c>
      <c r="P257" s="9" t="n">
        <v>44</v>
      </c>
      <c r="Q257" s="12" t="inlineStr">
        <is>
          <t>⟦SQL NULL⟧</t>
        </is>
      </c>
      <c r="R257" s="12" t="inlineStr">
        <is>
          <t>⟦EMPTY STRING⟧</t>
        </is>
      </c>
      <c r="S257" s="12" t="inlineStr">
        <is>
          <t>⟦EMPTY STRING⟧</t>
        </is>
      </c>
      <c r="T257" s="12" t="inlineStr">
        <is>
          <t>⟦EMPTY STRING⟧</t>
        </is>
      </c>
      <c r="U257" s="12" t="inlineStr">
        <is>
          <t>⟦SQL NULL⟧</t>
        </is>
      </c>
      <c r="V257" s="12" t="inlineStr">
        <is>
          <t>not_started</t>
        </is>
      </c>
    </row>
    <row r="258" ht="58" customHeight="1">
      <c r="A258" s="5" t="inlineStr">
        <is>
          <t>id=253</t>
        </is>
      </c>
      <c r="B258" s="5" t="inlineStr">
        <is>
          <t>bn</t>
        </is>
      </c>
      <c r="C258" s="5" t="n">
        <v>253</v>
      </c>
      <c r="D258" s="6" t="inlineStr">
        <is>
          <t>⟦SQL NULL⟧</t>
        </is>
      </c>
      <c r="E258" s="6" t="inlineStr">
        <is>
          <t>সালাম ফিরানোর পরের দোয়া #৪</t>
        </is>
      </c>
      <c r="F258" s="6" t="inlineStr">
        <is>
          <t>⟦SQL NULL⟧</t>
        </is>
      </c>
      <c r="G258" s="6" t="inlineStr">
        <is>
          <t>لَا إِلَهَ إِلَّا اللَّهُ وَحْدَهُ لَا شَرِيْكَ لَهُ لَهُ الْمُلْكُ وَلَهُ الْحَمْدُ وَهُوَ عَلَى كُلِّ شَىْءٍ قَدِيْرٌ لَا حَوْلَ وَلَا قُوَّةَ إِلَّا بِاللَّهِ لَا إِلَهَ إِلَّا اللَّهُ وَلَا نَعْبُدُ إِلَّا إِيَّاهُ لَهُ النِّعْمَةُ وَلَهُ الْفَضْلُ وَلَهُ الثَّنَاءُ الْحَسَنُ لَا إِلَهَ إِلَّا اللَّهُ مُخْلِصِيْنَ لَهُ الدِّيْنَ وَلَوْ كَرِهَ الْكَافِرُوْنَ</t>
        </is>
      </c>
      <c r="H258" s="6" t="inlineStr">
        <is>
          <t>لَا اِلٰهَ اِلَّا اللّٰهُ وَحْدَهٗ لَا شَرِيْكَ لَهٗ لَهُ الْمُلْكُ وَلَهُ الْحَمْدُ وَهُوَ عَلٰى كُلِّ شَىْءٍ قَدِيْرٌ لَا حَوْلَ وَلَا قُوَّةَ اِلَّا بِاللّٰهِ، لَا اِلٰهَ اِلَّا اللّٰهُ وَلَا نَعْبُدُ اِلَّا اِيَّاهُ، لَهُ النِّعْمَةُ وَلَهُ الْفَضْلُ وَلَهُ الثَّنَاءُ الْحَسَنُ لَا اِلٰهَ اِلَّا اللّٰهُ مُخْلِصِيْنَ لَهُ الدِّيْنَ وَلَوْ كَرِهَ الْكَافِرُوْنَ</t>
        </is>
      </c>
      <c r="I258" s="6" t="inlineStr">
        <is>
          <t>لا اله الا الله وحده لا شريك له له الملك وله الحمد وهو علي كل شيء قدير لا حول ولا قوه الا بالله لا اله الا الله ولا نعبد الا اياه له النعمه وله الفضل وله الثناء الحسن لا اله الا الله مخلصين له الدين ولو كره الكافرون</t>
        </is>
      </c>
      <c r="J258" s="6" t="inlineStr">
        <is>
          <t>লা- ইলা-হা ইল্লাল্লা-হু ওয়া’হদাহু লা- শারীকা লাহু, লাহুল মুলকু ওয়া লাহুল ‘হামদু, ওয়া হুআ ‘আলা- কুল্লি শাইইন ক্বাদীর। লা- ‘হাওলা ওয়ালা- ক্বুওয়্যাতা ইল্লা- বিল্লা-হ, লা- ইলা-হা ইল্লাল্লা-হু ওয়ালা- না্‘‌বুদু ইল্লা-ইয়্যা-হু। লাহুন নি’মাতু, ওয়া লাহুল ফা্‌দ্বলু, ওয়ালাহুছ ছানা-উল ‘হাসান। লা- ইলা-হা ইল্লাল্লা-হু মুখলিসীনা লাহুদ্দীনা ওয়ালাও কারিহাল কা-ফিরূন</t>
        </is>
      </c>
      <c r="K258" s="6" t="inlineStr">
        <is>
          <t>আল্লাহ্‌ ছাড়া কোনো প্রকৃত মাবুদ নেই, তিনি একক, তার কোনো শরীক নেই। রাজত্ব তাঁরই এবং প্রশংসা তারই। তিনি সবকিছুর উপর ক্ষমতাবান। আল্লাহ্‌র দ্বারা ও আল্লাহ্‌র মাধ্যম ছাড়া কোনো অবলম্বন নেই এবং কোনো ক্ষমতা নেই। আমরা আল্লাহ্‌ ছাড়া কারো ইবাদত করি না। নিয়ামত তাঁরই, দয়া তাঁরই এবং উত্তম প্রশংসা তাঁরই। আল্লাহ্‌ ছাড়া কোন প্রকৃত মাবুদ নেই। আমাদের দ্বীন বিশুদ্ধভাবে শুধুমাত্র তারই জন্য, এতে যদিও কাফিরগণ অসন্তষ্ট হয়।</t>
        </is>
      </c>
      <c r="L258" s="6" t="inlineStr">
        <is>
          <t>আব্দুল্লাহ ইবনু যুবাইর (রাঃ) নিজে সর্বদা প্রত্যেক সালাতের সালামের পরেই এ দোয়াটি পাঠ করতেন এবং বলতেন: “রাসূলুল্লাহ্‌ (ﷺ) প্রত্যেক সালাতের পরে এ দোয়াগুলো বলতেন।”</t>
        </is>
      </c>
      <c r="M258" s="6" t="inlineStr">
        <is>
          <t>মুসলিমঃ ৫৯৪</t>
        </is>
      </c>
      <c r="N258" s="6" t="n">
        <v>253</v>
      </c>
      <c r="O258" s="6" t="n">
        <v>13</v>
      </c>
      <c r="P258" s="6" t="n">
        <v>44</v>
      </c>
      <c r="Q258" s="12" t="inlineStr">
        <is>
          <t>⟦SQL NULL⟧</t>
        </is>
      </c>
      <c r="R258" s="12" t="inlineStr">
        <is>
          <t>⟦EMPTY STRING⟧</t>
        </is>
      </c>
      <c r="S258" s="12" t="inlineStr">
        <is>
          <t>⟦SQL NULL⟧</t>
        </is>
      </c>
      <c r="T258" s="12" t="inlineStr">
        <is>
          <t>⟦EMPTY STRING⟧</t>
        </is>
      </c>
      <c r="U258" s="12" t="inlineStr">
        <is>
          <t>⟦EMPTY STRING⟧</t>
        </is>
      </c>
      <c r="V258" s="12" t="inlineStr">
        <is>
          <t>not_started</t>
        </is>
      </c>
    </row>
    <row r="259" ht="58" customHeight="1">
      <c r="A259" s="5" t="inlineStr">
        <is>
          <t>id=254</t>
        </is>
      </c>
      <c r="B259" s="5" t="inlineStr">
        <is>
          <t>bn</t>
        </is>
      </c>
      <c r="C259" s="5" t="n">
        <v>254</v>
      </c>
      <c r="D259" s="9" t="inlineStr">
        <is>
          <t>⟦SQL NULL⟧</t>
        </is>
      </c>
      <c r="E259" s="9" t="inlineStr">
        <is>
          <t>আয়াতুল কুরসী (সূরা আল-বাকারাহ্ ২:২৫৫)</t>
        </is>
      </c>
      <c r="F259" s="9" t="inlineStr">
        <is>
          <t>প্রত্যেক ফরয সালাত শেষে আয়াতুল কুরসী ১ বার পড়বে -</t>
        </is>
      </c>
      <c r="G259" s="9" t="inlineStr">
        <is>
          <t>اَللّٰهُ لَآ إِلٰهَ إِلَّا هُوَ الْحَىُّ الْقَيُّومُ ۚ لَا تَأْخُذُهُۥ سِنَةٌ وَلَا نَوْمٌ ۚ لَّهُۥ مَا فِى السَّمٰوٰتِ وَمَا فِى الْأَرْضِ ۗ مَنْ ذَا الَّذِى يَشْفَعُ عِنْدَهُۥٓ إِلَّا بِإِذْنِهِۦ ۚ يَعْلَمُ مَا بَيْنَ أَيْدِيهِمْ وَمَا خَلْفَهُمْ ۖ وَلَا يُحِيطُونَ بِشَىْءٍ مِّنْ عِلْمِهِۦٓ إِلَّا بِمَا شَآءَ ۚ وَسِعَ كُرْسِيُّهُ السَّمٰوٰتِ وَالْأَرْضَ ۖ وَلَا يَـُٔودُهُۥ حِفْظُهُمَا ۚ وَهُوَ الْعَلِىُّ الْعَظِيمُ</t>
        </is>
      </c>
      <c r="H259" s="9" t="inlineStr">
        <is>
          <t>اَللّٰهُ لَاۤ اِلٰهَ اِلَّا هُوَ اَلْحَیُّ الْقَیُّوْمُ لَا تَاْخُذُهٗ سِنَةٌ وَّلَا نَوْمٌ لَهٗ مَا فِی السَّمٰوٰتِ وَمَا فِی الْاَرْضِ مَنْ ذَا الَّذِیْ یَشْفَعُ عِنْدَهٗۤ اِلَّا بِاِذْنِهٖ یَعْلَمُ مَا بَیْنَ اَیْدِیْهِمْ وَمَا خَلْفَهُمْ وَلَا یُحِیْطُوْنَ بِشَیْءٍ مِّنْ عِلْمِهٖۤ اِلَّا بِمَا شَآءَ وَسِعَ كُرْسِیُّهُ السَّمٰوٰتِ وَالْاَرْضَ وَلَا یَئُوْدُهٗ حِفْظُهُمَا وَهُوَ الْعَلِیُّ الْعَظِیْمُ</t>
        </is>
      </c>
      <c r="I259" s="9" t="inlineStr">
        <is>
          <t>الله لا اله الا هو الح القوم لا تاخذه سنه ولا نوم له ما ف السموت وما ف الارض من ذا الذ شفع عنده الا باذنه علم ما بن ادهم وما خلفهم ولا حطون بشء من علمه الا بما شاء وسع كرسه السموت والارض ولا ءوده حفظهما وهو العل العظم</t>
        </is>
      </c>
      <c r="J259" s="9" t="inlineStr">
        <is>
          <t>আল্লা-হু লা- ইলা-হা ইল্লা- হুওয়াল হাইয়্যূল ক্বাইয়্যূম। লা- তা’খুযুহু সিনাতুঁও ওয়ালা- নাউম। লাহূ মা- ফিসসামা-ওয়া-তি ওয়ামা- ফিল আরদ্বি। মান যাল্লাযী ইয়াশফা‘উ ‘ইনদাহূ ইল্লা- বিইযনিহী। ইয়া‘লামু মা- বাইনা- আইদীহিম ওয়ামা- খালফাহুম। ওয়ালা- ইয়ুহীতূনা বিশাই-ইম মিন্ ইলমিহী ইল্লা- বিমা- শা-আ। ওয়াসি‘আ কুরসিয়্যুহুস সামাওয়া-তি ওয়াল আরদ্ব। ওয়ালা- ইয়াউদুহূ হিফযুহুমা-। ওয়া হুয়াল ‘আলিয়্যূল ‘আযীম</t>
        </is>
      </c>
      <c r="K259" s="9" t="inlineStr">
        <is>
          <t>আল্লাহ্‌! তিনি ব্যতীত কোন উপাস্য নেই। তিনি চিরঞ্জীব ও চিরস্থায়ী। তন্দ্রা ও নিদ্রা তাঁকে স্পর্শ করেনা। নভোমন্ডল ও ভূমন্ডলে যা কিছু রয়েছে সবই তাঁর। কে আছে এমন, যে তাঁর অনুমতি ব্যতীত তাঁর নিকট সুপারিশ করতে পারে? সম্মুখের অথবা পশ্চাতের সবই তিনি অবগত আছেন। একমাত্র তিনি যতটুকু ইচ্ছা করেন তা ব্যতীত, তাঁর জ্ঞানের কিছুই তারা আয়ত্ত করতে পারেনা। তাঁর আসন আসমান ও যমীন ব্যাপী হয়ে আছে এবং এতদুভয়ের সংরক্ষণে তাঁকে বিব্রত হতে হয়না। তিনিই সর্বোচ্চ, মহীয়ান।</t>
        </is>
      </c>
      <c r="L259" s="9" t="inlineStr">
        <is>
          <t>রাসূলুল্লাহ্‌ (ﷺ) বলেছেন, “যে ব্যক্তি প্রত্যেক সালাতের পরে আয়াতুল কুরসী পাঠ করবে তাঁর জান্নাতে প্রবেশের পথে মৃত্যু ছাড়া আর কোনো বাধা থাকবে না।”</t>
        </is>
      </c>
      <c r="M259" s="9" t="inlineStr">
        <is>
          <t>সিলসিলা সহীহাঃ ৯৭২</t>
        </is>
      </c>
      <c r="N259" s="9" t="inlineStr">
        <is>
          <t>⟦SQL NULL⟧</t>
        </is>
      </c>
      <c r="O259" s="9" t="n">
        <v>13</v>
      </c>
      <c r="P259" s="9" t="n">
        <v>44</v>
      </c>
      <c r="Q259" s="12" t="inlineStr">
        <is>
          <t>⟦SQL NULL⟧</t>
        </is>
      </c>
      <c r="R259" s="12" t="inlineStr">
        <is>
          <t>⟦EMPTY STRING⟧</t>
        </is>
      </c>
      <c r="S259" s="12" t="inlineStr">
        <is>
          <t>⟦EMPTY STRING⟧</t>
        </is>
      </c>
      <c r="T259" s="12" t="inlineStr">
        <is>
          <t>⟦EMPTY STRING⟧</t>
        </is>
      </c>
      <c r="U259" s="12" t="inlineStr">
        <is>
          <t>⟦EMPTY STRING⟧</t>
        </is>
      </c>
      <c r="V259" s="12" t="inlineStr">
        <is>
          <t>not_started</t>
        </is>
      </c>
    </row>
    <row r="260" ht="58" customHeight="1">
      <c r="A260" s="5" t="inlineStr">
        <is>
          <t>id=255</t>
        </is>
      </c>
      <c r="B260" s="5" t="inlineStr">
        <is>
          <t>bn</t>
        </is>
      </c>
      <c r="C260" s="5" t="n">
        <v>255</v>
      </c>
      <c r="D260" s="6" t="inlineStr">
        <is>
          <t>[{"id": 255, "name": null, "cat_id": 13, "subcat_id": 44, "content": "\u09b8\u09c2\u09b0\u09be \u09ab\u09be\u09b2\u09be\u0995 \u09e7 \u09ac\u09be\u09b0 -", "uthmani": "\u0628\u0650\u0633\u0652\u0645\u0650 \u0627\u0644\u0644\u0651\u064e\u0640\u0647\u0650 \u0627\u0644\u0631\u0651\u064e\u062d\u0652\u0645\u064e\u0640\u0670\u0646\u0650 \u0627\u0644\u0631\u0651\u064e\u062d\u0650\u064a\u0645\u0650\n\u0642\u064f\u0644\u0652 \u0623\u064e\u0639\u064f\u0648\u0652\u0630\u064f \u0628\u0650\u0631\u064e\u0628\u0650\u0651 \u0627\u0644\u0652\u0641\u064e\u0644\u064e\u0642\u0650 \ufd3f\u0661\ufd3e \u0645\u0650\u0646 \u0634\u064e\u0631\u0650\u0651 \u0645\u064e\u0627 \u062e\u064e\u0644\u064e\u0642\u064e \ufd3f\u0662\ufd3e \u0648\u064e\u0645\u0650\u0646 \u0634\u064e\u0631\u0650\u0651 \u063a\u064e\u0627\u0633\u0650\u0642\u064d \u0625\u0650\u0630\u064e\u0627 \u0648\u064e\u0642\u064e\u0628\u064e \ufd3f\u0663\ufd3e \u0648\u064e\u0645\u0650\u0646 \u0634\u064e\u0631\u0650\u0651 \u0627\u0644\u0646\u0651\u064e\u0641\u0651\u064e\u0627\u062b\u064e\u0627\u062a\u0650 \u0641\u0650\u064a \u0627\u0644\u0652\u0639\u064f\u0642\u064e\u062f\u0650 \ufd3f\u0664\ufd3e \u0648\u064e\u0645\u0650\u0646 \u0634\u064e\u0631\u0650\u0651 \u062d\u064e\u0627\u0633\u0650\u062f\u064d \u0625\u0650\u0630\u064e\u0627 \u062d\u064e\u0633\u064e\u062f\u064e \ufd3f\u0665\ufd3e", "indopak": "\u0628\u0650\u0633\u0652\u0645\u0650 \u0627\u0644\u0644\u0651\u0670\u0647\u0650 \u0627\u0644\u0631\u0651\u064e\u062d\u0652\u0645\u0670\u0646\u0650 \u0627\u0644\u0631\u0651\u064e\u062d\u0650\u064a\u0652\u0645\u0650\n\u0642\u064f\u0644\u0652 \u0627\u064e\u0639\u064f\u0648\u0652\u0630\u064f \u0628\u0650\u0631\u064e\u0628\u0650\u0651 \u0627\u0644\u0652\u0641\u064e\u0644\u064e\u0642\u0650\ufd3f\u0661\ufd3e \u0645\u0650\u0646\u0652 \u0634\u064e\u0631\u0650\u0651 \u0645\u064e\u0627 \u062e\u064e\u0644\u064e\u0642\u064e\ufd3f\u0662\ufd3e \u0648\u064e\u0645\u0650\u0646\u0652 \u0634\u064e\u0631\u0650\u0651 \u063a\u064e\u0627\u0633\u0650\u0642\u064d \u0627\u0650\u0630\u064e\u0627 \u0648\u064e\u0642\u064e\u0628\u064e\ufd3f\u0663\ufd3e \u0648\u064e\u0645\u0650\u0646\u0652 \u0634\u064e\u0631\u0650\u0651 \u0627\u0644\u0646\u0651\u064e\u0641\u0651\u064e\u0627\u062b\u064e\u0627\u062a\u0650 \u0641\u0650\u0649 \u0627\u0644\u0652\u0639\u064f\u0642\u064e\u062f\u0650\ufd3f\u0664\ufd3e \u0648\u064e\u0645\u0650\u0646\u0652 \u0634\u064e\u0631\u0650\u0651 \u062d\u064e\u0627\u0633\u0650\u062f\u064d \u0627\u0650\u0630\u064e\u0627 \u062d\u064e\u0633\u064e\u062f\u064e\ufd3f\u0665\ufd3e", "clean": "\u0628\u0633\u0645 \u0627\u0644\u0644\u0647 \u0627\u0644\u0631\u062d\u0645\u0646 \u0627\u0644\u0631\u062d\u064a\u0645\u0642\u0644 \u0627\u0639\u0648\u0630 \u0628\u0631\u0628 \u0627\u0644\u0641\u0644\u0642\u0661 \u0645\u0646 \u0634\u0631 \u0645\u0627 \u062e\u0644\u0642\u0662 \u0648\u0645\u0646 \u0634\u0631 \u063a\u0627\u0633\u0642 \u0627\u0630\u0627 \u0648\u0642\u0628\u0663 \u0648\u0645\u0646 \u0634\u0631 \u0627\u0644\u0646\u0641\u0627\u062b\u0627\u062a \u0641\u064a \u0627\u0644\u0639\u0642\u062f\u0664 \u0648\u0645\u0646 \u0634\u0631 \u062d\u0627\u0633\u062f \u0627\u0630\u0627 \u062d\u0633\u062f\u0665", "transliteration": "\u09ac\u09bf\u09b8\u09ae\u09bf\u09b2\u09cd\u09b2\u09be-\u09b9\u09bf\u09b0 \u09b0\u09be\u09b9\u09ae\u09be-\u09a8\u09bf\u09b0 \u09b0\u09be\u09b9\u09bf-\u09ae\u0964 (\u09e7) \u0995\u09cd\u09ac\u09c1\u09b2 \u0986\u2018\u0989\u09af\u09c1 \u09ac\u09bf\u09b0\u09ac\u09cd\u09ac\u09bf\u09b2 \u09ab\u09be\u09b2\u09be\u0995\u09cd\u09ac\u0964 (\u09e8) \u09ae\u09bf\u09a8 \u09b6\u09be\u09b0\u09b0\u09bf \u09ae\u09be- \u0996\u09be\u09b2\u09be\u0995\u09cd\u09ac\u0964 (\u09e9) \u0993\u09df\u09be \u09ae\u09bf\u09a8 \u09b6\u09be\u09b0\u09b0\u09bf \u0997\u09be-\u09b8\u09bf\u0995\u09cd\u09ac\u09bf\u09a8 \u0987\u09af\u09be \u0993\u09df\u09be\u0995\u09cd\u09ac\u09be\u09ac\u0964 (\u09ea) \u0993\u09df\u09be \u09ae\u09bf\u09a8 \u09b6\u09be\u09b0\u09b0\u09bf\u09a8 \u09a8\u09be\u09ab\u09ab\u09be-\u09b8\u09be-\u09a4\u09bf \u09ab\u09bf\u09b2 \u2018\u0989\u0995\u09cd\u09ac\u09be\u09a6\u0964 (\u09eb) \u0993\u09df\u09be \u09ae\u09bf\u09a8 \u09b6\u09be\u09b0\u09b0\u09bf '\u09b9\u09be-\u09b8\u09bf\u09a6\u09bf\u09a8 \u0987\u09af\u09be '\u09b9\u09be\u09b8\u09be\u09a6", "translation": "\u09aa\u09b0\u09ae \u0995\u09b0\u09c1\u09a3\u09be\u09ae\u09df \u0985\u09a4\u09bf \u09a6\u09df\u09be\u09b2\u09c1 \u0986\u09b2\u09cd\u09b2\u09be\u09b9\u09cd\u200c\u09b0 \u09a8\u09be\u09ae\u09c7\u0964 (\u09e7) \u09ac\u09b2, \u2018\u0986\u09ae\u09bf \u0986\u09b6\u09cd\u09b0\u09df \u09aa\u09cd\u09b0\u09be\u09b0\u09cd\u09a5\u09a8\u09be \u0995\u09b0\u099b\u09bf \u098a\u09b7\u09be\u09b0 \u09b0\u09ac\u09c7\u09b0 \u0995\u09be\u099b\u09c7, (\u09e8) \u09a4\u09bf\u09a8\u09bf \u09af\u09be \u09b8\u09c3\u09b7\u09cd\u099f\u09bf \u0995\u09b0\u09c7\u099b\u09c7\u09a8 \u09a4\u09be\u09b0 \u0985\u09a8\u09bf\u09b7\u09cd\u099f \u09a5\u09c7\u0995\u09c7, (\u09e9) \u0986\u09b0 \u09b0\u09be\u09a4\u09c7\u09b0 \u0985\u09a8\u09cd\u09a7\u0995\u09be\u09b0\u09c7\u09b0 \u0985\u09a8\u09bf\u09b7\u09cd\u099f \u09a5\u09c7\u0995\u09c7 \u09af\u0996\u09a8 \u09a4\u09be \u0997\u09ad\u09c0\u09b0 \u09b9\u09df, (\u09ea) \u0986\u09b0 \u0997\u09bf\u09b0\u09be\u09df \u09ab\u09c1\u0981-\u09a6\u09be\u09a8\u0995\u09be\u09b0\u09c0 \u09a8\u09be\u09b0\u09c0\u09a6\u09c7\u09b0 \u0985\u09a8\u09bf\u09b7\u09cd\u099f \u09a5\u09c7\u0995\u09c7, (\u09eb) \u0986\u09b0 \u09b9\u09bf\u0982\u09b8\u09c1\u0995\u09c7\u09b0 \u0985\u09a8\u09bf\u09b7\u09cd\u099f \u09a5\u09c7\u0995\u09c7 \u09af\u0996\u09a8 \u09b8\u09c7 \u09b9\u09bf\u0982\u09b8\u09be \u0995\u09b0\u09c7\u2019\u0964 (\u09b8\u09c2\u09b0\u09be \u09ab\u09be\u09b2\u09be\u0995\u0983 \u09e7-\u09eb)", "note": null, "reference": null, "audio": null, "groups": null, "languageId": "bn"}, {"id": 255, "name": null, "cat_id": 13, "subcat_id": 44, "content": "\u09b8\u09c2\u09b0\u09be \u09a8\u09be\u09b8 \u09e7 \u09ac\u09be\u09b0 -", "uthmani": "\u0628\u0650\u0633\u0652\u0645\u0650 \u0627\u0644\u0644\u0651\u064e\u0640\u0647\u0650 \u0627\u0644\u0631\u0651\u064e\u062d\u0652\u0645\u064e\u0640\u0670\u0646\u0650 \u0627\u0644\u0631\u0651\u064e\u062d\u0650\u064a\u0645\u0650\n\u0642\u064f\u0644\u0652 \u0623\u064e\u0639\u064f\u0648\u0652\u0630\u064f \u0628\u0650\u0631\u064e\u0628\u0650\u0651 \u0627\u0644\u0646\u0651\u064e\u0627\u0633\u0650 \ufd3f\u0661\ufd3e \u0645\u064e\u0644\u0650\u0643\u0650 \u0627\u0644\u0646\u0651\u064e\u0627\u0633\u0650 \ufd3f\u0662\ufd3e \u0625\u0650\u0644\u064e\u0640\u0670\u0647\u0650 \u0627\u0644\u0646\u0651\u064e\u0627\u0633\u0650 \ufd3f\u0663\ufd3e \u0645\u0650\u0646 \u0634\u064e\u0631\u0650\u0651 \u0627\u0644\u0652\u0648\u064e\u0633\u0652\u0648\u064e\u0627\u0633\u0650 \u0627\u0644\u0652\u062e\u064e\u0646\u0651\u064e\u0627\u0633\u0650 \ufd3f\u0664\ufd3e \u0627\u0644\u0651\u064e\u0630\u0650\u064a \u064a\u064f\u0648\u064e\u0633\u0652\u0648\u0650\u0633\u064f \u0641\u0650\u064a \u0635\u064f\u062f\u064f\u0648\u0631\u0650 \u0627\u0644\u0646\u0651\u064e\u0627\u0633\u0650 \ufd3f\u0665\ufd3e \u0645\u0650\u0646\u064e \u0627\u0644\u0652\u062c\u0650\u0646\u0651\u064e\u0629\u0650 \u0648\u064e\u0627\u0644\u0646\u0651\u064e\u0627\u0633\u0650 \ufd3f\u0666\ufd3e", "indopak": "\u0628\u0650\u0633\u0652\u0645\u0650 \u0627\u0644\u0644\u0651\u0670\u0647\u0650 \u0627\u0644\u0631\u0651\u064e\u062d\u0652\u0645\u0670\u0646\u0650 \u0627\u0644\u0631\u0651\u064e\u062d\u0650\u064a\u0652\u0645\u0650\n\u0642\u064f\u0644\u0652 \u0627\u064e\u0639\u064f\u0648\u0652\u0630\u064f \u0628\u0650\u0631\u064e\u0628\u0650\u0651 \u0627\u0644\u0646\u0651\u064e\u0627\u0633\u0650\ufd3f\u0661\ufd3e \u0645\u064e\u0644\u0650\u0643\u0650 \u0627\u0644\u0646\u0651\u064e\u0627\u0633\u0650\ufd3f\u0662\ufd3e \u0627\u0650\u0644\u0670\u0647\u0650 \u0627\u0644\u0646\u0651\u064e\u0627\u0633\u0650\ufd3f\u0663\ufd3e \u0645\u0650\u0646\u0652 \u0634\u064e\u0631\u0650\u0651 \u0627\u0644\u0652\u0648\u064e\u0633\u0652\u0648\u064e\u0627\u0633\u0650 \u0627\u0644\u0652\u062e\u064e\u0646\u0651\u064e\u0627\u0633\u0650\ufd3f\u0664\ufd3e \u0627\u0644\u0651\u064e\u0630\u0650\u064a\u0652 \u064a\u064f\u0648\u064e\u0633\u0652\u0648\u0650\u0633\u064f \u0641\u0650\u0649\u0652 \u0635\u064f\u062f\u064f\u0648\u0652\u0631\u0650 \u0627\u0644\u0646\u0651\u064e\u0627\u0633\u0650\ufd3f\u0665\ufd3e \u0645\u0650\u0646\u064e \u0627\u0644\u0652\u062c\u0650\u0646\u0651\u064e\u0629\u0650 \u0648\u064e\u0627\u0644\u0646\u0651\u064e\u0627\u0633\u0650\ufd3f\u0666\ufd3e", "clean": "\u0628\u0633\u0645 \u0627\u0644\u0644\u0647 \u0627\u0644\u0631\u062d\u0645\u0646 \u0627\u0644\u0631\u062d\u064a\u0645\u0642\u0644 \u0627\u0639\u0648\u0630 \u0628\u0631\u0628 \u0627\u0644\u0646\u0627\u0633\u0661 \u0645\u0644\u0643 \u0627\u0644\u0646\u0627\u0633\u0662 \u0627\u0644\u0647 \u0627\u0644\u0646\u0627\u0633\u0663 \u0645\u0646 \u0634\u0631 \u0627\u0644\u0648\u0633\u0648\u0627\u0633 \u0627\u0644\u062e\u0646\u0627\u0633\u0664 \u0627\u0644\u0630\u064a \u064a\u0648\u0633\u0648\u0633 \u0641\u064a \u0635\u062f\u0648\u0631 \u0627\u0644\u0646\u0627\u0633\u0665 \u0645\u0646 \u0627\u0644\u062c\u0646\u0647 \u0648\u0627\u0644\u0646\u0627\u0633\u0666", "transliteration": "\u09ac\u09bf\u09b8\u09ae\u09bf\u09b2\u09cd\u09b2\u09be-\u09b9\u09bf\u09b0 \u09b0\u09be\u09b9\u09ae\u09be-\u09a8\u09bf\u09b0 \u09b0\u09be\u09b9\u09bf-\u09ae\u0964 (\u09e7) \u0995\u09cd\u09ac\u09c1\u09b2 \u2018\u0986\u0989\u09af\u09c1 \u09ac\u09bf\u09b0\u09be\u09ac\u09cd\u09ac\u09bf\u09a8\u09cd\u09a8\u09be-\u09b8\u0964 (\u09e8) \u09ae\u09be\u09b2\u09bf\u0995\u09bf\u09a8\u09cd\u09a8\u09be-\u09b8,  (\u09e9) \u0987\u09b2\u09be-\u09b9\u09bf\u09a8\u09cd\u09a8\u09be-\u09b8, (\u09ea) \u09ae\u09bf\u09a8 \u09b6\u09be\u09b0\u09b0\u09bf\u09b2 \u0993\u09df\u09be\u09b8\u0993\u09df\u09be-\u09b8\u09bf\u09b2 \u0996\u09be\u09a8\u09cd\u09a8\u09be-\u09b8, (\u09eb) \u0986\u09b2\u09cd\u09b2\u09be\u09af\u09bf \u0987\u0989\u0993\u09df\u09be\u09b8\u0989\u0987\u09b8\u09c1 \u09ab\u09c0 \u09b8\u09c1\u09a6\u09c2\u09b0\u09bf\u09a8\u09cd\u09a8\u09be-\u09b8, (\u09ec) \u09ae\u09bf\u09a8\u09be\u09b2 \u099c\u09bf\u09a8\u09cd\u09a8\u09be\u09a4\u09bf \u0993\u09df\u09be\u09a8\u09cd\u09a8\u09be-\u09b8", "translation": "\u09aa\u09b0\u09ae \u0995\u09b0\u09c1\u09a3\u09be\u09ae\u09df \u0985\u09a4\u09bf \u09a6\u09df\u09be\u09b2\u09c1 \u0986\u09b2\u09cd\u09b2\u09be\u09b9\u09cd\u200c\u09b0 \u09a8\u09be\u09ae\u09c7\u0964 (\u09e7) \u09ac\u09b2, \u2018\u0986\u09ae\u09bf \u0986\u09b6\u09cd\u09b0\u09df \u099a\u09be\u0987 \u09ae\u09be\u09a8\u09c1\u09b7\u09c7\u09b0 \u09b0\u09ac, (\u09e8) \u09ae\u09be\u09a8\u09c1\u09b7\u09c7\u09b0 \u0985\u09a7\u09bf\u09aa\u09a4\u09bf, (\u09e9) \u09ae\u09be\u09a8\u09c1\u09b7\u09c7\u09b0 \u0987\u09b2\u09be\u09b9-\u098f\u09b0 \u0995\u09be\u099b\u09c7, (\u09ea) \u0995\u09c1\u09ae\u09a8\u09cd\u09a4\u09cd\u09b0\u09a3\u09be\u09a6\u09be\u09a4\u09be\u09b0 \u0985\u09a8\u09bf\u09b7\u09cd\u099f \u09a5\u09c7\u0995\u09c7, \u09af\u09c7 \u09a6\u09cd\u09b0\u09c1\u09a4 \u0986\u09a4\u09cd\u09ae\u0997\u09cb\u09aa\u09a8 \u0995\u09b0\u09c7\u0964 (\u09eb) \u09af\u09c7 \u09ae\u09be\u09a8\u09c1\u09b7\u09c7\u09b0 \u09ae\u09a8\u09c7 \u0995\u09c1\u09ae\u09a8\u09cd\u09a4\u09cd\u09b0\u09a3\u09be \u09a6\u09c7\u09df\u0964 (\u09ec) \u099c\u09bf\u09a8 \u0993 \u09ae\u09be\u09a8\u09c1\u09b7 \u09a5\u09c7\u0995\u09c7\u0964 (\u09b8\u09c2\u09b0\u09be \u09a8\u09be\u09b8\u0983 \u09e7-\u09ec)", "note": "\u09b0\u09be\u09b8\u09c2\u09b2\u09c1\u09b2\u09cd\u09b2\u09be\u09b9\u09cd\u200c (\ufdfa) \u09aa\u09cd\u09b0\u09a4\u09cd\u09af\u09c7\u0995 \u09b8\u09be\u09b2\u09be\u09a4\u09c7\u09b0 \u09b6\u09c7\u09b7\u09c7 \u09b8\u09c2\u09b0\u09be\u09b9\u09cd \u0987\u0996\u09b2\u09be\u09b8, \u09ab\u09be\u09b2\u09be\u0995\u09cd\u09ac \u0993 \u09b8\u09c2\u09b0\u09be\u09b9\u09cd \u09a8\u09be\u09b8 \u098f\u0995\u09ac\u09be\u09b0 \u0995\u09b0\u09c7 \u09aa\u09dc\u09a4\u09c7\u09a8\u0964 [\u09e7] \u0986\u09b0 \u09ae\u09be\u0997\u09b0\u09c0\u09ac\u09cd \u0993 \u09ab\u099c\u09b0\u09c7\u09b0 \u09b8\u09be\u09b2\u09be\u09a4\u09c7\u09b0 \u09aa\u09b0 \u09a4\u09bf\u09a8\u09ac\u09be\u09b0 \u0995\u09b0\u09c7 \u09aa\u09dc\u09a4\u09c7\u09a8\u2019\u0964 [\u09e8]", "reference": "[\u09e7] \u09b8\u09b9\u09c0\u09b9\u0964 \u0986\u09ac\u09c1 \u09a6\u09be\u0989\u09a6\u0983 \u09e7\u09eb\u09e8\u09e9\n[\u09e8] \u09b9\u09be\u09b8\u09be\u09a8\u0964 \u0986\u09ac\u09c1 \u09a6\u09be\u0989\u09a6\u0983 \u09eb\u09e6\u09ee\u09e8", "audio": null, "groups": null, "languageId": "bn"}]</t>
        </is>
      </c>
      <c r="E260" s="6" t="inlineStr">
        <is>
          <t>সূরা ইখলাস, সূরা ফালাক ও সূরা নাস</t>
        </is>
      </c>
      <c r="F260" s="6" t="inlineStr">
        <is>
          <t>প্রত্যেক ফরয সালাত শেষে সূরা ইখলাস ১ বার -</t>
        </is>
      </c>
      <c r="G260" s="6" t="inlineStr">
        <is>
          <t>بِسْمِ اللَّـهِ الرَّحْمَـٰنِ الرَّحِيمِ
قُلْ هُوَ اللَّـهُ أَحَدٌ ﴿١﴾ اللَّـهُ الصَّمَدُ ﴿٢﴾ لَمْ يَلِدْ وَلَمْ يُولَدْ ﴿٣﴾ وَلَمْ يَكُن لَّهُ كُفُوًا أَحَدٌ ﴿٤﴾</t>
        </is>
      </c>
      <c r="H260" s="6" t="inlineStr">
        <is>
          <t>بِسْمِ اللّٰهِ الرَّحْمٰنِ الرَّحِيْمِ
قُلْ هُوَ اللّٰهُ اَحَدٌ﴿١﴾ اللّٰهُ الصَّمَدُ﴿٢﴾ لَمْ يَلِدْ وَلَمْ يُوْلَدْ﴿٣﴾ وَلَمْ يَكُنْ لَّهٗ كُفُوًا اَحَدٌ﴿٤﴾</t>
        </is>
      </c>
      <c r="I260" s="6" t="inlineStr">
        <is>
          <t>بسم الله الرحمن الرحيمقل هو الله احد١ الله الصمد٢ لم يلد ولم يولد٣ ولم يكن له كفوا احد٤</t>
        </is>
      </c>
      <c r="J260" s="6" t="inlineStr">
        <is>
          <t>বিসমিল্লা-হির রাহমা-নির রাহি-ম। (১) ক্বুল হুওয়াল্লা-হু আহাদ। (২) আল্লা-হুস্ সামাদ। (৩) লাম ইয়ালিদ ওয়া লাম ইউলাদ। (৪) ওয়া লাম ইয়াকুল্লাহু কুফুওয়ান আহাদ</t>
        </is>
      </c>
      <c r="K260" s="6" t="inlineStr">
        <is>
          <t>পরম করুণাময় অতি দয়ালু আল্লাহ্‌র নামে। (১) বল, তিনিই আল্লাহ্‌, এক-অদ্বিতীয়। (২) আল্লাহ্‌ কারো মুখাপেক্ষী নন, সকলেই তাঁর মুখাপেক্ষী। (৩) তিনি কাউকে জন্ম দেননি এবং তাঁকেও জন্ম দেয়া হয়নি। (৪) আর তাঁর কোন সমকক্ষও নেই। (সূরা ইখলাসঃ ১-৪)</t>
        </is>
      </c>
      <c r="L260" s="6" t="inlineStr">
        <is>
          <t>⟦SQL NULL⟧</t>
        </is>
      </c>
      <c r="M260" s="6" t="inlineStr">
        <is>
          <t>⟦SQL NULL⟧</t>
        </is>
      </c>
      <c r="N260" s="6" t="n">
        <v>255</v>
      </c>
      <c r="O260" s="6" t="n">
        <v>13</v>
      </c>
      <c r="P260" s="6" t="n">
        <v>44</v>
      </c>
      <c r="Q260" s="12" t="inlineStr">
        <is>
          <t>⟦EMPTY STRING⟧</t>
        </is>
      </c>
      <c r="R260" s="12" t="inlineStr">
        <is>
          <t>⟦EMPTY STRING⟧</t>
        </is>
      </c>
      <c r="S260" s="12" t="inlineStr">
        <is>
          <t>⟦EMPTY STRING⟧</t>
        </is>
      </c>
      <c r="T260" s="12" t="inlineStr">
        <is>
          <t>⟦EMPTY STRING⟧</t>
        </is>
      </c>
      <c r="U260" s="12" t="inlineStr">
        <is>
          <t>⟦SQL NULL⟧</t>
        </is>
      </c>
      <c r="V260" s="12" t="inlineStr">
        <is>
          <t>not_started</t>
        </is>
      </c>
    </row>
    <row r="261" ht="58" customHeight="1">
      <c r="A261" s="5" t="inlineStr">
        <is>
          <t>id=256</t>
        </is>
      </c>
      <c r="B261" s="5" t="inlineStr">
        <is>
          <t>bn</t>
        </is>
      </c>
      <c r="C261" s="5" t="n">
        <v>256</v>
      </c>
      <c r="D261" s="9" t="inlineStr">
        <is>
          <t>[{"id": 256, "name": null, "cat_id": 13, "subcat_id": 45, "content": "\u09e9\u09e9 \u09ac\u09be\u09b0 \u201c\u0986\u09b2\u09b9\u09be\u09ae\u09a6\u09c1\u09b2\u09bf\u09b2\u09cd\u09b2\u09be\u09b9\u201d", "uthmani": "\u0627\u064e\u0644\u0652\u062d\u064e\u0645\u0652\u062f\u064f \u0644\u0650\u0644\u0651\u064e\u0647\u0650", "indopak": "\u0627\u064e\u0644\u0652\u062d\u064e\u0645\u0652\u062f\u064f \u0644\u0650\u0644\u0651\u0670\u0647\u0650", "clean": "\u0627\u0644\u062d\u0645\u062f \u0644\u0644\u0647", "transliteration": "\u0986\u09b2\u09cd\u200c \u2018\u09b9\u09be\u09ae\u09a6\u09c1 \u09b2\u09bf\u09b2\u09cd\u09b2\u09be-\u09b9", "translation": "\u09aa\u09cd\u09b0\u09b6\u0982\u09b8\u09be \u0986\u09b2\u09cd\u09b2\u09be\u09b9\u09b0 \u099c\u09a8\u09cd\u09af\u0964", "note": null, "reference": null, "audio": null, "groups": null, "languageId": "bn"}, {"id": 256, "name": null, "cat_id": 13, "subcat_id": 45, "content": "\u09e9\u09ea \u09ac\u09be\u09b0 \u201c\u0986\u09b2\u09cd\u09b2\u09be\u09b9\u09c1 \u0986\u0995\u09ac\u09be\u09b0\u201d", "uthmani": "\u0627\u064e\u0644\u0644\u0651\u064e\u0647\u064f \u0623\u064e\u0643\u0652\u0628\u064e\u0631\u064f", "indopak": "\u0627\u064e\u0644\u0644\u0651\u0670\u0647\u064f \u0627\u064e\u0643\u0652\u0628\u064e\u0631\u064f", "clean": "\u0627\u0644\u0644\u0647 \u0627\u0643\u0628\u0631", "transliteration": "\u0986\u09b2\u09cd\u09b2\u09be-\u09b9\u09c1 \u0986\u0995\u09ac\u09be\u09b0", "translation": "\u0986\u09b2\u09cd\u09b2\u09be\u09b9\u09cd\u200c \u09b8\u09b0\u09cd\u09ac\u09b6\u09cd\u09b0\u09c7\u09b7\u09cd\u09a0\u0964", "note": "\u09e9\u09e9 \u09ac\u09be\u09b0 \u201c\u09b8\u09c1\u09ac\u09b9\u09be\u09a8\u09be\u09b2\u09cd\u09b2\u09be\u09b9\u201d, \u09e9\u09e9 \u09ac\u09be\u09b0 \u201c\u0986\u09b2\u09b9\u09be\u09ae\u09a6\u09c1\u09b2\u09bf\u09b2\u09cd\u09b2\u09be\u09b9\u201d \u098f\u09ac\u0982 \u09e9\u09ea \u09ac\u09be\u09b0 \u201c\u0986\u09b2\u09cd\u09b2\u09be\u09b9\u09c1 \u0986\u0995\u09ac\u09be\u09b0\u201d\u0964 \u098f \u09af\u09bf\u0997\u09c1\u09b2\u09cb\u09b0 \u09ac\u09bf\u09b7\u09af\u09bc\u09c7 \u09ac\u09bf\u09ad\u09bf\u09a8\u09cd\u09a8 \u09b8\u09b9\u09c0\u09b9 \u09b9\u09be\u09a6\u09c0\u09b8\u09c7 \u09ac\u09bf\u09ad\u09bf\u09a8\u09cd\u09a8 \u09b8\u0982\u0996\u09cd\u09af\u09be \u09ac\u09b2\u09be \u09b9\u09af\u09bc\u09c7\u099b\u09c7\u0964 \u0989\u09aa\u09b0\u09c7\u09b0 \u09b8\u0982\u0996\u09cd\u09af\u09be\u099f\u09bf\u0987 \u09ac\u09c7\u09b6\u09bf \u09aa\u09cd\u09b0\u09b8\u09bf\u09a6\u09cd\u09a7\u0964 \u09b8\u09b0\u09cd\u09ac\u09cb\u099a\u09cd\u099a \u09b8\u0982\u0996\u09cd\u09af\u09be \u09ea\u09e6\u09e6 \u09ac\u09be\u09b0; \u201c\u09b8\u09c1\u09ac\u09b9\u09be\u09a8\u09be\u09b2\u09cd\u09b2\u09be\u09b9\u201d, \u201c\u0986\u09b2\u09b9\u09be\u09ae\u09a6\u09c1\u09b2\u09bf\u09b2\u09cd\u09b2\u09be\u09b9\u201d, \u201c\u0986\u09b2\u09cd\u09b2\u09be\u09b9\u09c1 \u0986\u0995\u09ac\u09be\u09b0\u201d \u098f\u09ac\u0982 \u201c\u09b2\u09be- \u0987\u09b2\u09be\u09b9\u09be \u0987\u09b2\u09cd\u09b2\u09b2\u09cd\u09b2\u09be\u09b9\u201d- \u09aa\u09cd\u09b0\u09a4\u09cd\u09af\u09c7\u0995 \u09a6\u09cb\u09df\u09be \u09e7\u09e6\u09e6 \u09ac\u09be\u09b0 \u0995\u09b0\u09c7\u0964 \u09b8\u09b0\u09cd\u09ac\u09a8\u09bf\u09ae\u09cd\u09a8 \u09b8\u0982\u0996\u09cd\u09af\u09be \u09e9\u09e6 \u09ac\u09be\u09b0; \u09e7\u09e6 \u09ac\u09be\u09b0 \u201c\u09b8\u09c1\u09ac\u09b9\u09be\u09a8\u09be\u09b2\u09cd\u09b2\u09be\u09b9\u201d, \u09e7\u09e6 \u09ac\u09be\u09b0 \u201c\u0986\u09b2\u09b9\u09be\u09ae\u09a6\u09c1\u09b2\u09bf\u09b2\u09cd\u09b2\u09be\u09b9\u201d \u098f\u09ac\u0982 \u09e7\u09e6 \u09ac\u09be\u09b0 \u201c\u0986\u09b2\u09cd\u09b2\u09be\u09b9\u09c1 \u0986\u0995\u09ac\u09be\u09b0\u201d\u0964", "reference": "\u09ac\u09c1\u0996\u09be\u09b0\u09c0\u0983 \u09ee\u09ea\u09e9", "audio": null, "groups": null, "languageId": "bn"}]</t>
        </is>
      </c>
      <c r="E261" s="9" t="inlineStr">
        <is>
          <t>তেত্রিশবার "সুবহানাল্লাহ”, তেত্রিশবার “আলহামদুলিল্লাহ” এবং চৌত্রিশবার “আল্লাহু আকবার”</t>
        </is>
      </c>
      <c r="F261" s="9" t="inlineStr">
        <is>
          <t>৩৩ বার “সুবহানাল্লাহ”</t>
        </is>
      </c>
      <c r="G261" s="9" t="inlineStr">
        <is>
          <t>سُبْحَانَ اللَّهِ</t>
        </is>
      </c>
      <c r="H261" s="9" t="inlineStr">
        <is>
          <t>سُبْحَانَ اللّٰهِ</t>
        </is>
      </c>
      <c r="I261" s="9" t="inlineStr">
        <is>
          <t>سبحان الله</t>
        </is>
      </c>
      <c r="J261" s="9" t="inlineStr">
        <is>
          <t>সুব‘হা-নাল্লা-হ</t>
        </is>
      </c>
      <c r="K261" s="9" t="inlineStr">
        <is>
          <t>আল্লাহ্‌র পবিত্রতা ঘোষণা করছি।</t>
        </is>
      </c>
      <c r="L261" s="9" t="inlineStr">
        <is>
          <t>⟦SQL NULL⟧</t>
        </is>
      </c>
      <c r="M261" s="9" t="inlineStr">
        <is>
          <t>⟦SQL NULL⟧</t>
        </is>
      </c>
      <c r="N261" s="9" t="n">
        <v>256</v>
      </c>
      <c r="O261" s="9" t="n">
        <v>13</v>
      </c>
      <c r="P261" s="9" t="n">
        <v>45</v>
      </c>
      <c r="Q261" s="12" t="inlineStr">
        <is>
          <t>⟦EMPTY STRING⟧</t>
        </is>
      </c>
      <c r="R261" s="12" t="inlineStr">
        <is>
          <t>⟦EMPTY STRING⟧</t>
        </is>
      </c>
      <c r="S261" s="12" t="inlineStr">
        <is>
          <t>⟦EMPTY STRING⟧</t>
        </is>
      </c>
      <c r="T261" s="12" t="inlineStr">
        <is>
          <t>⟦EMPTY STRING⟧</t>
        </is>
      </c>
      <c r="U261" s="12" t="inlineStr">
        <is>
          <t>⟦SQL NULL⟧</t>
        </is>
      </c>
      <c r="V261" s="12" t="inlineStr">
        <is>
          <t>not_started</t>
        </is>
      </c>
    </row>
    <row r="262" ht="58" customHeight="1">
      <c r="A262" s="5" t="inlineStr">
        <is>
          <t>id=257</t>
        </is>
      </c>
      <c r="B262" s="5" t="inlineStr">
        <is>
          <t>bn</t>
        </is>
      </c>
      <c r="C262" s="5" t="n">
        <v>257</v>
      </c>
      <c r="D262" s="6" t="inlineStr">
        <is>
          <t>[{"id": 257, "name": null, "cat_id": 13, "subcat_id": 45, "content": null, "uthmani": "\u0644\u064e\u0627 \u0625\u0650\u0644\u064e\u0647\u064e \u0625\u0650\u0644\u0651\u064e\u0627 \u0627\u0644\u0644\u0651\u064e\u0647\u064f \u0648\u064e\u062d\u0652\u062f\u064e\u0647\u064f \u0644\u064e\u0627 \u0634\u064e\u0631\u0650\u064a\u0643\u064e \u0644\u064e\u0647\u064f\u060c \u0644\u064e\u0647\u064f \u0627\u0644\u0652\u0645\u064f\u0644\u0652\u0643\u064f \u0648\u064e\u0644\u064e\u0647\u064f \u0627\u0644\u0652\u062d\u064e\u0645\u0652\u062f\u064f \u0648\u064e\u0647\u064f\u0648\u064e \u0639\u064e\u0644\u064e\u0649 \u0643\u064f\u0644\u0651\u0650 \u0634\u064e\u064a\u0652\u0621\u064d \u0642\u064e\u062f\u0650\u064a\u0631\u064c", "indopak": "\u0644\u064e\u0627 \u0627\u0650\u0644\u0670\u0647\u064e \u0627\u0650\u0644\u0651\u064e\u0627 \u0627\u0644\u0644\u0651\u0670\u0647\u064f \u0648\u064e\u062d\u0652\u062f\u064e\u0647\u0657 \u0644\u064e\u0627 \u0634\u064e\u0631\u0650\u064a\u0652\u0643\u064e \u0644\u064e\u0647\u0657\u060c \u0644\u064e\u0647\u064f \u0627\u0644\u0652\u0645\u064f\u0644\u0652\u0643\u064f \u0648\u064e\u0644\u064e\u0647\u064f \u0627\u0644\u0652\u062d\u064e\u0645\u0652\u062f\u064f \u0648\u064e\u0647\u064f\u0648\u064e \u0639\u064e\u0644\u0670\u0649 \u0643\u064f\u0644\u0651\u0650 \u0634\u064e\u064a\u0652\u0621\u064d \u0642\u064e\u062f\u0650\u064a\u0652\u0631\u064c", "clean": "\u0644\u0627 \u0627\u0644\u0647 \u0627\u0644\u0627 \u0627\u0644\u0644\u0647 \u0648\u062d\u062f\u0647 \u0644\u0627 \u0634\u0631\u064a\u0643 \u0644\u0647 \u0644\u0647 \u0627\u0644\u0645\u0644\u0643 \u0648\u0644\u0647 \u0627\u0644\u062d\u0645\u062f \u0648\u0647\u0648 \u0639\u0644\u064a \u0643\u0644 \u0634\u064a\u0621 \u0642\u062f\u064a\u0631", "transliteration": "\u09b2\u09be- \u0987\u09b2\u09be-\u09b9\u09be \u0987\u09b2\u09cd\u09b2\u09be\u09b2\u09cd\u09b2\u09be-\u09b9\u09c1 \u0993\u09df\u09be\u09b9\u09a6\u09be\u09b9\u09c1 \u09b2\u09be- \u09b6\u09be\u09b0\u09c0\u0995\u09be \u09b2\u09be\u09b9\u09c1, \u09b2\u09be\u09b9\u09c1\u09b2 \u09ae\u09c1\u09b2\u0995\u09c1 \u0993\u09df\u09be\u09b2\u09be\u09b9\u09c1\u09b2 \u09b9\u09be\u09ae\u09a6\u09c1 \u0993\u09df\u09be\u09b9\u09c1\u09df\u09be \u2018\u0986\u09b2\u09be- \u0995\u09c1\u09b2\u09cd\u09b2\u09bf \u09b6\u09be\u0987\u2019\u0987\u09a8 \u0995\u09cd\u09ac\u09be\u09a6\u09c0\u09b0", "translation": "\u098f\u0995\u09ae\u09be\u09a4\u09cd\u09b0 \u0986\u09b2\u09cd\u09b2\u09be\u09b9\u09cd\u200c \u099b\u09be\u09dc\u09be \u0995\u09cb\u09a8\u09cb \u09b9\u0995\u09cd\u09ac \u0987\u09b2\u09be\u09b9 \u09a8\u09c7\u0987, \u09a4\u09be\u0981\u09b0 \u0995\u09cb\u09a8\u09cb \u09b6\u09b0\u09c0\u0995 \u09a8\u09c7\u0987, \u09b0\u09be\u099c\u09a4\u09cd\u09ac \u09a4\u09be\u0981\u09b0\u0987, \u09b8\u0995\u09b2 \u09aa\u09cd\u09b0\u09b6\u0982\u09b8\u09be \u09a4\u09be\u0981\u09b0\u0987 \u098f\u09ac\u0982 \u09a4\u09bf\u09a8\u09bf \u09b8\u09ac\u0995\u09bf\u099b\u09c1\u09b0 \u0989\u09aa\u09b0 \u0995\u09cd\u09b7\u09ae\u09a4\u09be\u09ac\u09be\u09a8\u0964", "note": "\u09af\u09c7 \u09ac\u09cd\u09af\u0995\u09cd\u09a4\u09bf \u09aa\u09cd\u09b0\u09a4\u09bf \u09a8\u09be\u09ae\u09be\u09af\u09c7\u09b0 \u09aa\u09b0\u09c7 \u098f\u099f\u09be \u09ac\u09b2\u09ac\u09c7, \u09a4\u09be\u09b0 \u09aa\u09be\u09aa\u09b0\u09be\u09b6\u09bf \u0995\u09cd\u09b7\u09ae\u09be \u0995\u09b0\u09c7 \u09a6\u09c7\u0993\u09df\u09be \u09b9\u09df, \u09af\u09a6\u09bf\u0993 \u09a4\u09be \u09b8\u09ae\u09c1\u09a6\u09cd\u09b0\u09c7\u09b0 \u09ab\u09c7\u09a8\u09be\u09b0\u09be\u09b6\u09bf\u09b0 \u09ae\u09a4\u09cb \u09b9\u09df\u0964", "reference": "\u09ae\u09c1\u09b8\u09b2\u09bf\u09ae, \u09e7/\u09ea\u09e7\u09ee, \u09a8\u0982 \u09eb\u09ef\u09ed", "audio": null, "groups": null, "languageId": "bn"}]</t>
        </is>
      </c>
      <c r="E262" s="6" t="inlineStr">
        <is>
          <t>পাপরাশি ক্ষমা করে দেওয়া হয়, যদিও তা সমুদ্রের ফেনারাশির মতো হয়</t>
        </is>
      </c>
      <c r="F262" s="6" t="inlineStr">
        <is>
          <t>প্রত্যেকটি ৩৩ বার করে বলবে -</t>
        </is>
      </c>
      <c r="G262" s="6" t="inlineStr">
        <is>
          <t>سُبْحَانَ اللَّهِ، وَالْحَمْدُ لِلَّهِ، وَاللَّهُ أَكْبَرُ</t>
        </is>
      </c>
      <c r="H262" s="6" t="inlineStr">
        <is>
          <t>سُبْحَانَ اللّٰهِ، وَالْحَمْدُ لِلّٰهِ، وَاللّٰهُ اَكْبَرُ</t>
        </is>
      </c>
      <c r="I262" s="6" t="inlineStr">
        <is>
          <t>سبحان الله والحمد لله والله اكبر</t>
        </is>
      </c>
      <c r="J262" s="6" t="inlineStr">
        <is>
          <t>সুবহা-নাল্লা-হ, ওয়াল্‌ ‘হামদু লিল্লা-হ, ওয়াল্লা-হু আকবার</t>
        </is>
      </c>
      <c r="K262" s="6" t="inlineStr">
        <is>
          <t>আল্লাহ্‌ কতই না পবিত্র-মহান। সকল প্রশংসা আল্লাহ্‌র জন্য। আল্লাহ্‌ সবচেয়ে বড়।</t>
        </is>
      </c>
      <c r="L262" s="6" t="inlineStr">
        <is>
          <t>তারপর বলবে -</t>
        </is>
      </c>
      <c r="M262" s="6" t="inlineStr">
        <is>
          <t>⟦SQL NULL⟧</t>
        </is>
      </c>
      <c r="N262" s="6" t="n">
        <v>257</v>
      </c>
      <c r="O262" s="6" t="n">
        <v>13</v>
      </c>
      <c r="P262" s="6" t="n">
        <v>45</v>
      </c>
      <c r="Q262" s="12" t="inlineStr">
        <is>
          <t>⟦EMPTY STRING⟧</t>
        </is>
      </c>
      <c r="R262" s="12" t="inlineStr">
        <is>
          <t>⟦EMPTY STRING⟧</t>
        </is>
      </c>
      <c r="S262" s="12" t="inlineStr">
        <is>
          <t>⟦EMPTY STRING⟧</t>
        </is>
      </c>
      <c r="T262" s="12" t="inlineStr">
        <is>
          <t>⟦EMPTY STRING⟧</t>
        </is>
      </c>
      <c r="U262" s="12" t="inlineStr">
        <is>
          <t>⟦EMPTY STRING⟧</t>
        </is>
      </c>
      <c r="V262" s="12" t="inlineStr">
        <is>
          <t>not_started</t>
        </is>
      </c>
    </row>
    <row r="263" ht="58" customHeight="1">
      <c r="A263" s="5" t="inlineStr">
        <is>
          <t>id=258</t>
        </is>
      </c>
      <c r="B263" s="5" t="inlineStr">
        <is>
          <t>bn</t>
        </is>
      </c>
      <c r="C263" s="5" t="n">
        <v>258</v>
      </c>
      <c r="D263" s="9" t="inlineStr">
        <is>
          <t>⟦SQL NULL⟧</t>
        </is>
      </c>
      <c r="E263" s="9" t="inlineStr">
        <is>
          <t>সালাতের পরের দোয়া #১</t>
        </is>
      </c>
      <c r="F263" s="9" t="inlineStr">
        <is>
          <t>⟦SQL NULL⟧</t>
        </is>
      </c>
      <c r="G263" s="9" t="inlineStr">
        <is>
          <t>رَبِّ قِنِي عَذَابَكَ يَوْمَ تَبْعَثُ (تَجْمَعُ) عِبَادَكَ</t>
        </is>
      </c>
      <c r="H263" s="9" t="inlineStr">
        <is>
          <t>رَبِّ قِنِىْ عَذَابَكَ يَوْمَ تَبْعَثُ (تَجْمَعُ) عِبَادَكَ</t>
        </is>
      </c>
      <c r="I263" s="9" t="inlineStr">
        <is>
          <t>رب قني عذابك يوم تبعث تجمع عبادك</t>
        </is>
      </c>
      <c r="J263" s="9" t="inlineStr">
        <is>
          <t>রাব্বি ক্বিনী ‘আযা-বাকা ইয়াওমা তাব'আছু (তাজমাউ) 'ইবা-দাক</t>
        </is>
      </c>
      <c r="K263" s="9" t="inlineStr">
        <is>
          <t>হে আমার প্রভু, আমাকে রক্ষা করুন আপনার শাস্তি থেকে যেদিন আপনি পুনরুত্থিত করবেন আপনার বান্দাগণকে।</t>
        </is>
      </c>
      <c r="L263" s="9" t="inlineStr">
        <is>
          <t>বারা ইবনু ‘আযিব (রাঃ) থেকে বর্ণিতঃ তিনি বলেন, আমরা রসূলুল্লাহ্‌ (ﷺ)-এর পিছনে সালাত আদায় করতাম তখন পিছনে তাঁর ডান দিকে দাঁড়ানো পছন্দ করতাম যাতে তিনি ঘুরে বসলে আমাদের দিকে মুখ করে বসেন। বারা ইবনু ‘আযিব (রাঃ) বলেন, আমি তাঁকে বলতে শুনেছি, (দোয়াটি উপরে উল্লেখিত হয়েছে)</t>
        </is>
      </c>
      <c r="M263" s="9" t="inlineStr">
        <is>
          <t>মুসলিমঃ ৭০৯</t>
        </is>
      </c>
      <c r="N263" s="9" t="n">
        <v>258</v>
      </c>
      <c r="O263" s="9" t="n">
        <v>13</v>
      </c>
      <c r="P263" s="9" t="n">
        <v>45</v>
      </c>
      <c r="Q263" s="12" t="inlineStr">
        <is>
          <t>⟦SQL NULL⟧</t>
        </is>
      </c>
      <c r="R263" s="12" t="inlineStr">
        <is>
          <t>⟦EMPTY STRING⟧</t>
        </is>
      </c>
      <c r="S263" s="12" t="inlineStr">
        <is>
          <t>⟦SQL NULL⟧</t>
        </is>
      </c>
      <c r="T263" s="12" t="inlineStr">
        <is>
          <t>⟦EMPTY STRING⟧</t>
        </is>
      </c>
      <c r="U263" s="12" t="inlineStr">
        <is>
          <t>⟦EMPTY STRING⟧</t>
        </is>
      </c>
      <c r="V263" s="12" t="inlineStr">
        <is>
          <t>not_started</t>
        </is>
      </c>
    </row>
    <row r="264" ht="29" customHeight="1">
      <c r="A264" s="5" t="inlineStr">
        <is>
          <t>id=259</t>
        </is>
      </c>
      <c r="B264" s="5" t="inlineStr">
        <is>
          <t>bn</t>
        </is>
      </c>
      <c r="C264" s="5" t="n">
        <v>259</v>
      </c>
      <c r="D264" s="6" t="inlineStr">
        <is>
          <t>⟦SQL NULL⟧</t>
        </is>
      </c>
      <c r="E264" s="6" t="inlineStr">
        <is>
          <t>সালাতের পরের দোয়া #২</t>
        </is>
      </c>
      <c r="F264" s="6" t="inlineStr">
        <is>
          <t>⟦SQL NULL⟧</t>
        </is>
      </c>
      <c r="G264" s="6" t="inlineStr">
        <is>
          <t>اَللَّهُمَّ إِنِّي أَعُوْذُ بِكَ مِنَ الْكُفْرِ وَالْفَقْرِ وَعَذَابِ الْقَبْرِ</t>
        </is>
      </c>
      <c r="H264" s="6" t="inlineStr">
        <is>
          <t>اَللّٰهُمَّ اِنِّىْ اَعُوْذُ بِكَ مِنَ الْكُفْرِ وَالْفَقْرِ وَعَذَابِ الْقَبْرِ</t>
        </is>
      </c>
      <c r="I264" s="6" t="inlineStr">
        <is>
          <t>اللهم اني اعوذ بك من الكفر والفقر وعذاب القبر</t>
        </is>
      </c>
      <c r="J264" s="6" t="inlineStr">
        <is>
          <t>আল্লা-হুম্মা, ইন্নী আ’ঊযু বিকা মিনাল কুফ্‌রি ওয়াল ফাক্বরি, ওয়া ‘আযা-বিল ক্বাব্‌র</t>
        </is>
      </c>
      <c r="K264" s="6" t="inlineStr">
        <is>
          <t>হে আল্লাহ্‌, আমি আপনার আশ্রয় প্রার্থনা করছি কুফরি, দারিদ্র্য এবং কবরের আযাব থেকে।</t>
        </is>
      </c>
      <c r="L264" s="6" t="inlineStr">
        <is>
          <t>⟦SQL NULL⟧</t>
        </is>
      </c>
      <c r="M264" s="6" t="inlineStr">
        <is>
          <t>সহীহ। আন-নাসায়ীঃ ৫৪৬৫</t>
        </is>
      </c>
      <c r="N264" s="6" t="n">
        <v>259</v>
      </c>
      <c r="O264" s="6" t="n">
        <v>13</v>
      </c>
      <c r="P264" s="6" t="n">
        <v>45</v>
      </c>
      <c r="Q264" s="12" t="inlineStr">
        <is>
          <t>⟦SQL NULL⟧</t>
        </is>
      </c>
      <c r="R264" s="12" t="inlineStr">
        <is>
          <t>⟦EMPTY STRING⟧</t>
        </is>
      </c>
      <c r="S264" s="12" t="inlineStr">
        <is>
          <t>⟦SQL NULL⟧</t>
        </is>
      </c>
      <c r="T264" s="12" t="inlineStr">
        <is>
          <t>⟦EMPTY STRING⟧</t>
        </is>
      </c>
      <c r="U264" s="12" t="inlineStr">
        <is>
          <t>⟦SQL NULL⟧</t>
        </is>
      </c>
      <c r="V264" s="12" t="inlineStr">
        <is>
          <t>not_started</t>
        </is>
      </c>
    </row>
    <row r="265" ht="58" customHeight="1">
      <c r="A265" s="5" t="inlineStr">
        <is>
          <t>id=260</t>
        </is>
      </c>
      <c r="B265" s="5" t="inlineStr">
        <is>
          <t>bn</t>
        </is>
      </c>
      <c r="C265" s="5" t="n">
        <v>260</v>
      </c>
      <c r="D265" s="9" t="inlineStr">
        <is>
          <t>⟦SQL NULL⟧</t>
        </is>
      </c>
      <c r="E265" s="9" t="inlineStr">
        <is>
          <t>সালাতের পরের দোয়া #৩</t>
        </is>
      </c>
      <c r="F265" s="9" t="inlineStr">
        <is>
          <t>⟦SQL NULL⟧</t>
        </is>
      </c>
      <c r="G265" s="9" t="inlineStr">
        <is>
          <t>اَللَّهُمَّ أَعِنِّى عَلَى ذِكْرِكَ وَشُكْرِكَ وَحُسْنِ عِبَادَتِكَ</t>
        </is>
      </c>
      <c r="H265" s="9" t="inlineStr">
        <is>
          <t>اَللّٰهُمَّ اَعِنِّىْ عَلٰى ذِكْرِكَ وَشُكْرِكَ وَحُسْنِ عِبَادَتِكَ</t>
        </is>
      </c>
      <c r="I265" s="9" t="inlineStr">
        <is>
          <t>اللهم اعني علي ذكرك وشكرك وحسن عبادتك</t>
        </is>
      </c>
      <c r="J265" s="9" t="inlineStr">
        <is>
          <t>আল্লা-হুম্মা, আ’ইন্নী ‘আলা- যিক্‌রিকা ওয়া শুকরিকা ওয়া 'হুসনি ‘ইবা-দাতিক</t>
        </is>
      </c>
      <c r="K265" s="9" t="inlineStr">
        <is>
          <t>হে আল্লাহ্‌, আপনি আমাকে আপনার দোয়া করতে, কৃতজ্ঞতা আদায় করতে এবং আপনার ইবাদত সুন্দরভাবে করতে তাওফীক ও ক্ষমতা প্রদান করুন।</t>
        </is>
      </c>
      <c r="L265" s="9" t="inlineStr">
        <is>
          <t>মু'আয (রাঃ) বলেন, রাসূলুল্লাহ্‌ (ﷺ) আমার হাত ধরে বলেন, “মু'আয, আমি তোমাকে ভালোবাসি। ... মু'আয, আমি তোমাকে ওসীয়ত করছি, প্রত্যেক সালাতের পরে এ দোয়াটি বলা থেকে কখনো ভুলে যাবে না।”</t>
        </is>
      </c>
      <c r="M265" s="9" t="inlineStr">
        <is>
          <t>সহীহ। আবু দাউদঃ ১৫২২</t>
        </is>
      </c>
      <c r="N265" s="9" t="n">
        <v>260</v>
      </c>
      <c r="O265" s="9" t="n">
        <v>13</v>
      </c>
      <c r="P265" s="9" t="n">
        <v>45</v>
      </c>
      <c r="Q265" s="12" t="inlineStr">
        <is>
          <t>⟦SQL NULL⟧</t>
        </is>
      </c>
      <c r="R265" s="12" t="inlineStr">
        <is>
          <t>⟦EMPTY STRING⟧</t>
        </is>
      </c>
      <c r="S265" s="12" t="inlineStr">
        <is>
          <t>⟦SQL NULL⟧</t>
        </is>
      </c>
      <c r="T265" s="12" t="inlineStr">
        <is>
          <t>⟦EMPTY STRING⟧</t>
        </is>
      </c>
      <c r="U265" s="12" t="inlineStr">
        <is>
          <t>⟦EMPTY STRING⟧</t>
        </is>
      </c>
      <c r="V265" s="12" t="inlineStr">
        <is>
          <t>not_started</t>
        </is>
      </c>
    </row>
    <row r="266" ht="58" customHeight="1">
      <c r="A266" s="5" t="inlineStr">
        <is>
          <t>id=261</t>
        </is>
      </c>
      <c r="B266" s="5" t="inlineStr">
        <is>
          <t>bn</t>
        </is>
      </c>
      <c r="C266" s="5" t="n">
        <v>261</v>
      </c>
      <c r="D266" s="6" t="inlineStr">
        <is>
          <t>⟦SQL NULL⟧</t>
        </is>
      </c>
      <c r="E266" s="6" t="inlineStr">
        <is>
          <t>সালাতের পরের দোয়া #৪</t>
        </is>
      </c>
      <c r="F266" s="6" t="inlineStr">
        <is>
          <t>⟦SQL NULL⟧</t>
        </is>
      </c>
      <c r="G266" s="6" t="inlineStr">
        <is>
          <t>اَللَّهُمَّ غْفِرْ لِي مَا قَدَّمْتُ وَمَا أَخَّرْتُ وَمَا أَسْرَرْتُ وَمَا أَعْلَنْتُ وَمَا أَسْرَفْتُ وَمَا أَنْتَ أَعْلَمُ بِهِ مِنِّي أَنْتَ الْمُقَدِّمُ، وَأَنْتَ الْمُؤَخِّرُ لَا إِلَهَ إِلَّا أَنْتَ</t>
        </is>
      </c>
      <c r="H266" s="6" t="inlineStr">
        <is>
          <t>اَللّٰهُمَّ غْفِرْ لِىْ مَا قَدَّمْتُ وَمَا اَخَّرْتُ وَمَا اَسْرَرْتُ وَمَا اَعْلَنْتُ وَمَا اَسْرَفْتُ وَمَا اَنْتَ اَعْلَمُ بِهٖ مِنِّىْ اَنْتَ الْمُقَدِّمُ، وَاَنْتَ الْمُؤَخِّرُ لَا اِلٰهَ اِلَّا اَنْتَ</t>
        </is>
      </c>
      <c r="I266" s="6" t="inlineStr">
        <is>
          <t>اللهم غفر لي ما قدمت وما اخرت وما اسررت وما اعلنت وما اسرفت وما انت اعلم به مني انت المقدم وانت المءخر لا اله الا انت</t>
        </is>
      </c>
      <c r="J266" s="6" t="inlineStr">
        <is>
          <t>আল্লা-হুম্মাগফিরলী মা- ক্বাদ্দামতু, ওয়ামা- আখ্‌খারতু, ওয়ামা- আস্‌রারতু, ওয়ামা- আ'‌লানতু, ওয়ামা- আস্‌রাফতু, ওয়ামা- আনতা আ‘‌লামু বিহী মিন্নী। আনতাল মুক্বাদ্দিমু, ওয়া আনতাল মুআখ্‌খিরু, লা- ইলা-হা ইল্লা- আনতা</t>
        </is>
      </c>
      <c r="K266" s="6" t="inlineStr">
        <is>
          <t>হে আল্লাহ্‌, আপনি আমাকে ক্ষমা করুন আমি যা পূর্বে করেছি এবং পরে যা করেছি, গোপনে যা করেছি এবং প্রকাশ্যে যা করেছি এবং বাড়াবাড়ি করে যা করেছি এবং যে সকল গোনাহ আপনি আমার চেয়েও বেশি জানেন। আপনিই অগ্রবর্তী করেন, আপনিই পিছিয়ে দেন। আপনি ছাড়া কোনো প্রকৃত মাবুদ নেই।</t>
        </is>
      </c>
      <c r="L266" s="6" t="inlineStr">
        <is>
          <t>রাসূলুল্লাহ্‌ (ﷺ) তাশাহ্‌হুদের পরে সালামের আগে, [১] দ্বিতীয় বর্ণনায়: সালাত শেষে সালামের পর এ কথাগুলো বলতেন।” [২] দুটি বর্ণনাই সহীহ। সম্ভবত তিনি কখনো সালামের আগে ও কখনো পরে এ দোয়াটি পড়তেন।”</t>
        </is>
      </c>
      <c r="M266" s="6" t="inlineStr">
        <is>
          <t>[১] মুসলিমঃ ৭৭১
[২] সহীহ। আবু দাউদঃ ১৫০৯</t>
        </is>
      </c>
      <c r="N266" s="6" t="n">
        <v>261</v>
      </c>
      <c r="O266" s="6" t="n">
        <v>13</v>
      </c>
      <c r="P266" s="6" t="n">
        <v>45</v>
      </c>
      <c r="Q266" s="12" t="inlineStr">
        <is>
          <t>⟦SQL NULL⟧</t>
        </is>
      </c>
      <c r="R266" s="12" t="inlineStr">
        <is>
          <t>⟦EMPTY STRING⟧</t>
        </is>
      </c>
      <c r="S266" s="12" t="inlineStr">
        <is>
          <t>⟦SQL NULL⟧</t>
        </is>
      </c>
      <c r="T266" s="12" t="inlineStr">
        <is>
          <t>⟦EMPTY STRING⟧</t>
        </is>
      </c>
      <c r="U266" s="12" t="inlineStr">
        <is>
          <t>⟦EMPTY STRING⟧</t>
        </is>
      </c>
      <c r="V266" s="12" t="inlineStr">
        <is>
          <t>not_started</t>
        </is>
      </c>
    </row>
    <row r="267" ht="58" customHeight="1">
      <c r="A267" s="5" t="inlineStr">
        <is>
          <t>id=262</t>
        </is>
      </c>
      <c r="B267" s="5" t="inlineStr">
        <is>
          <t>bn</t>
        </is>
      </c>
      <c r="C267" s="5" t="n">
        <v>262</v>
      </c>
      <c r="D267" s="9" t="inlineStr">
        <is>
          <t>⟦SQL NULL⟧</t>
        </is>
      </c>
      <c r="E267" s="9" t="inlineStr">
        <is>
          <t>সালাতের পরের দোয়া #৫</t>
        </is>
      </c>
      <c r="F267" s="9" t="inlineStr">
        <is>
          <t>সুহাইব (রাঃ) বলেন: রাসূলুল্লাহ্‌ (ﷺ) সালাত শেষ করার সময় এ দোয়া বলতেন -</t>
        </is>
      </c>
      <c r="G267" s="9" t="inlineStr">
        <is>
          <t>اَللَّهُمَّ أَصْلِحْ لِي دِيْنِيَ الَّذِي جَعَلْتَهُ عِصْمَةَ أَمْرِي، وَأَصْلِحْ لِي دُنْيَايَ الَّتِي جَعَلْتَ فِيهَا مَعَاشِيْ، اَللَّهُمَّ إِنِّي أَعُوْذُ بِرِضَاكَ مِنْ سَخَطِكَ، وَبِعَفْوِكَ مِنْ نِقْمَتِكَ، وَأَعُودُ بِكَ مِنْكَ، اَللَّهُمَّ لَا مَانِعَ لِمَا أَعْطَيْتَ، وَلَا مُعْطِيَ لِمَا مَنَعْتَ، وَلَا يَنْفَعُ ذَا الْجَدِّ مِنْكَ الْجَدُّ</t>
        </is>
      </c>
      <c r="H267" s="9" t="inlineStr">
        <is>
          <t>اَللّٰهُمَّ اَصْلِحْ لِىْ دِيْنِيَ الَّذِىْ جَعَلْتَهُ عِصْمَةَ اَمْرِىْ، وَاَصْلِحْ لِىْ دُنْيَاىَ الَّتِىْ جَعَلْتَ فِيْهَا مَعَاشِىْ، اَللّٰهُمَّ اِنِّىْ اَعُوْذُ بِرِضَاكَ مِنْ سَخَطِكَ، وَبِعَفْوِكَ مِنْ نِقْمَتِكَ، وَاَعُوْذُ بِكَ مِنْكَ، اَللّٰهُمَّ لَا مَانِعَ لِمَا اَعْطَيْتَ، وَلَا مُعْطِىَ لِمَا مَنَعْتَ، وَلَا يَنْفَعُ ذَا الْجَدِّ مِنْكَ الْجَدُّ</t>
        </is>
      </c>
      <c r="I267" s="9" t="inlineStr">
        <is>
          <t>اللهم اصلح لي ديني الذي جعلته عصمه امري واصلح لي دنياي التي جعلت فيها معاشي اللهم اني اعوذ برضاك من سخطك وبعفوك من نقمتك واعوذ بك منك اللهم لا مانع لما اعطيت ولا معطي لما منعت ولا ينفع ذا الجد منك الجد</t>
        </is>
      </c>
      <c r="J267" s="9" t="inlineStr">
        <is>
          <t>আল্লা-হুম্মা, আস্বলি’হ্‌ লী দীনিয়াল লাযী জা'আল্‌তাহু, ‘ইস্ব্‌মাতা আমরী। ওয়া আস্বলি’হ্‌ লী দুন্‌ইয়া-ইয়াল্‌ লাতী জা'আলতা ফীহা- মা’আ-শী। আল্লা-হুম্মা, ইন্নী আ‘উযু বি রিদ্বা-কা মিন সাখাত্বিকা, ওয়াবি ‘আফ্‌ইকা মিন নিক্বমাতিকা, ওয়া আউযু বিকা মিনকা, আল্লা-হুম্মা, লা- মা-নি’আ লিমা- আ’‌ত্বাইতা, ওয়ালা- মু’ত্বিয়া লিমা মানা'‌তা, ওয়ালা- ইয়ানফা’উ যাল জাদ্দি মিনকাল জাদ্দু</t>
        </is>
      </c>
      <c r="K267" s="9" t="inlineStr">
        <is>
          <t>হে আল্লাহ্‌, আপনি আমার দ্বীনকে সংশোধিত-কল্যাণময় করুন, যাকে আপনি আমার রক্ষাকবজ বানিয়েছেন এবং আমার পার্থিব জীবনকে সংশোধিত করুন, যাতে আমার জীবন ও জীবিকা রেখেছেন। হে আল্লাহ্‌, আমি আপনার অসন্তুষ্টি থেকে আপনার সন্তুষ্টির নিকট, আপনার শাস্তি থেকে আপনার ক্ষমার নিকট এবং আপনার থেকে আপনার নিকট আশ্রয় প্রার্থনা করছি। হে আল্লাহ্‌, আপনি যা প্রদান করেন তা ঠেকানোর কেউ নেই। এবং আপনি যা প্রদান না করেন তা প্রদান করার ক্ষমতাও কারো নেই। এবং কোনো পারিশ্রমকারীর পরিশ্রম আপনার ইচ্ছার বাইরে তার কোনো উপকারে লাগে না।</t>
        </is>
      </c>
      <c r="L267" s="9" t="inlineStr">
        <is>
          <t>⟦SQL NULL⟧</t>
        </is>
      </c>
      <c r="M267" s="9" t="inlineStr">
        <is>
          <t>হাসান (ইবনে হাজার)। আলফুতুহুতুর রাব্বানিয়্যাহ ৩/৭১</t>
        </is>
      </c>
      <c r="N267" s="9" t="n">
        <v>262</v>
      </c>
      <c r="O267" s="9" t="n">
        <v>13</v>
      </c>
      <c r="P267" s="9" t="n">
        <v>45</v>
      </c>
      <c r="Q267" s="12" t="inlineStr">
        <is>
          <t>⟦SQL NULL⟧</t>
        </is>
      </c>
      <c r="R267" s="12" t="inlineStr">
        <is>
          <t>⟦EMPTY STRING⟧</t>
        </is>
      </c>
      <c r="S267" s="12" t="inlineStr">
        <is>
          <t>⟦EMPTY STRING⟧</t>
        </is>
      </c>
      <c r="T267" s="12" t="inlineStr">
        <is>
          <t>⟦EMPTY STRING⟧</t>
        </is>
      </c>
      <c r="U267" s="12" t="inlineStr">
        <is>
          <t>⟦SQL NULL⟧</t>
        </is>
      </c>
      <c r="V267" s="12" t="inlineStr">
        <is>
          <t>not_started</t>
        </is>
      </c>
    </row>
    <row r="268" ht="29" customHeight="1">
      <c r="A268" s="5" t="inlineStr">
        <is>
          <t>id=263</t>
        </is>
      </c>
      <c r="B268" s="5" t="inlineStr">
        <is>
          <t>bn</t>
        </is>
      </c>
      <c r="C268" s="5" t="n">
        <v>263</v>
      </c>
      <c r="D268" s="6" t="inlineStr">
        <is>
          <t>⟦SQL NULL⟧</t>
        </is>
      </c>
      <c r="E268" s="6" t="inlineStr">
        <is>
          <t>সালাতের পরের দোয়া #৬</t>
        </is>
      </c>
      <c r="F268" s="6" t="inlineStr">
        <is>
          <t>⟦SQL NULL⟧</t>
        </is>
      </c>
      <c r="G268" s="6" t="inlineStr">
        <is>
          <t>اَللَّهُمَّ بِكَ أُحَاوِلُ وَبِكَ أُقَاتِلُ وَبِكَ أُصَاوِلُ</t>
        </is>
      </c>
      <c r="H268" s="6" t="inlineStr">
        <is>
          <t>اَللّٰهُمَّ بِكَ اُحَاوِلُ وَبِكَ اُقَاتِلُ وَبِكَ اُصَاوِلُ</t>
        </is>
      </c>
      <c r="I268" s="6" t="inlineStr">
        <is>
          <t>اللهم بك احاول وبك اقاتل وبك اصاول</t>
        </is>
      </c>
      <c r="J268" s="6" t="inlineStr">
        <is>
          <t>আল্লা-হুম্মা বিকা উ’হা-উয়িলু, ওয়াবিকা উক্বা-তিলু, ওয়াবিকা উসা-উয়িল</t>
        </is>
      </c>
      <c r="K268" s="6" t="inlineStr">
        <is>
          <t>হে আল্লাহ্‌, আমি আপনার সাহায্যেই চেষ্টা করি, আপনার সাহায্যেই যুদ্ধ করি এবং আপনার সাহায্যে বীরত্ব প্রদর্শন করি ও বিজয়ী হই।</t>
        </is>
      </c>
      <c r="L268" s="6" t="inlineStr">
        <is>
          <t>⟦SQL NULL⟧</t>
        </is>
      </c>
      <c r="M268" s="6" t="inlineStr">
        <is>
          <t>সহীহ। দারেমীঃ ২/২১৭</t>
        </is>
      </c>
      <c r="N268" s="6" t="n">
        <v>263</v>
      </c>
      <c r="O268" s="6" t="n">
        <v>13</v>
      </c>
      <c r="P268" s="6" t="n">
        <v>45</v>
      </c>
      <c r="Q268" s="12" t="inlineStr">
        <is>
          <t>⟦SQL NULL⟧</t>
        </is>
      </c>
      <c r="R268" s="12" t="inlineStr">
        <is>
          <t>⟦EMPTY STRING⟧</t>
        </is>
      </c>
      <c r="S268" s="12" t="inlineStr">
        <is>
          <t>⟦SQL NULL⟧</t>
        </is>
      </c>
      <c r="T268" s="12" t="inlineStr">
        <is>
          <t>⟦EMPTY STRING⟧</t>
        </is>
      </c>
      <c r="U268" s="12" t="inlineStr">
        <is>
          <t>⟦SQL NULL⟧</t>
        </is>
      </c>
      <c r="V268" s="12" t="inlineStr">
        <is>
          <t>not_started</t>
        </is>
      </c>
    </row>
    <row r="269" ht="58" customHeight="1">
      <c r="A269" s="5" t="inlineStr">
        <is>
          <t>id=264</t>
        </is>
      </c>
      <c r="B269" s="5" t="inlineStr">
        <is>
          <t>bn</t>
        </is>
      </c>
      <c r="C269" s="5" t="n">
        <v>264</v>
      </c>
      <c r="D269" s="9" t="inlineStr">
        <is>
          <t>⟦SQL NULL⟧</t>
        </is>
      </c>
      <c r="E269" s="9" t="inlineStr">
        <is>
          <t>সালাতের পরের দোয়া #৭</t>
        </is>
      </c>
      <c r="F269" s="9" t="inlineStr">
        <is>
          <t>১০০ বার বলবে -</t>
        </is>
      </c>
      <c r="G269" s="9" t="inlineStr">
        <is>
          <t>اَللَّهُمَّ اغْفِرْ لِي وَتُبْ عَلَيَّ إِنَّكَ أَنْتَ التَّوَّابُ الرَّحِيْم (التَّوَّابُ الْغَفُورُ)</t>
        </is>
      </c>
      <c r="H269" s="9" t="inlineStr">
        <is>
          <t>اَللّٰهُمَّ اغْفِرْ لِيْ وَتُبْ عَلَيَّ اِنَّكَ اَنْتَ التَّوَّابُ الرَّحِيْمِ (التَّوَّابُ الْغَفُوْرُ)</t>
        </is>
      </c>
      <c r="I269" s="9" t="inlineStr">
        <is>
          <t>اللهم اغفر لي وتب علي انك انت التواب الرحيم التواب الغفور</t>
        </is>
      </c>
      <c r="J269" s="9" t="inlineStr">
        <is>
          <t>আল্লা-হুম্মাগ্‌ফির লী, ওয়াতুব্‌ ‘আলাইয়্যা, ইন্নাকা আন্‌তাত তাওয়া-বুর রাহীম (অন্য বর্ণনায়: তাওয়াবুল গাফূর)</t>
        </is>
      </c>
      <c r="K269" s="9" t="inlineStr">
        <is>
          <t>হে আল্লাহ্‌, আপনি আমাকে ক্ষমা করুন, এবং তাওবাহ কবুল করুন; নিশ্চয় আপনি তাওবা-কবুলকারী করুণাময় (অন্য বর্ণনায়: তাওবা কবুলকারী ক্ষমাশীল)</t>
        </is>
      </c>
      <c r="L269" s="9" t="inlineStr">
        <is>
          <t>"একজন আনসারী সাহাবী (রাঃ) বলেন: “আমি রাসূলুল্লাহ্‌ (ﷺ)-কে সালাতের পরে এ দোয়া বলতে শুনেছি ১০০ বার।”
এ হাদীসের দ্বিতীয় বর্ণনায় বলা হয়েছে: “রাসূলুল্লাহ্‌ (ﷺ) দোহার বা চাশতের দু' রাক'আত সালাত আদায় করেন। এরপর এ দোয়া ১০০ বার পাঠ করেন। 
দুটি বর্ণনাই সহীহ। অন্তত সালাতুদ দোহার' পরে এ দোয়াটি ১০০ বার পাঠ করার বিষয়ে সকল যিকির কারী মনোযোগী হওয়া উচিত।"</t>
        </is>
      </c>
      <c r="M269" s="9" t="inlineStr">
        <is>
          <t>সহীহ। সহিহাহঃ ৫৫৬, আহমাদঃ ৫৫৬৪</t>
        </is>
      </c>
      <c r="N269" s="9" t="n">
        <v>264</v>
      </c>
      <c r="O269" s="9" t="n">
        <v>13</v>
      </c>
      <c r="P269" s="9" t="n">
        <v>45</v>
      </c>
      <c r="Q269" s="12" t="inlineStr">
        <is>
          <t>⟦SQL NULL⟧</t>
        </is>
      </c>
      <c r="R269" s="12" t="inlineStr">
        <is>
          <t>⟦EMPTY STRING⟧</t>
        </is>
      </c>
      <c r="S269" s="12" t="inlineStr">
        <is>
          <t>⟦EMPTY STRING⟧</t>
        </is>
      </c>
      <c r="T269" s="12" t="inlineStr">
        <is>
          <t>⟦EMPTY STRING⟧</t>
        </is>
      </c>
      <c r="U269" s="12" t="inlineStr">
        <is>
          <t>⟦EMPTY STRING⟧</t>
        </is>
      </c>
      <c r="V269" s="12" t="inlineStr">
        <is>
          <t>not_started</t>
        </is>
      </c>
    </row>
    <row r="270" ht="58" customHeight="1">
      <c r="A270" s="5" t="inlineStr">
        <is>
          <t>id=265</t>
        </is>
      </c>
      <c r="B270" s="5" t="inlineStr">
        <is>
          <t>bn</t>
        </is>
      </c>
      <c r="C270" s="5" t="n">
        <v>265</v>
      </c>
      <c r="D270" s="6" t="inlineStr">
        <is>
          <t>⟦SQL NULL⟧</t>
        </is>
      </c>
      <c r="E270" s="6" t="inlineStr">
        <is>
          <t>সালাতের পরের দোয়া #৮</t>
        </is>
      </c>
      <c r="F270" s="6" t="inlineStr">
        <is>
          <t>⟦SQL NULL⟧</t>
        </is>
      </c>
      <c r="G270" s="6" t="inlineStr">
        <is>
          <t>اَللَّهُمَّ اغْفِرْ لِي ذُنُوْبِي وَخَطَايَايَ كُلَّهَا اَللَّهُمَّ أَنْعِشْنِيْ وَاجْبُرْنِيْ وَاهْدِنيْ لِصَالِحِ الْأَعْمَالِ وَالْأَخْلَاقِ فَإِنَّهُ لَا يَهْدِيْ لِصَالِحِهَا وَلَا يَصْرِفُ سَيِّئَهَا إِلَّا أَنْتَ</t>
        </is>
      </c>
      <c r="H270" s="6" t="inlineStr">
        <is>
          <t>اَللّٰهُمَّ اغْفِرْ لِىْ ذُنُوْبِىْ وَخَطَايَاىَ كُلَّهَا اَللّٰهُمَّ اَنْعِشْنِىْ وَاجْبُرْنِىْ وَاهْدِنِىْ لِصَالِحِ الْاَعْمَالِ وَالْاَخْلَاقِ فَاِنَّهُ لَا يَهْدِىْ لِصَالِحِهَا وَلَا يَصْرِفُ سَيِّئَهَا اِلَّا اَنْتَ</t>
        </is>
      </c>
      <c r="I270" s="6" t="inlineStr">
        <is>
          <t>اللهم اغفر لي ذنوبي وخطاياي كلها اللهم انعشني واجبرني واهدني لصالح الاعمال والاخلاق فانه لا يهدي لصالحها ولا يصرف سيءها الا انت</t>
        </is>
      </c>
      <c r="J270" s="6" t="inlineStr">
        <is>
          <t>আল্লা-হুম্মাগ্‌ফির্‌লী যুনূবী ওয়া খাত্বা-ইয়া-ইয়া কুল্লাহা-, আল্লা-হুম্মা, আন’ইশ্‌নী, ওয়াজবুরনী, ওয়াহদিনী লিস্বা-লি’হিল আ'‌মা-লি ওয়াল্‌ আখলা-ক্বি, ফা ইন্নাহু লা- ইয়াহ্‌দী লিস্বা-লি’হিহা-, ওয়ালা- ইয়াস্‌রিফু সাইয়্যিয়াহা- ইল্লা- আনতা</t>
        </is>
      </c>
      <c r="K270" s="6" t="inlineStr">
        <is>
          <t>হে আল্লাহ্‌, আপনি আমার সকল ভুল ও গোনাহ ক্ষমা করে দিন। হে আল্লাহ্‌, আপনি আমাকে উদ্বুদ্ধ ও অনুপ্রাণিত করুন, আমাকে পূর্ণ করুন এবং আমাকে উত্তম কর্ম ও আচরণের তাওফীক প্রদান করুন; কারণ আপনি ছাড়া আর কেউ উত্তম কর্ম ও ব্যবহারের পথে নিতে পারে না বা খারাপ কর্ম ও আচরণ থেকে রক্ষা করতে পারে না।</t>
        </is>
      </c>
      <c r="L270" s="6" t="inlineStr">
        <is>
          <t>আবু উমামা (রাঃ) ও আবু আইয়ুব (রাঃ) বলেন: “ফরয ও নফল যে কোনো সালাতে তোমাদের নবী (ﷺ)-এর কাছে যখনই গিয়েছি, তখনই শুনেছি তিনি সালাত শেষে ঘুরার বা উঠার সময় এ দোয়াটি বলেছেন।”</t>
        </is>
      </c>
      <c r="M270" s="6" t="inlineStr">
        <is>
          <t>হাসান। সহীহ আল-জামিঃ ১২৬৬</t>
        </is>
      </c>
      <c r="N270" s="6" t="n">
        <v>265</v>
      </c>
      <c r="O270" s="6" t="n">
        <v>13</v>
      </c>
      <c r="P270" s="6" t="n">
        <v>45</v>
      </c>
      <c r="Q270" s="12" t="inlineStr">
        <is>
          <t>⟦SQL NULL⟧</t>
        </is>
      </c>
      <c r="R270" s="12" t="inlineStr">
        <is>
          <t>⟦EMPTY STRING⟧</t>
        </is>
      </c>
      <c r="S270" s="12" t="inlineStr">
        <is>
          <t>⟦SQL NULL⟧</t>
        </is>
      </c>
      <c r="T270" s="12" t="inlineStr">
        <is>
          <t>⟦EMPTY STRING⟧</t>
        </is>
      </c>
      <c r="U270" s="12" t="inlineStr">
        <is>
          <t>⟦EMPTY STRING⟧</t>
        </is>
      </c>
      <c r="V270" s="12" t="inlineStr">
        <is>
          <t>not_started</t>
        </is>
      </c>
    </row>
    <row r="271" ht="29" customHeight="1">
      <c r="A271" s="5" t="inlineStr">
        <is>
          <t>id=266</t>
        </is>
      </c>
      <c r="B271" s="5" t="inlineStr">
        <is>
          <t>bn</t>
        </is>
      </c>
      <c r="C271" s="5" t="n">
        <v>266</v>
      </c>
      <c r="D271" s="9" t="inlineStr">
        <is>
          <t>⟦SQL NULL⟧</t>
        </is>
      </c>
      <c r="E271" s="9" t="inlineStr">
        <is>
          <t>সালাতের পরের দোয়া #৯</t>
        </is>
      </c>
      <c r="F271" s="9" t="inlineStr">
        <is>
          <t>⟦SQL NULL⟧</t>
        </is>
      </c>
      <c r="G271" s="9" t="inlineStr">
        <is>
          <t>اَللَّهُمَّ اغْفِرْ لِي ذَنْبِيْ وَوَسِّعْ لِي فِي دَارِيْ وَبَارِكْ لِي فِي رِزْقِيْ</t>
        </is>
      </c>
      <c r="H271" s="9" t="inlineStr">
        <is>
          <t>اَللّٰهُمَّ اغْفِرْ لِىْ ذَنْۢبِىْ وَوَسِّعْ لِىْ فِىْ دَارِىْ وَبَارِكْ لِىْ فِىْ رِزْقِىْ</t>
        </is>
      </c>
      <c r="I271" s="9" t="inlineStr">
        <is>
          <t>اللهم اغفر لي ذنبي ووسع لي في داري وبارك لي في رزقي</t>
        </is>
      </c>
      <c r="J271" s="9" t="inlineStr">
        <is>
          <t>আল্লা-হুম্মাগ্‌ফির লী যান্‌বী ওয়া ওয়াস্‌সি’য়্‌ লী ফী দা-রী ওয়া বা-রিক্‌ লী ফী রিঝ‌ক্বি</t>
        </is>
      </c>
      <c r="K271" s="9" t="inlineStr">
        <is>
          <t>হে আল্লাহ্‌, আপনি আমার পাপ ক্ষমা করুন, আমার বাড়িকে প্রশস্ত করে দিন এবং আমার রিযিকে বরকত দান করুন।</t>
        </is>
      </c>
      <c r="L271" s="9" t="inlineStr">
        <is>
          <t>আবু মূসা (রাঃ) বলেন, আমি রাসূলুল্লাহ্‌ (ﷺ)-কে ওযূর পানি এনে দিলাম। তখন তিনি ওযূ করেন, সালাত আদায় করেন এবং তিনি এ দোয়া পাঠ করেন।</t>
        </is>
      </c>
      <c r="M271" s="9" t="inlineStr">
        <is>
          <t>হাসান। সহীহ আল-জামিঃ ১২৬৫</t>
        </is>
      </c>
      <c r="N271" s="9" t="n">
        <v>266</v>
      </c>
      <c r="O271" s="9" t="n">
        <v>13</v>
      </c>
      <c r="P271" s="9" t="n">
        <v>45</v>
      </c>
      <c r="Q271" s="12" t="inlineStr">
        <is>
          <t>⟦SQL NULL⟧</t>
        </is>
      </c>
      <c r="R271" s="12" t="inlineStr">
        <is>
          <t>⟦EMPTY STRING⟧</t>
        </is>
      </c>
      <c r="S271" s="12" t="inlineStr">
        <is>
          <t>⟦SQL NULL⟧</t>
        </is>
      </c>
      <c r="T271" s="12" t="inlineStr">
        <is>
          <t>⟦EMPTY STRING⟧</t>
        </is>
      </c>
      <c r="U271" s="12" t="inlineStr">
        <is>
          <t>⟦EMPTY STRING⟧</t>
        </is>
      </c>
      <c r="V271" s="12" t="inlineStr">
        <is>
          <t>not_started</t>
        </is>
      </c>
    </row>
    <row r="272" ht="29" customHeight="1">
      <c r="A272" s="5" t="inlineStr">
        <is>
          <t>id=267</t>
        </is>
      </c>
      <c r="B272" s="5" t="inlineStr">
        <is>
          <t>bn</t>
        </is>
      </c>
      <c r="C272" s="5" t="n">
        <v>267</v>
      </c>
      <c r="D272" s="6" t="inlineStr">
        <is>
          <t>⟦SQL NULL⟧</t>
        </is>
      </c>
      <c r="E272" s="6" t="inlineStr">
        <is>
          <t>সালাতের পরের দোয়া #১১</t>
        </is>
      </c>
      <c r="F272" s="6" t="inlineStr">
        <is>
          <t>রাসূলুল্লাহ্‌ (ﷺ) সালাম ফিরানোর পর একবার বলতেন -</t>
        </is>
      </c>
      <c r="G272" s="6" t="inlineStr">
        <is>
          <t>اَللَّهُ اَكْبَرُ</t>
        </is>
      </c>
      <c r="H272" s="6" t="inlineStr">
        <is>
          <t>اَللّٰهُ اَكْبَرُ</t>
        </is>
      </c>
      <c r="I272" s="6" t="inlineStr">
        <is>
          <t>الله اكبر</t>
        </is>
      </c>
      <c r="J272" s="6" t="inlineStr">
        <is>
          <t>আল্লা-হু আকবার</t>
        </is>
      </c>
      <c r="K272" s="6" t="inlineStr">
        <is>
          <t>আল্লাহ্‌ সর্বশ্রেষ্ঠ।</t>
        </is>
      </c>
      <c r="L272" s="6" t="inlineStr">
        <is>
          <t>⟦SQL NULL⟧</t>
        </is>
      </c>
      <c r="M272" s="6" t="inlineStr">
        <is>
          <t>বুখারীঃ ৮৪২</t>
        </is>
      </c>
      <c r="N272" s="6" t="n">
        <v>267</v>
      </c>
      <c r="O272" s="6" t="n">
        <v>13</v>
      </c>
      <c r="P272" s="6" t="n">
        <v>45</v>
      </c>
      <c r="Q272" s="12" t="inlineStr">
        <is>
          <t>⟦SQL NULL⟧</t>
        </is>
      </c>
      <c r="R272" s="12" t="inlineStr">
        <is>
          <t>⟦EMPTY STRING⟧</t>
        </is>
      </c>
      <c r="S272" s="12" t="inlineStr">
        <is>
          <t>⟦EMPTY STRING⟧</t>
        </is>
      </c>
      <c r="T272" s="12" t="inlineStr">
        <is>
          <t>⟦EMPTY STRING⟧</t>
        </is>
      </c>
      <c r="U272" s="12" t="inlineStr">
        <is>
          <t>⟦SQL NULL⟧</t>
        </is>
      </c>
      <c r="V272" s="12" t="inlineStr">
        <is>
          <t>not_started</t>
        </is>
      </c>
    </row>
    <row r="273" ht="58" customHeight="1">
      <c r="A273" s="5" t="inlineStr">
        <is>
          <t>id=268</t>
        </is>
      </c>
      <c r="B273" s="5" t="inlineStr">
        <is>
          <t>bn</t>
        </is>
      </c>
      <c r="C273" s="5" t="n">
        <v>268</v>
      </c>
      <c r="D273" s="9" t="inlineStr">
        <is>
          <t>⟦SQL NULL⟧</t>
        </is>
      </c>
      <c r="E273" s="9" t="inlineStr">
        <is>
          <t>ফজর সলাতের পরে পঠিতব্য দোয়া</t>
        </is>
      </c>
      <c r="F273" s="9" t="inlineStr">
        <is>
          <t>ফজর সালাতের পর ৩ বার বলবে-</t>
        </is>
      </c>
      <c r="G273" s="9" t="inlineStr">
        <is>
          <t>سُبْحَانَ اللَّهِ وَبِحَمْدِهِ عَدَدَ خَلْقِهِ، وَرِضَا نَفْسِهِ، وَزِنَةَ عَرْشِهِ، وَمِدَادَ كَلِمَاتِهِ</t>
        </is>
      </c>
      <c r="H273" s="9" t="inlineStr">
        <is>
          <t>سُبْحَانَ اللّٰهِ وَبِحَمْدِهٖ عَدَدَ خَلْقِهٖ، وَرِضَا نَفْسِهٖ، وَزِنَةَ عَرْشِهٖ، وَمِدَادَ كَلِمَاتِهٖ</t>
        </is>
      </c>
      <c r="I273" s="9" t="inlineStr">
        <is>
          <t>سبحان الله وبحمده عدد خلقه ورضا نفسه وزنه عرشه ومداد كلماته</t>
        </is>
      </c>
      <c r="J273" s="9" t="inlineStr">
        <is>
          <t>সুব্‌হা-নাল্লা-হি ওয়া বি'হামদিহী ‘আদাদা খালক্বিহী, ওয়া রিদ্বা- নাফসিহী, ওয়া ঝিনাতা ‘আরশিহী, ওয়া মিদা-দা কালিমা-তিহী</t>
        </is>
      </c>
      <c r="K273" s="9" t="inlineStr">
        <is>
          <t>আমি আল্লাহ্‌র মহত্ত্ব, প্রশংসা জ্ঞাপন করছি তাঁর সৃষ্টিকুলের সংখ্যার সমপরিমাণ, তাঁর সন্তুষ্টির সমতুল্য এবং তাঁর ‘আরশের ওজন ও কালেমা সমূহের ব্যাপ্তির সমপরিমাণ।</t>
        </is>
      </c>
      <c r="L273" s="9" t="inlineStr">
        <is>
          <t>জুওয়াইরিয়াহ্‌ (রাঃ) থেকে বর্ণিতঃ
তিনি বলেন, রসূলুল্লাহ (ﷺ) ভোরবেলা ফাজ্‌রের সলাত আদায় করে তাঁর নিকট থেকে বের হলেন। ঐ সময় তিনি সলাতের স্থানে বসাছিলেন। এরপর তিনি চাশ্‌তের পরে ফিরে আসলেন। এমতাবস্থায়ও তিনি উপবিষ্ট ছিলেন। তিনি বললেন, আমি তোমাকে যে অবস্থায় ছেড়ে গিয়েছিলাম তুমি সে অবস্থায়ই আছ। তিনি বললেন, হ্যাঁ। নবী (ﷺ) বলেন, আমি তোমার নিকট হতে রওনার পর চারটি কালিমাহ্‌ তিনবার পড়েছি। আজকে তুমি এ পর্যন্ত যা বলেছ তার সাথে ওযন করা হলে এ কালিমাহ্‌ চারটির ওযনই ভারী হবে।</t>
        </is>
      </c>
      <c r="M273" s="9" t="inlineStr">
        <is>
          <t>মুসলিমঃ ২৭২৬</t>
        </is>
      </c>
      <c r="N273" s="9" t="n">
        <v>268</v>
      </c>
      <c r="O273" s="9" t="n">
        <v>13</v>
      </c>
      <c r="P273" s="9" t="n">
        <v>45</v>
      </c>
      <c r="Q273" s="12" t="inlineStr">
        <is>
          <t>⟦SQL NULL⟧</t>
        </is>
      </c>
      <c r="R273" s="12" t="inlineStr">
        <is>
          <t>⟦EMPTY STRING⟧</t>
        </is>
      </c>
      <c r="S273" s="12" t="inlineStr">
        <is>
          <t>⟦EMPTY STRING⟧</t>
        </is>
      </c>
      <c r="T273" s="12" t="inlineStr">
        <is>
          <t>⟦EMPTY STRING⟧</t>
        </is>
      </c>
      <c r="U273" s="12" t="inlineStr">
        <is>
          <t>⟦EMPTY STRING⟧</t>
        </is>
      </c>
      <c r="V273" s="12" t="inlineStr">
        <is>
          <t>not_started</t>
        </is>
      </c>
    </row>
    <row r="274" ht="58" customHeight="1">
      <c r="A274" s="5" t="inlineStr">
        <is>
          <t>id=269</t>
        </is>
      </c>
      <c r="B274" s="5" t="inlineStr">
        <is>
          <t>bn</t>
        </is>
      </c>
      <c r="C274" s="5" t="n">
        <v>269</v>
      </c>
      <c r="D274" s="6" t="inlineStr">
        <is>
          <t>⟦SQL NULL⟧</t>
        </is>
      </c>
      <c r="E274" s="6" t="inlineStr">
        <is>
          <t>ফজরের সালাতের পর দোয়ার মহত্ত্ব #১</t>
        </is>
      </c>
      <c r="F274" s="6" t="inlineStr">
        <is>
          <t>আনাস ইবনু মালিক (রাঃ) থেকে বর্ণিত, তিনি বলেন, আল্লাহ্‌র রাসূল (ﷺ) বলেছেন, “যে-ব্যক্তি জামাআতের সঙ্গে ফজরের সালাত আদায় করে, তারপর বসে সূর্যোদয় পর্যন্ত আল্লাহ্‌র দোয়া করতে থাকে, এরপর দু' রাকআত সালাত আদায় করে, তাকে একটি হাজ্জ ও একটি উমরার সাওয়াব দেওয়া হয়।” 'তিনি বলেন, আল্লাহ্‌র রাসূল (ﷺ) বলেছেন, “পূর্ণাঙ্গ, পূর্ণাঙ্গ, পূর্ণাঙ্গ! (হাজ্জ ও উমরা)।”</t>
        </is>
      </c>
      <c r="G274" s="6" t="inlineStr">
        <is>
          <t>⟦SQL NULL⟧</t>
        </is>
      </c>
      <c r="H274" s="6" t="inlineStr">
        <is>
          <t>⟦SQL NULL⟧</t>
        </is>
      </c>
      <c r="I274" s="6" t="inlineStr">
        <is>
          <t>⟦EMPTY STRING⟧</t>
        </is>
      </c>
      <c r="J274" s="6" t="inlineStr">
        <is>
          <t>⟦SQL NULL⟧</t>
        </is>
      </c>
      <c r="K274" s="6" t="inlineStr">
        <is>
          <t>⟦SQL NULL⟧</t>
        </is>
      </c>
      <c r="L274" s="6" t="inlineStr">
        <is>
          <t>⟦SQL NULL⟧</t>
        </is>
      </c>
      <c r="M274" s="6" t="inlineStr">
        <is>
          <t>হাসান। তিরমিযীঃ ৫৮৬</t>
        </is>
      </c>
      <c r="N274" s="6" t="inlineStr">
        <is>
          <t>⟦SQL NULL⟧</t>
        </is>
      </c>
      <c r="O274" s="6" t="n">
        <v>13</v>
      </c>
      <c r="P274" s="6" t="n">
        <v>46</v>
      </c>
      <c r="Q274" s="12" t="inlineStr">
        <is>
          <t>⟦SQL NULL⟧</t>
        </is>
      </c>
      <c r="R274" s="12" t="inlineStr">
        <is>
          <t>⟦EMPTY STRING⟧</t>
        </is>
      </c>
      <c r="S274" s="12" t="inlineStr">
        <is>
          <t>⟦EMPTY STRING⟧</t>
        </is>
      </c>
      <c r="T274" s="12" t="inlineStr">
        <is>
          <t>⟦SQL NULL⟧</t>
        </is>
      </c>
      <c r="U274" s="12" t="inlineStr">
        <is>
          <t>⟦SQL NULL⟧</t>
        </is>
      </c>
      <c r="V274" s="12" t="inlineStr">
        <is>
          <t>not_started</t>
        </is>
      </c>
    </row>
    <row r="275" ht="58" customHeight="1">
      <c r="A275" s="5" t="inlineStr">
        <is>
          <t>id=270</t>
        </is>
      </c>
      <c r="B275" s="5" t="inlineStr">
        <is>
          <t>bn</t>
        </is>
      </c>
      <c r="C275" s="5" t="n">
        <v>270</v>
      </c>
      <c r="D275" s="9" t="inlineStr">
        <is>
          <t>⟦SQL NULL⟧</t>
        </is>
      </c>
      <c r="E275" s="9" t="inlineStr">
        <is>
          <t>ফজরের সালাতের পর দোয়ার মহত্ত্ব #২</t>
        </is>
      </c>
      <c r="F275" s="9" t="inlineStr">
        <is>
          <t>সিমাক ইবনু হার (রাঃ) বলেন, “আমি জাবির ইবনু সামুরা (রাঃ)-কে জিজ্ঞাসা করি, “আপনি কি আল্লাহ্‌র রাসূল (ﷺ)-এর মজলিশে বসতেন?” তিনি বলেন, “হ্যাঁ, বহুবার (বসেছি)। তিনি যেখানে ফজরের সালাত আদায় করতেন, সেখান থেকে সূর্যোদয়ের আগ পর্যন্ত ওঠতেন না। সূর্য উদিত হলে তিনি ওঠতেন। সাহাবীগণ জাহিলি যুগের বিভিন্ন বিষয় নিয়ে কথাবার্তা বলে হাসাহাসি করতেন, আর নবী (ﷺ) মুচকি হাসি দিতেন।”</t>
        </is>
      </c>
      <c r="G275" s="9" t="inlineStr">
        <is>
          <t>⟦SQL NULL⟧</t>
        </is>
      </c>
      <c r="H275" s="9" t="inlineStr">
        <is>
          <t>⟦SQL NULL⟧</t>
        </is>
      </c>
      <c r="I275" s="9" t="inlineStr">
        <is>
          <t>⟦EMPTY STRING⟧</t>
        </is>
      </c>
      <c r="J275" s="9" t="inlineStr">
        <is>
          <t>⟦SQL NULL⟧</t>
        </is>
      </c>
      <c r="K275" s="9" t="inlineStr">
        <is>
          <t>⟦SQL NULL⟧</t>
        </is>
      </c>
      <c r="L275" s="9" t="inlineStr">
        <is>
          <t>⟦SQL NULL⟧</t>
        </is>
      </c>
      <c r="M275" s="9" t="inlineStr">
        <is>
          <t>মুসলিমঃ ৬৭০</t>
        </is>
      </c>
      <c r="N275" s="9" t="inlineStr">
        <is>
          <t>⟦SQL NULL⟧</t>
        </is>
      </c>
      <c r="O275" s="9" t="n">
        <v>13</v>
      </c>
      <c r="P275" s="9" t="n">
        <v>46</v>
      </c>
      <c r="Q275" s="12" t="inlineStr">
        <is>
          <t>⟦SQL NULL⟧</t>
        </is>
      </c>
      <c r="R275" s="12" t="inlineStr">
        <is>
          <t>⟦EMPTY STRING⟧</t>
        </is>
      </c>
      <c r="S275" s="12" t="inlineStr">
        <is>
          <t>⟦EMPTY STRING⟧</t>
        </is>
      </c>
      <c r="T275" s="12" t="inlineStr">
        <is>
          <t>⟦SQL NULL⟧</t>
        </is>
      </c>
      <c r="U275" s="12" t="inlineStr">
        <is>
          <t>⟦SQL NULL⟧</t>
        </is>
      </c>
      <c r="V275" s="12" t="inlineStr">
        <is>
          <t>not_started</t>
        </is>
      </c>
    </row>
    <row r="276" ht="58" customHeight="1">
      <c r="A276" s="5" t="inlineStr">
        <is>
          <t>id=271</t>
        </is>
      </c>
      <c r="B276" s="5" t="inlineStr">
        <is>
          <t>bn</t>
        </is>
      </c>
      <c r="C276" s="5" t="n">
        <v>271</v>
      </c>
      <c r="D276" s="6" t="inlineStr">
        <is>
          <t>⟦SQL NULL⟧</t>
        </is>
      </c>
      <c r="E276" s="6" t="inlineStr">
        <is>
          <t>সালাতে পঠিত আয়াতের জবাব #১</t>
        </is>
      </c>
      <c r="F276" s="6" t="inlineStr">
        <is>
          <t>সালাতের ভিতরে ইমাম-মুক্তাদী, তিলাওয়াতকারী ও শ্রোতাদের আয়াতের জবাব</t>
        </is>
      </c>
      <c r="G276" s="6" t="inlineStr">
        <is>
          <t>⟦SQL NULL⟧</t>
        </is>
      </c>
      <c r="H276" s="6" t="inlineStr">
        <is>
          <t>⟦SQL NULL⟧</t>
        </is>
      </c>
      <c r="I276" s="6" t="inlineStr">
        <is>
          <t>⟦EMPTY STRING⟧</t>
        </is>
      </c>
      <c r="J276" s="6" t="inlineStr">
        <is>
          <t>⟦SQL NULL⟧</t>
        </is>
      </c>
      <c r="K276" s="6" t="inlineStr">
        <is>
          <t>⟦SQL NULL⟧</t>
        </is>
      </c>
      <c r="L276" s="6" t="inlineStr">
        <is>
          <t>শায়খ আলবানী (রহঃ) বলেন, এ নিয়মটি উন্মুক্ত। তাই সালাতের ভিতর ও বাহির উভয় অবস্থায় এবং ফরয ও নফল উভয় সালাত এর অন্তর্ভুক্ত।  
সাব্বিহিসমা রাব্বিকাল আ‘লা (আপনি আপনার মহান পালনকর্তার নামের পবিত্রতা বর্ণনা করুন)
এর জবাবে রাসূলুল্লাহ্‌ (ﷺ) বলতেন,
সুবহানা-না রাব্বিয়াল আ’লা (মহাপবিত্র আমার প্রতিপালক, যিনি সর্বোচ্চ) [১]
আল্লাহ্‌র রাসুল (ﷺ) বলেছেন, যে ব্যক্তি সূরা ক্বিয়ামাহ এর এই আয়াত পড়বে,
আলাইসা যা-লিকা বিক্বদিরিন 'আলা আই ইউ'হ-ইয়াল মাউতা- (তবুও কি সেই আল্লাহ্‌ মৃতদেরকে জীবিত করতে সক্ষম নন?)
সে যেন এর জবাব এভাবে দেয়,
সুব'হানাকা ফাবালা- (মহাপবিত্র আপনি! অতঃপর হাঁ, আপনিই মৃতকে জীবিত করার ক্ষমতা রাখেন) [২]</t>
        </is>
      </c>
      <c r="M276" s="6" t="inlineStr">
        <is>
          <t>[১] আহমাদ, আবুদাঊদ হা/৮৮৩, মিশকাত হা/৮৫৯, হাদীস সহীহ 
[২] বায়হাক্বী, আবুদাঊদ হা/৮৮৪, হাদীস সহীহ</t>
        </is>
      </c>
      <c r="N276" s="6" t="inlineStr">
        <is>
          <t>⟦SQL NULL⟧</t>
        </is>
      </c>
      <c r="O276" s="6" t="n">
        <v>13</v>
      </c>
      <c r="P276" s="6" t="n">
        <v>47</v>
      </c>
      <c r="Q276" s="12" t="inlineStr">
        <is>
          <t>⟦SQL NULL⟧</t>
        </is>
      </c>
      <c r="R276" s="12" t="inlineStr">
        <is>
          <t>⟦EMPTY STRING⟧</t>
        </is>
      </c>
      <c r="S276" s="12" t="inlineStr">
        <is>
          <t>⟦EMPTY STRING⟧</t>
        </is>
      </c>
      <c r="T276" s="12" t="inlineStr">
        <is>
          <t>⟦SQL NULL⟧</t>
        </is>
      </c>
      <c r="U276" s="12" t="inlineStr">
        <is>
          <t>⟦EMPTY STRING⟧</t>
        </is>
      </c>
      <c r="V276" s="12" t="inlineStr">
        <is>
          <t>not_started</t>
        </is>
      </c>
    </row>
    <row r="277" ht="58" customHeight="1">
      <c r="A277" s="5" t="inlineStr">
        <is>
          <t>id=272</t>
        </is>
      </c>
      <c r="B277" s="5" t="inlineStr">
        <is>
          <t>bn</t>
        </is>
      </c>
      <c r="C277" s="5" t="n">
        <v>272</v>
      </c>
      <c r="D277" s="9" t="inlineStr">
        <is>
          <t>⟦SQL NULL⟧</t>
        </is>
      </c>
      <c r="E277" s="9" t="inlineStr">
        <is>
          <t>সালাতে পঠিত আয়াতের জবাব #২</t>
        </is>
      </c>
      <c r="F277" s="9" t="inlineStr">
        <is>
          <t>সালাতের ভিতরে ইমাম-মুক্তাদী, তিলাওয়াতকারী ও শ্রোতাদের আয়াতের জবাব</t>
        </is>
      </c>
      <c r="G277" s="9" t="inlineStr">
        <is>
          <t>⟦SQL NULL⟧</t>
        </is>
      </c>
      <c r="H277" s="9" t="inlineStr">
        <is>
          <t>⟦SQL NULL⟧</t>
        </is>
      </c>
      <c r="I277" s="9" t="inlineStr">
        <is>
          <t>⟦EMPTY STRING⟧</t>
        </is>
      </c>
      <c r="J277" s="9" t="inlineStr">
        <is>
          <t>⟦SQL NULL⟧</t>
        </is>
      </c>
      <c r="K277" s="9" t="inlineStr">
        <is>
          <t>⟦SQL NULL⟧</t>
        </is>
      </c>
      <c r="L277" s="9" t="inlineStr">
        <is>
          <t>রাসূলুল্লাহ্‌ (ﷺ) সূরা আর-রহমানের
ফাবিআয়্যি আলা- ই রব্বিকুমা তুকাযযিবা-ন
এর জবাবে বলতে বলেন, 
(লা বিশাইয়িম মিন নি‘আমিকা রব্বানা নুকাযযিবু ফালাকাল হামদ)।
অর্থ : ‘হে আমাদের প্রতিপালক! আমরা তোমার কোন নে‘আমত অস্বীকার করি না, আর প্রশংসা একমাত্র তোমার জন্যই’।"        
উল্লেখ্য যে, সূরা ত্বীন এর শেষে ‘বালা ওয়া আনা ‘আলা যা-লিকা মিনাশ শাহিদীন’ এবং সূরা মুরসালাত এর শেষে ‘আমান্না বিল্লাহ্’ ও সূরা বাক্বারার শেষে ‘আমীন’ বলার প্রমাণে পেশকৃত হাদীস যঈফ।</t>
        </is>
      </c>
      <c r="M277" s="9" t="inlineStr">
        <is>
          <t>হাদীসটি সহীহ। আবূ দাঊদ, হা/৮৮৪</t>
        </is>
      </c>
      <c r="N277" s="9" t="inlineStr">
        <is>
          <t>⟦SQL NULL⟧</t>
        </is>
      </c>
      <c r="O277" s="9" t="n">
        <v>13</v>
      </c>
      <c r="P277" s="9" t="n">
        <v>47</v>
      </c>
      <c r="Q277" s="12" t="inlineStr">
        <is>
          <t>⟦SQL NULL⟧</t>
        </is>
      </c>
      <c r="R277" s="12" t="inlineStr">
        <is>
          <t>⟦EMPTY STRING⟧</t>
        </is>
      </c>
      <c r="S277" s="12" t="inlineStr">
        <is>
          <t>⟦EMPTY STRING⟧</t>
        </is>
      </c>
      <c r="T277" s="12" t="inlineStr">
        <is>
          <t>⟦SQL NULL⟧</t>
        </is>
      </c>
      <c r="U277" s="12" t="inlineStr">
        <is>
          <t>⟦EMPTY STRING⟧</t>
        </is>
      </c>
      <c r="V277" s="12" t="inlineStr">
        <is>
          <t>not_started</t>
        </is>
      </c>
    </row>
    <row r="278" ht="58" customHeight="1">
      <c r="A278" s="5" t="inlineStr">
        <is>
          <t>id=273</t>
        </is>
      </c>
      <c r="B278" s="5" t="inlineStr">
        <is>
          <t>bn</t>
        </is>
      </c>
      <c r="C278" s="5" t="n">
        <v>273</v>
      </c>
      <c r="D278" s="6" t="inlineStr">
        <is>
          <t>[{"id": 273, "name": null, "cat_id": 14, "subcat_id": 48, "content": "\u09a4\u09be\u09b0\u09aa\u09b0 \u09a4\u09bf\u09a8\u09ac\u09be\u09b0 \u09ac\u09b2\u09a4\u09c7\u09a8 -", "uthmani": "\u0644\u064e\u0627 \u0625\u0650\u0644\u064e\u0647\u064e \u0625\u0650\u0644\u0651\u064e\u0627 \u0627\u0644\u0644\u0651\u064e\u0647\u064f", "indopak": "\u0644\u064e\u0627 \u0627\u0650\u0644\u0670\u0647\u064e \u0627\u0650\u0644\u0651\u064e\u0627 \u0627\u0644\u0644\u0651\u0670\u0647\u064f", "clean": "\u0644\u0627 \u0627\u0644\u0647 \u0627\u0644\u0627 \u0627\u0644\u0644\u0647", "transliteration": "\u2018\u09b2\u09be- \u0987\u09b2\u09be-\u09b9\u09be \u0987\u09b2\u09cd\u09b2\u09be\u09b2\u09cd\u09b2\u09be\u09b9'", "translation": "\u0986\u09b2\u09cd\u09b2\u09be\u09b9\u09cd\u200c \u099b\u09be\u09a1\u09bc\u09be \u0995\u09cb\u09a8\u0993 \u09b9\u0995\u09cd\u09ac \u0987\u09b2\u09be\u09b9\u09cd\u200c \u09a8\u09c7\u0987\u0964", "note": null, "reference": null, "audio": null, "groups": null, "languageId": "bn"}, {"id": 273, "name": null, "cat_id": 14, "subcat_id": 48, "content": "\u09a4\u09be\u09b0\u09aa\u09b0 \u09a4\u09bf\u09a8\u09ac\u09be\u09b0 \u09ac\u09b2\u09a4\u09c7\u09a8 -", "uthmani": "\u0627\u064e\u0644\u0644\u0651\u064e\u0647\u064f \u0623\u064e\u0643\u0652\u0628\u064e\u0631\u064f \u0643\u064e\u0628\u0650\u064a\u0631\u064b\u0627", "indopak": "\u0627\u064e\u0644\u0644\u0651\u0670\u0647\u064f \u0627\u064e\u0643\u0652\u0628\u064e\u0631\u064f \u0643\u064e\u0628\u0650\u064a\u0652\u0631\u064b\u0627", "clean": "\u0627\u0644\u0644\u0647 \u0627\u0643\u0628\u0631 \u0643\u0628\u064a\u0631\u0627", "transliteration": "\u0986\u09b2\u09cd\u09b2\u09be\u09b9\u09c1 '\u0986\u0995\u09ac\u09be\u09b0 \u0995\u09be\u09ac\u09c0\u09b0\u09be\u09a8", "translation": "\u0986\u09b2\u09cd\u09b2\u09be\u09b9\u09cd\u200c \u09af\u09a5\u09be\u09b0\u09cd\u09a5\u0987 \u09b8\u09b0\u09cd\u09ac\u09b6\u09cd\u09b0\u09c7\u09b7\u09cd\u09a0\u0964", "note": null, "reference": null, "audio": null, "groups": null, "languageId": "bn"}, {"id": 273, "name": null, "cat_id": 14, "subcat_id": 48, "content": "\u09a4\u09be\u09b0\u09aa\u09b0 \u09ac\u09b2\u09a4\u09c7\u09a8 -", "uthmani": "\u0623\u064e\u0639\u064f\u0648\u0652\u0630\u064f \u0628\u0650\u0627\u0644\u0644\u0651\u064e\u0647\u0650 \u0627\u0644\u0633\u0651\u064e\u0645\u0650\u064a\u0652\u0639\u0650 \u0627\u0644\u0652\u0639\u064e\u0644\u0650\u064a\u0652\u0645\u0650 \u0645\u0650\u0646\u064e \u0627\u0644\u0634\u0651\u064e\u064a\u0652\u0637\u064e\u0627\u0646\u0650 \u0627\u0644\u0631\u0651\u064e\u062c\u0650\u064a\u0645\u0650 \u0645\u0650\u0646\u0652 \u0647\u064e\u0645\u0652\u0632\u0650\u0647\u0650 \u0648\u064e\u0646\u064e\u0641\u0652\u062e\u0650\u0647\u0650 \u0648\u064e\u0646\u064e\u0641\u0652\u062b\u0650\u0647\u0650", "indopak": "\u0627\u064e\u0639\u064f\u0648\u0652\u0630\u064f \u0628\u0650\u0627\u0644\u0644\u0651\u0670\u0647\u0650 \u0627\u0644\u0633\u0651\u064e\u0645\u0650\u064a\u0652\u0639\u0650 \u0627\u0644\u0652\u0639\u064e\u0644\u0650\u064a\u0652\u0645\u0650 \u0645\u0650\u0646\u064e \u0627\u0644\u0634\u0651\u064e\u064a\u0652\u0637\u064e\u0627\u0646\u0650 \u0627\u0644\u0631\u0651\u064e\u062c\u0650\u064a\u0652\u0645\u0650 \u0645\u0650\u0646\u0652 \u0647\u064e\u0645\u0652\u0632\u0650\u0647\u0656 \u0648\u064e\u0646\u064e\u0641\u0652\u062e\u0650\u0647\u0656 \u0648\u064e\u0646\u064e\u0641\u0652\u062b\u0650\u0647\u0656", "clean": "\u0627\u0639\u0648\u0630 \u0628\u0627\u0644\u0644\u0647 \u0627\u0644\u0633\u0645\u064a\u0639 \u0627\u0644\u0639\u0644\u064a\u0645 \u0645\u0646 \u0627\u0644\u0634\u064a\u0637\u0627\u0646 \u0627\u0644\u0631\u062c\u064a\u0645 \u0645\u0646 \u0647\u0645\u0632\u0647 \u0648\u0646\u0641\u062e\u0647 \u0648\u0646\u0641\u062b\u0647", "transliteration": "\u0986\u2018\u0989\u09af\u09c1 \u09ac\u09bf\u09b2\u09cd\u09b2\u09be-\u09b9\u09bf\u09b8\u09cd\u200c \u09b8\u09be\u09ae\u09bf\u2018\u0987\u09b2-\u2018\u0986\u09b2\u09c0\u09ae\u09bf \u09ae\u09bf\u09a8\u09be\u09b6 \u09b6\u09be\u0987\u09a4\u09cd\u09ac\u09be-\u09a8\u09bf\u09b0 \u09b0\u09be\u099c\u09c0\u09ae \u09ae\u09bf\u09a8 \u09b9\u09be\u09ae\u099d\u09bf\u09b9\u09bf \u0993\u09df\u09be \u09a8\u09be\u09ab\u0996\u09bf\u09b9\u09bf \u0993\u09df\u09be \u09a8\u09be\u09ab\u099b\u09bf\u09b9", "translation": "\u0985\u09ad\u09bf\u09b6\u09aa\u09cd\u09a4 \u09b6\u09df\u09a4\u09be\u09a8 \u098f\u09ac\u0982 \u09a4\u09be\u09b0 \u0995\u09c1\u09ae\u09a8\u09cd\u09a4\u09cd\u09b0\u09a3\u09be, \u099d\u09be\u09dc\u09ab\u09c1\u0981\u0995 \u0993 \u09af\u09be\u09a6\u09c1\u09ae\u09a8\u09cd\u09a4\u09cd\u09b0 \u09b9\u09a4\u09c7 \u0986\u09ae\u09bf \u09b8\u09b0\u09cd\u09ac\u09b6\u09cd\u09b0\u09cb\u09a4\u09be \u0993 \u09b8\u09b0\u09cd\u09ac\u09ae\u09df \u099c\u09cd\u099e\u09be\u09a8\u09c7\u09b0 \u0985\u09a7\u09bf\u0995\u09be\u09b0\u09c0 \u0986\u09b2\u09cd\u09b2\u09be\u09b9\u09cd\u200c \u09a4\u09be\u2019\u0986\u09b2\u09be\u09b0 \u09a8\u09bf\u0995\u099f\u09c7 \u0986\u09b6\u09cd\u09b0\u09df \u099a\u09be\u0987\u0964", "note": "\u09a4\u09be\u09b0\u09aa\u09b0 \u0995\u09c1\u09b0\u0986\u09a8 \u09aa\u09be\u09a0 \u0995\u09b0\u09a4\u09c7\u09a8\u0964", "reference": "\u09b8\u09b9\u09c0\u09b9\u0964 \u0986\u09ac\u09c1 \u09a6\u09be\u0989\u09a6\u0983 \u09ed\u09ed\u09eb", "audio": null, "groups": null, "languageId": "bn"}]</t>
        </is>
      </c>
      <c r="E278" s="6" t="inlineStr">
        <is>
          <t>তাহাজ্জুদ সালাত শুরুর দোয়া #১</t>
        </is>
      </c>
      <c r="F278" s="6" t="inlineStr">
        <is>
          <t>আল্লাহ্‌র রাসূল (ﷺ) রাতের বেলা (সালাতে) দাঁড়িয়ে ‘আল্লাহু আকবার' বলে এ দোয়া পড়তেন -</t>
        </is>
      </c>
      <c r="G278" s="6" t="inlineStr">
        <is>
          <t>سُبْحَانَكَ اَللَّهُمَّ وَبِحَمْدِكَ وَتَبَارَكَ اسْمُكَ وَتَعَالَى جَدُّكَ وَلَا إِلَهَ غَيْرُكَ</t>
        </is>
      </c>
      <c r="H278" s="6" t="inlineStr">
        <is>
          <t>سُبْحَانَكَ اَللّٰهُمَّ وَبِحَمْدِكَ وَتَبَارَكَ اسْمُكَ وَتَعَالٰى جَدُّكَ وَلَا اِلٰهَ غَيْرُكَ</t>
        </is>
      </c>
      <c r="I278" s="6" t="inlineStr">
        <is>
          <t>سبحانك اللهم وبحمدك وتبارك اسمك وتعالي جدك ولا اله غيرك</t>
        </is>
      </c>
      <c r="J278" s="6" t="inlineStr">
        <is>
          <t>সুবহা-নাকাল্লা-হুম্মা ওয়া বিহামদিকা ওয়া তাবা-রাকাসমুকা ওয়া তা‘আ-লা জাদ্দুকা ওয়া লা- ইলা-হা গাইরুক</t>
        </is>
      </c>
      <c r="K278" s="6" t="inlineStr">
        <is>
          <t>হে আল্লাহ্‌! মহিমা তোমার, প্রশংসা ও তোমার নাম বরকতময়; তোমার মহিমা সমুন্নত; তুমি ছাড়া আর কোনও হক্ব ইলাহ্‌ নেই।</t>
        </is>
      </c>
      <c r="L278" s="6" t="inlineStr">
        <is>
          <t>⟦SQL NULL⟧</t>
        </is>
      </c>
      <c r="M278" s="6" t="inlineStr">
        <is>
          <t>⟦SQL NULL⟧</t>
        </is>
      </c>
      <c r="N278" s="6" t="n">
        <v>273</v>
      </c>
      <c r="O278" s="6" t="n">
        <v>14</v>
      </c>
      <c r="P278" s="6" t="n">
        <v>48</v>
      </c>
      <c r="Q278" s="12" t="inlineStr">
        <is>
          <t>⟦EMPTY STRING⟧</t>
        </is>
      </c>
      <c r="R278" s="12" t="inlineStr">
        <is>
          <t>⟦EMPTY STRING⟧</t>
        </is>
      </c>
      <c r="S278" s="12" t="inlineStr">
        <is>
          <t>⟦EMPTY STRING⟧</t>
        </is>
      </c>
      <c r="T278" s="12" t="inlineStr">
        <is>
          <t>⟦EMPTY STRING⟧</t>
        </is>
      </c>
      <c r="U278" s="12" t="inlineStr">
        <is>
          <t>⟦SQL NULL⟧</t>
        </is>
      </c>
      <c r="V278" s="12" t="inlineStr">
        <is>
          <t>not_started</t>
        </is>
      </c>
    </row>
    <row r="279" ht="29" customHeight="1">
      <c r="A279" s="5" t="inlineStr">
        <is>
          <t>id=274</t>
        </is>
      </c>
      <c r="B279" s="5" t="inlineStr">
        <is>
          <t>bn</t>
        </is>
      </c>
      <c r="C279" s="5" t="n">
        <v>274</v>
      </c>
      <c r="D279" s="9" t="inlineStr">
        <is>
          <t>⟦SQL NULL⟧</t>
        </is>
      </c>
      <c r="E279" s="9" t="inlineStr">
        <is>
          <t>বিতরের সালাতের পরের যিক্‌র #১</t>
        </is>
      </c>
      <c r="F279" s="9" t="inlineStr">
        <is>
          <t>রাসূলুল্লাহ্‌ (ﷺ) বিতিরের শেষে তিন বার এ যিক্‌রটি বলতেন, শেষবারে লম্বা করে বলতেন -</t>
        </is>
      </c>
      <c r="G279" s="9" t="inlineStr">
        <is>
          <t>سُبْحَانَ الْمَلِكِ الْقُّدُّوْسِ</t>
        </is>
      </c>
      <c r="H279" s="9" t="inlineStr">
        <is>
          <t>سُبْحَانَ الْمَلِكِ الْقُّدُّوْسِ</t>
        </is>
      </c>
      <c r="I279" s="9" t="inlineStr">
        <is>
          <t>سبحان الملك القدوس</t>
        </is>
      </c>
      <c r="J279" s="9" t="inlineStr">
        <is>
          <t>সুব’হা-নাল মালিকিল ক্বুদ্দূস</t>
        </is>
      </c>
      <c r="K279" s="9" t="inlineStr">
        <is>
          <t>পবিত্রতা ঘোষণা করছি মহা-পবিত্র মালিকের।</t>
        </is>
      </c>
      <c r="L279" s="9" t="inlineStr">
        <is>
          <t>⟦SQL NULL⟧</t>
        </is>
      </c>
      <c r="M279" s="9" t="inlineStr">
        <is>
          <t>সহিহ। আবু দাউদ নং ১৪৩০, সুনান নাসাঈ নং ১৬৯৯,১৭০১</t>
        </is>
      </c>
      <c r="N279" s="9" t="n">
        <v>274</v>
      </c>
      <c r="O279" s="9" t="n">
        <v>14</v>
      </c>
      <c r="P279" s="9" t="n">
        <v>49</v>
      </c>
      <c r="Q279" s="12" t="inlineStr">
        <is>
          <t>⟦SQL NULL⟧</t>
        </is>
      </c>
      <c r="R279" s="12" t="inlineStr">
        <is>
          <t>⟦EMPTY STRING⟧</t>
        </is>
      </c>
      <c r="S279" s="12" t="inlineStr">
        <is>
          <t>⟦EMPTY STRING⟧</t>
        </is>
      </c>
      <c r="T279" s="12" t="inlineStr">
        <is>
          <t>⟦EMPTY STRING⟧</t>
        </is>
      </c>
      <c r="U279" s="12" t="inlineStr">
        <is>
          <t>⟦SQL NULL⟧</t>
        </is>
      </c>
      <c r="V279" s="12" t="inlineStr">
        <is>
          <t>not_started</t>
        </is>
      </c>
    </row>
    <row r="280" ht="58" customHeight="1">
      <c r="A280" s="5" t="inlineStr">
        <is>
          <t>id=275</t>
        </is>
      </c>
      <c r="B280" s="5" t="inlineStr">
        <is>
          <t>bn</t>
        </is>
      </c>
      <c r="C280" s="5" t="n">
        <v>275</v>
      </c>
      <c r="D280" s="6" t="inlineStr">
        <is>
          <t>⟦SQL NULL⟧</t>
        </is>
      </c>
      <c r="E280" s="6" t="inlineStr">
        <is>
          <t>বিতরের সালাতের পরের যিক্‌র #২</t>
        </is>
      </c>
      <c r="F280" s="6" t="inlineStr">
        <is>
          <t>আল্লাহ্‌র রাসূল (ﷺ) বিতরের শেষের দিকে বলতেন -</t>
        </is>
      </c>
      <c r="G280" s="6" t="inlineStr">
        <is>
          <t>اَللَّهُمَّ إِنِّي أَعُوْذُ بِرِضَاكَ مِنْ سَخَطِكَ، وَبِمُعَافَاتِكَ مِنْ عُقُوبَتِكَ، وَأَعُــوذُ بِكَ مِنْكَ، لَا أُحْصِيْ ثَنَاءً عَلَيْكَ، أَنْتَ كَمَا أَثْنَيْتَ عَلَى نَفْسِكَ</t>
        </is>
      </c>
      <c r="H280" s="6" t="inlineStr">
        <is>
          <t>اَللّٰهُمَّ اِنِّيْ اَعُوْذُ بِرِضَاكَ مِنْ سَخَطِكَ، وَبِمُعَافَاتِكَ مِنْ عُقُوْبَتِكَ، وَاَعُوْذُ بِكَ مِنْكَ، لَا اُحْصِيْ ثَنَاءً عَلَيْكَ، اَنْتَ كَمَا اَثْنَيْتَ عَلٰى نَفْسِكَ</t>
        </is>
      </c>
      <c r="I280" s="6" t="inlineStr">
        <is>
          <t>اللهم اني اعوذ برضاك من سخطك وبمعافاتك من عقوبتك واعوذ بك منك لا احصي ثناء عليك انت كما اثنيت علي نفسك</t>
        </is>
      </c>
      <c r="J280" s="6" t="inlineStr">
        <is>
          <t>আল্লা-হুম্মা ইন্নী আঊযু বিরিদ্বা-কা মিন সাখাত্বিক, ওয়া বিমু‘আ-ফা-তিকা মিন ‘উক্বুবাতিক, ওয়া আঊযু বিকা মিনকা, লা উহ্‌সী ছানা-আন ‘আলাইকা, আনতা কামা- আছনাইতা ‘আলা নাফসিক</t>
        </is>
      </c>
      <c r="K280" s="6" t="inlineStr">
        <is>
          <t>হে আল্লাহ্‌! আমি আশ্রয় চাই তোমার অসন্তুষ্টি থেকে সন্তুষ্টির কাছে, তোমার শাস্তি থেকে তোমার ক্ষমার কাছে। তোমার (পাকড়াও) থেকে তোমার (দয়ার) কাছে। আমি তোমার প্রশংসা বর্ণনা করে শেষ করতে পারব না; তুমি প্রশংসিত, যেভাবে তুমি নিজের প্রশংসা করেছ।</t>
        </is>
      </c>
      <c r="L280" s="6" t="inlineStr">
        <is>
          <t>আলী (রাঃ) বলেন, রাসূলুল্লাহ্‌ (ﷺ) বিতরের শেষে কথাগুলো বলতেন। এখানে বিতরের শেষ বলতে সালামের আগে না সালামের পরে তা স্পষ্ট করে বলা হয় নি। এজন্য মুমিন এ দোয়াটি সালাতুল বিতরের শেষে সালামের আগে অথবা সালামের পরে পাঠ করতে পারেন।"</t>
        </is>
      </c>
      <c r="M280" s="6" t="inlineStr">
        <is>
          <t>সহিহ। আবু দাউদঃ ১৪২৭</t>
        </is>
      </c>
      <c r="N280" s="6" t="n">
        <v>275</v>
      </c>
      <c r="O280" s="6" t="n">
        <v>14</v>
      </c>
      <c r="P280" s="6" t="n">
        <v>49</v>
      </c>
      <c r="Q280" s="12" t="inlineStr">
        <is>
          <t>⟦SQL NULL⟧</t>
        </is>
      </c>
      <c r="R280" s="12" t="inlineStr">
        <is>
          <t>⟦EMPTY STRING⟧</t>
        </is>
      </c>
      <c r="S280" s="12" t="inlineStr">
        <is>
          <t>⟦EMPTY STRING⟧</t>
        </is>
      </c>
      <c r="T280" s="12" t="inlineStr">
        <is>
          <t>⟦EMPTY STRING⟧</t>
        </is>
      </c>
      <c r="U280" s="12" t="inlineStr">
        <is>
          <t>⟦EMPTY STRING⟧</t>
        </is>
      </c>
      <c r="V280" s="12" t="inlineStr">
        <is>
          <t>not_started</t>
        </is>
      </c>
    </row>
    <row r="281" ht="29" customHeight="1">
      <c r="A281" s="5" t="inlineStr">
        <is>
          <t>id=276</t>
        </is>
      </c>
      <c r="B281" s="5" t="inlineStr">
        <is>
          <t>bn</t>
        </is>
      </c>
      <c r="C281" s="5" t="n">
        <v>276</v>
      </c>
      <c r="D281" s="9" t="inlineStr">
        <is>
          <t>⟦SQL NULL⟧</t>
        </is>
      </c>
      <c r="E281" s="9" t="inlineStr">
        <is>
          <t>বিতরের সালাতের পরের যিক্‌র #৩</t>
        </is>
      </c>
      <c r="F281" s="9" t="inlineStr">
        <is>
          <t>শেষের বার তাঁর আওয়াজ দীর্ঘায়িত করে বলতেন -</t>
        </is>
      </c>
      <c r="G281" s="9" t="inlineStr">
        <is>
          <t>رَبُّ الْمَلَائِكَةِ وَالرُّوحِ</t>
        </is>
      </c>
      <c r="H281" s="9" t="inlineStr">
        <is>
          <t>رَبُّ الْمَلَائِكَةِ وَالرُّوْحِ</t>
        </is>
      </c>
      <c r="I281" s="9" t="inlineStr">
        <is>
          <t>رب الملاءكه والروح</t>
        </is>
      </c>
      <c r="J281" s="9" t="inlineStr">
        <is>
          <t>রাব্বুল মালা-ইকাতি ওয়ার-রূহ</t>
        </is>
      </c>
      <c r="K281" s="9" t="inlineStr">
        <is>
          <t>যিনি সকল ফেরেশতা ও জিবরীলের মনিব।</t>
        </is>
      </c>
      <c r="L281" s="9" t="inlineStr">
        <is>
          <t>⟦SQL NULL⟧</t>
        </is>
      </c>
      <c r="M281" s="9" t="inlineStr">
        <is>
          <t>সুনানে দারা কুত্বনী ২/৩১, মু'জামুল আওসাত্ব ৮/১০৮, সুনানে বায়হাকি ৩/৪০</t>
        </is>
      </c>
      <c r="N281" s="9" t="n">
        <v>276</v>
      </c>
      <c r="O281" s="9" t="n">
        <v>14</v>
      </c>
      <c r="P281" s="9" t="n">
        <v>49</v>
      </c>
      <c r="Q281" s="12" t="inlineStr">
        <is>
          <t>⟦SQL NULL⟧</t>
        </is>
      </c>
      <c r="R281" s="12" t="inlineStr">
        <is>
          <t>⟦EMPTY STRING⟧</t>
        </is>
      </c>
      <c r="S281" s="12" t="inlineStr">
        <is>
          <t>⟦EMPTY STRING⟧</t>
        </is>
      </c>
      <c r="T281" s="12" t="inlineStr">
        <is>
          <t>⟦EMPTY STRING⟧</t>
        </is>
      </c>
      <c r="U281" s="12" t="inlineStr">
        <is>
          <t>⟦SQL NULL⟧</t>
        </is>
      </c>
      <c r="V281" s="12" t="inlineStr">
        <is>
          <t>not_started</t>
        </is>
      </c>
    </row>
    <row r="282" ht="58" customHeight="1">
      <c r="A282" s="5" t="inlineStr">
        <is>
          <t>id=277</t>
        </is>
      </c>
      <c r="B282" s="5" t="inlineStr">
        <is>
          <t>bn</t>
        </is>
      </c>
      <c r="C282" s="5" t="n">
        <v>277</v>
      </c>
      <c r="D282" s="6" t="inlineStr">
        <is>
          <t>[{"id": 277, "name": null, "cat_id": 14, "subcat_id": 50, "content": "\u09b8\u09c2\u09b0\u09be \u0986\u09b2-\u0995\u09be\u09ab\u09bf\u09b0\u09c2\u09a8 -", "uthmani": "\u0628\u0650\u0633\u0652\u0645\u0650 \u0627\u0644\u0644\u0651\u064e\u0647\u0650 \u0627\u0644\u0631\u0651\u064e\u062d\u0652\u0645\u064e\u0670\u0646\u0650 \u0627\u0644\u0631\u0651\u064e\u062d\u0650\u064a\u0645\u0650\n\u0642\u064f\u0644\u0652 \u064a\u064e\u0627 \u0623\u064e\u064a\u0651\u064f\u0647\u064e\u0627 \u0627\u0644\u0652\u0643\u064e\u0627\u0641\u0650\u0631\u064f\u0648\u0646\u064e \ufd3f\u0661\ufd3e \u0644\u064e\u0627 \u0623\u064e\u0639\u0652\u0628\u064f\u062f\u064f \u0645\u064e\u0627 \u062a\u064e\u0639\u0652\u0628\u064f\u062f\u064f\u0648\u0646\u064e \ufd3f\u0662\ufd3e \u0648\u064e\u0644\u064e\u0627 \u0623\u064e\u0646\u062a\u064f\u0645\u0652 \u0639\u064e\u0627\u0628\u0650\u062f\u064f\u0648\u0646\u064e \u0645\u064e\u0627 \u0623\u064e\u0639\u0652\u0628\u064f\u062f\u064f \ufd3f\u0663\ufd3e \u0648\u064e\u0644\u064e\u0627 \u0623\u064e\u0646\u064e\u0627 \u0639\u064e\u0627\u0628\u0650\u062f\u064c \u0645\u0651\u064e\u0627 \u0639\u064e\u0628\u064e\u062f\u062a\u0651\u064f\u0645\u0652 \ufd3f\u0664\ufd3e \u0648\u064e\u0644\u064e\u0627 \u0623\u064e\u0646\u062a\u064f\u0645\u0652 \u0639\u064e\u0627\u0628\u0650\u062f\u064f\u0648\u0646\u064e \u0645\u064e\u0627 \u0623\u064e\u0639\u0652\u0628\u064f\u062f\u064f \ufd3f\u0665\ufd3e \u0644\u064e\u0643\u064f\u0645\u0652 \u062f\u0650\u064a\u0646\u064f\u0643\u064f\u0645\u0652 \u0648\u064e\u0644\u0650\u064a\u064e \u062f\u0650\u064a\u0646\u0650 \ufd3f\u0666\ufd3e", "indopak": "\u0628\u0650\u0633\u0652\u0645\u0650 \u0627\u0644\u0644\u0651\u0670\u0647\u0650 \u0627\u0644\u0631\u0651\u064e\u062d\u0652\u0645\u0670\u0646\u0650 \u0627\u0644\u0631\u0651\u064e\u062d\u0650\u064a\u0652\u0645\u0650\n \u0642\u064f\u0644\u0652 \u06cc\u0670\u06e4\u0627\u064e\u06cc\u0651\u064f\u0647\u064e\u0627 \u0627\u0644\u0652\u0643\u0670\u0641\u0650\u0631\u064f\u0648\u0652\u0646\u064e \u06d9\ufd3f\u06f1\ufd3e \u0644\u064e\u0627\u06e4 \u0627\u064e\u0639\u0652\u0628\u064f\u062f\u064f \u0645\u064e\u0627 \u062a\u064e\u0639\u0652\u0628\u064f\u062f\u064f\u0648\u0652\u0646\u064e \u06d9\ufd3f\u06f2\ufd3e \u0648\u064e\u0644\u064e\u0627\u06e4 \u0627\u064e\u0646\u0652\u062a\u064f\u0645\u0652 \u0639\u0670\u0628\u0650\u062f\u064f\u0648\u0652\u0646\u064e \u0645\u064e\u0627\u06e4 \u0627\u064e\u0639\u0652\u0628\u064f\u062f\u064f \u06da\ufd3f\u06f3\ufd3e \u0648\u064e\u0644\u064e\u0627\u06e4 \u0627\u064e\u0646\u064e\u0627 \u0639\u064e\u0627\u0628\u0650\u062f\u064c \u0645\u0651\u064e\u0627 \u0639\u064e\u0628\u064e\u062f\u0652\u062a\u0651\u064f\u0645\u0652 \u06d9\ufd3f\u06f4\ufd3e \u0648\u064e\u0644\u064e\u0627\u06e4 \u0627\u064e\u0646\u0652\u062a\u064f\u0645\u0652 \u0639\u0670\u0628\u0650\u062f\u064f\u0648\u0652\u0646\u064e \u0645\u064e\u0627\u06e4 \u0627\u064e\u0639\u0652\u0628\u064f\u062f\u064f \u0615\ufd3f\u06f5\ufd3e  \u0644\u064e\u0643\u064f\u0645\u0652  \u062f\u0650\u06cc\u0652\u0646\u064f\u0643\u064f\u0645\u0652 \u0648\u064e\u0644\u0650\u06cc\u064e \u062f\u0650\u06cc\u0652\u0646\u0650 \u066a\ufd3f\u06f6\ufd3e", "clean": "\u0628\u0633\u0645 \u0627\u0644\u0644\u0647 \u0627\u0644\u0631\u062d\u0645\u0646 \u0627\u0644\u0631\u062d\u064a\u0645 \u0642\u0644 \u0627\u0647\u0627 \u0627\u0644\u0643\u0641\u0631\u0648\u0646  \u0644\u0627 \u0627\u0639\u0628\u062f \u0645\u0627 \u062a\u0639\u0628\u062f\u0648\u0646  \u0648\u0644\u0627 \u0627\u0646\u062a\u0645 \u0639\u0628\u062f\u0648\u0646 \u0645\u0627 \u0627\u0639\u0628\u062f  \u0648\u0644\u0627 \u0627\u0646\u0627 \u0639\u0627\u0628\u062f \u0645\u0627 \u0639\u0628\u062f\u062a\u0645  \u0648\u0644\u0627 \u0627\u0646\u062a\u0645 \u0639\u0628\u062f\u0648\u0646 \u0645\u0627 \u0627\u0639\u0628\u062f   \u0644\u0643\u0645  \u062f\u0646\u0643\u0645 \u0648\u0644 \u062f\u0646 ", "transliteration": null, "translation": "(\u09e7) \u09ac\u09b2, \u2018\u09b9\u09c7 \u0995\u09be\u09ab\u09bf\u09b0\u09b0\u09be, (\u09e8) \u09a4\u09cb\u09ae\u09b0\u09be \u09af\u09be\u09b0 \u2018\u0987\u09ac\u09be\u09a6\u09be\u09a4 \u0995\u09b0\u09cb \u0986\u09ae\u09bf \u09a4\u09be\u09b0 \u2018\u0987\u09ac\u09be\u09a6\u09be\u09a4 \u0995\u09b0\u09bf \u09a8\u09be\u2019\u0964 (\u09e9) \u098f\u09ac\u0982 \u0986\u09ae\u09bf \u09af\u09be\u09b0 \u2018\u0987\u09ac\u09be\u09a6\u09be\u09a4 \u0995\u09b0\u09bf \u09a4\u09cb\u09ae\u09b0\u09be \u09a4\u09be\u09b0 \u2018\u0987\u09ac\u09be\u09a6\u09be\u09a4\u0995\u09be\u09b0\u09c0 \u09a8\u0993\u2019\u0964 (\u09ea) \u2018\u0986\u09b0 \u09a4\u09cb\u09ae\u09b0\u09be \u09af\u09be\u09b0 \u2018\u0987\u09ac\u09be\u09a6\u09a4 \u0995\u09b0\u099b \u0986\u09ae\u09bf \u09a4\u09be\u09b0 \u2018\u0987\u09ac\u09be\u09a6\u09be\u09a4\u0995\u09be\u09b0\u09c0 \u09b9\u09ac \u09a8\u09be\u2019\u0964 (\u09eb) \u2018\u0986\u09b0 \u0986\u09ae\u09bf \u09af\u09be\u09b0 \u2018\u0987\u09ac\u09be\u09a6\u09be\u09a4 \u0995\u09b0\u09bf \u09a4\u09cb\u09ae\u09b0\u09be \u09a4\u09be\u09b0 \u2018\u0987\u09ac\u09be\u09a6\u09be\u09a4\u0995\u09be\u09b0\u09c0 \u09b9\u09ac\u09c7 \u09a8\u09be\u2019\u0964 (\u09ec) \u2018\u09a4\u09cb\u09ae\u09be\u09a6\u09c7\u09b0 \u099c\u09a8\u09cd\u09af \u09a4\u09cb\u09ae\u09be\u09a6\u09c7\u09b0 \u09a6\u09c0\u09a8 \u0986\u09b0 \u0986\u09ae\u09be\u09b0 \u099c\u09a8\u09cd\u09af \u0986\u09ae\u09be\u09b0 \u09a6\u09c0\u09a8\u0964\u2019 (\u09b8\u09c2\u09b0\u09be \u0986\u09b2-\u0995\u09be\u09ab\u09bf\u09b0\u09c2\u09a8 \u09e7\u09e6\u09ef\u0983 \u09e7-\u09ec)", "note": null, "reference": null, "audio": null, "groups": null, "languageId": "bn"}, {"id": 277, "name": null, "cat_id": 14, "subcat_id": 50, "content": "\u09b8\u09c2\u09b0\u09be \u0986\u09b2-\u0987\u0996\u09b2\u09be\u09b8 -", "uthmani": "\u0628\u0650\u0633\u0652\u0645\u0650 \u0627\u0644\u0644\u0651\u064e\u0647\u0650 \u0627\u0644\u0631\u0651\u064e\u062d\u0652\u0645\u064e\u0670\u0646\u0650 \u0627\u0644\u0631\u0651\u064e\u062d\u0650\u064a\u0645\u0650\n\u0642\u064f\u0644\u0652 \u0647\u064f\u0648\u064e \u0627\u0644\u0644\u0651\u064e\u0647\u064f \u0623\u064e\u062d\u064e\u062f\u064c \ufd3f\u0661\ufd3e \u0627\u0644\u0644\u0651\u064e\u0647\u064f \u0627\u0644\u0635\u0651\u064e\u0645\u064e\u062f\u064f \ufd3f\u0662\ufd3e \u0644\u064e\u0645\u0652 \u064a\u064e\u0644\u0650\u062f\u0652 \u0648\u064e\u0644\u064e\u0645\u0652 \u064a\u064f\u0648\u0644\u064e\u062f\u0652 \ufd3f\u0663\ufd3e \u0648\u064e\u0644\u064e\u0645\u0652 \u064a\u064e\u0643\u064f\u0646 \u0644\u0651\u064e\u0647\u064f \u0643\u064f\u0641\u064f\u0648\u064b\u0627 \u0623\u064e\u062d\u064e\u062f\u064c \ufd3f\u0664\ufd3e", "indopak": "\u0628\u0650\u0633\u0652\u0645\u0650 \u0627\u0644\u0644\u0651\u0670\u0647\u0650 \u0627\u0644\u0631\u0651\u064e\u062d\u0652\u0645\u0670\u0646\u0650 \u0627\u0644\u0631\u0651\u064e\u062d\u0650\u064a\u0652\u0645\u0650\n\u0642\u064f\u0644\u0652 \u0647\u064f\u0648\u064e \u0627\u0644\u0644\u0651\u0670\u0647\u064f \u0627\u064e\u062d\u064e\u062f\u064c \ufd3f\u0661\ufd3e\u0627\u0644\u0644\u0651\u0670\u0647\u064f \u0627\u0644\u0635\u0651\u064e\u0645\u064e\u062f\u064f \ufd3f\u0662\ufd3e\u0644\u064e\u0645\u0652 \u064a\u064e\u0644\u0650\u062f\u0652 \u0648\u064e\u0644\u064e\u0645\u0652 \u064a\u064f\u0648\u0652\u0644\u064e\u062f\u0652 \ufd3f\u0663\ufd3e\u0648\u064e\u0644\u064e\u0645\u0652 \u064a\u064e\u0643\u064f\u0646\u0652 \u0644\u0651\u064e\u0647\u0657 \u0643\u064f\u0641\u064f\u0648\u064b\u0627 \u0627\u064e\u062d\u064e\u062f\u064c \ufd3f\u0664\ufd3e", "clean": "\u0628\u0633\u0645 \u0627\u0644\u0644\u0647 \u0627\u0644\u0631\u062d\u0645\u0646 \u0627\u0644\u0631\u062d\u064a\u0645\u0642\u0644 \u0647\u0648 \u0627\u0644\u0644\u0647 \u0627\u062d\u062f \u0661\u0627\u0644\u0644\u0647 \u0627\u0644\u0635\u0645\u062f \u0662\u0644\u0645 \u064a\u0644\u062f \u0648\u0644\u0645 \u064a\u0648\u0644\u062f \u0663\u0648\u0644\u0645 \u064a\u0643\u0646 \u0644\u0647 \u0643\u0641\u0648\u0627 \u0627\u062d\u062f \u0664", "transliteration": "\u09ac\u09bf\u09b8\u09ae\u09bf\u09b2\u09cd\u09b2\u09be\u09b9\u09bf\u09b0 \u09b0\u09be\u09b9\u09ae\u09be\u09a8\u09bf\u09b0 \u09b0\u09be\u09b9\u09c0\u09ae\u0964 (\u09e7) \u0995\u09cd\u09ac\u09c1\u09b2 \u09b9\u09c1\u0993\u09df\u09be\u09b2\u09cd\u09b2\u09be-\u09b9\u09c1 \u0986\u09b9\u09be\u09a6\u0964 (\u09e8) \u0986\u09b2\u09cd\u09b2\u09be\u09b9\u09c1\u09b8\u09cd \u09b8\u09be\u09ae\u09be\u09a6\u0964 (\u09e9) \u09b2\u09be\u09ae \u0987\u09df\u09be\u09b2\u09bf\u09a6 \u0993\u09df\u09be \u09b2\u09be\u09ae \u0987\u0989\u09b2\u09be\u09a6\u0964 (\u09ea) \u0993\u09df\u09be \u09b2\u09be\u09ae \u0987\u09df\u09be\u0995\u09c1\u09b2\u09cd\u09b2\u09be\u09b9\u09c1 \u0995\u09c1\u09ab\u09c1\u0993\u09df\u09be\u09a8 \u0986\u09b9\u09be\u09a6\u0964", "translation": "(\u09e7) \u09ac\u09b2, \u09a4\u09bf\u09a8\u09bf\u0987 \u0986\u09b2\u09cd\u09b2\u09be\u09b9\u09cd\u200c, \u098f\u0995-\u0985\u09a6\u09cd\u09ac\u09bf\u09a4\u09c0\u09df\u0964 (\u09e8) \u0986\u09b2\u09cd\u09b2\u09be\u09b9\u09cd\u200c \u0995\u09be\u09b0\u09cb \u09ae\u09c1\u0996\u09be\u09aa\u09c7\u0995\u09cd\u09b7\u09c0 \u09a8\u09a8, \u09b8\u0995\u09b2\u09c7\u0987 \u09a4\u09be\u0981\u09b0 \u09ae\u09c1\u0996\u09be\u09aa\u09c7\u0995\u09cd\u09b7\u09c0\u0964 (\u09e9) \u09a4\u09bf\u09a8\u09bf \u0995\u09be\u0989\u0995\u09c7 \u099c\u09a8\u09cd\u09ae \u09a6\u09c7\u09a8\u09a8\u09bf \u098f\u09ac\u0982 \u09a4\u09be\u0981\u0995\u09c7\u0993 \u099c\u09a8\u09cd\u09ae \u09a6\u09c7\u09df\u09be \u09b9\u09df\u09a8\u09bf\u0964 (\u09ea) \u0986\u09b0 \u09a4\u09be\u0981\u09b0 \u0995\u09cb\u09a8 \u09b8\u09ae\u0995\u0995\u09cd\u09b7\u0993 \u09a8\u09c7\u0987\u0964 (\u09b8\u09c2\u09b0\u09be \u0987\u0996\u09b2\u09be\u09b8 \u09e7\u09e7\u09e8\u0983 \u09e7-\u09ea)", "note": null, "reference": "\u09b8\u09b9\u09c0\u09b9\u0964 \u0986\u09ac\u09c1 \u09a6\u09be\u0989\u09a6\u0983 \u09e7\u09ea\u09e8\u09e9", "audio": null, "groups": null, "languageId": "bn"}]</t>
        </is>
      </c>
      <c r="E282" s="6" t="inlineStr">
        <is>
          <t>সূরা আল-আ'লা, সূরা আল-কাফিরূন ও সূরা আল-ইখলাস</t>
        </is>
      </c>
      <c r="F282" s="6" t="inlineStr">
        <is>
          <t>আল্লাহ্‌র রাসূল (ﷺ) বিতরের সালাতে ৩টি সূরা পড়তেন: সূরা আল-আ'লা -</t>
        </is>
      </c>
      <c r="G282" s="6" t="inlineStr">
        <is>
          <t>بِسْمِ اللَّهِ الرَّحْمَٰنِ الرَّحِيمِ 
سَبِّحِ اسْمَ رَبِّكَ الْأَعْلَى ﴿١﴾ الَّذِي خَلَقَ فَسَوَّىٰ ﴿٢﴾ وَالَّذِي قَدَّرَ فَهَدَىٰ ﴿٣﴾ وَالَّذِي أَخْرَجَ الْمَرْعَىٰ ﴿٤﴾ فَجَعَلَهُ غُثَاءً أَحْوَىٰ ﴿٥﴾ سَنُقْرِئُكَ فَلَا تَنسَىٰ ﴿٦﴾ إِلَّا مَا شَاءَ اللَّهُ ۚ إِنَّهُ يَعْلَمُ الْجَهْرَ وَمَا يَخْفَىٰ ﴿٧﴾ وَنُيَسِّرُكَ لِلْيُسْرَىٰ ﴿٨﴾ فَذَكِّرْ إِن نَّفَعَتِ الذِّكْرَىٰ ﴿٩﴾ سَيَذَّكَّرُ مَن يَخْشَىٰ ﴿١٠﴾ وَيَتَجَنَّبُهَا الْأَشْقَى ﴿١١﴾ الَّذِي يَصْلَى النَّارَ الْكُبْرَىٰ ﴿١٢﴾ ثُمَّ لَا يَمُوتُ فِيهَا وَلَا يَحْيَىٰ ﴿١٣﴾ قَدْ أَفْلَحَ مَن تَزَكَّىٰ ﴿١٤﴾ وَذَكَرَ اسْمَ رَبِّهِ فَصَلَّىٰ ﴿١٥﴾ بَلْ تُؤْثِرُونَ الْحَيَاةَ الدُّنْيَا ﴿١٦﴾ وَالْآخِرَةُ خَيْرٌ وَأَبْقَىٰ ﴿١٧﴾ إِنَّ هَٰذَا لَفِي الصُّحُفِ الْأُولَىٰ ﴿١٨﴾ صُحُفِ إِبْرَاهِيمَ وَمُوسَىٰ ﴿١٩﴾</t>
        </is>
      </c>
      <c r="H282" s="6" t="inlineStr">
        <is>
          <t>بِسْمِ اللّٰهِ الرَّحْمٰنِ الرَّحِيْمِ  
سَبِّحِ اسْمَ رَبِّكَ الْاَعْلَی ۙ﴿۱﴾ الَّذِیْ خَلَقَ فَسَوّٰی ۪ۙ﴿۲﴾ وَالَّذِیْ  قَدَّرَ فَهَدٰی ۪ۙ﴿۳﴾ وَالَّذِیْۤ  اَخْرَجَ  الْمَرْعٰی ۪ۙ﴿۴﴾ فَجَعَلَهٗ غُثَآءً اَحْوٰی ؕ﴿۵﴾ سَنُقْرِئُكَ فَلَا تَنْسٰۤی ۙ﴿۶﴾ اِلَّا  مَا شَآءَ اللّٰهُ ؕ اِنَّهٗ  یَعْلَمُ الْجَهْرَ  وَمَا یَخْفٰی ؕ﴿۷﴾ وَنُیَسِّرُكَ لِلْیُسْرٰی ۚ﴿ۖ۸﴾ فَذَكِّرْ اِنْ نَّفَعَتِ الذِّكْرٰی ؕ﴿۹﴾ سَیَذَّكَّرُ مَنْ یَّخْشٰی ﴿ۙ۱۰﴾ وَیَتَجَنَّبُهَا الْاَشْقَی ﴿ۙ۱۱﴾الَّذِیْ  یَصْلَی النَّارَ الْكُبْرٰی ﴿ۚ۱۲﴾ ثُمَّ لَا یَمُوْتُ فِیْهَا وَلَا یَحْیٰی ﴿ؕ۱۳﴾ قَدْ اَفْلَحَ مَنْ تَزَكّٰی ﴿ۙ۱۴﴾ وَذَكَرَ اسْمَ رَبِّهٖ فَصَلّٰی ﴿ؕ۱۵﴾ بَلْ تُؤْثِرُوْنَ الْحَیٰوةَ الدُّنْیَا ﴿۫ۖ۱۶﴾ وَالْاٰخِرَةُ خَیْرٌ وَّاَبْقٰی ﴿ؕ۱۷﴾ اِنَّ هٰذَا لَفِی الصُّحُفِ الْاُوْلٰی ﴿ۙ۱۸﴾ صُحُفِ اِبْرٰهِیْمَ وَمُوْسٰی ﴿٪۱۹﴾</t>
        </is>
      </c>
      <c r="I282" s="6" t="inlineStr">
        <is>
          <t xml:space="preserve">بسم الله الرحمن الرحيم  سبح اسم ربك الاعل  الذ خلق فسو  والذ  قدر فهد  والذ  اخرج  المرع  فجعله غثاء احو  سنقرءك فلا تنس  الا  ما شاء الله  انه  علم الجهر  وما خف  ونسرك للسر  فذكر ان نفعت الذكر  سذكر من خش  وتجنبها الاشق الذ  صل النار الكبر  ثم لا موت فها ولا ح  قد افلح من تزك  وذكر اسم ربه فصل  بل تءثرون الحوه الدنا  والاخره خر وابق  ان هذا لف الصحف الاول  صحف ابرهم وموس </t>
        </is>
      </c>
      <c r="J282" s="6" t="inlineStr">
        <is>
          <t>⟦SQL NULL⟧</t>
        </is>
      </c>
      <c r="K282" s="6" t="inlineStr">
        <is>
          <t>(১) তুমি তোমার সুমহান রবের নামের তাসবীহ পাঠ করো, (২) যিনি সৃষ্টি করেন। অতঃপর সুসম করেন। (৩) আর যিনি নিরূপণ করেন অতঃপর পথ নির্দেশ দেন। (৪) আর যিনি তৃণ-লতা বের করেন। (৫) তারপর তা কালো খড়-কুটায় পরিণত করেন। (৬) আমি তোমাকে পড়িয়ে দেব অতঃপর তুমি ভুলবে না। (৭) আল্লাহ্‌ যা চান তা ছাড়া। নিশ্চয় তিনি জানেন, যা প্রকাশ্য এবং যা গোপন থাকে। (৮) আর আমি তোমাকে সহজ বিষয় সহজ করে দেব। (৯) অতঃপর উপদেশ দাও যদি উপদেশ ফলপ্রসু হয়। (১০) সে-ই উপদেশ গ্রহণ করে, যে ভয় করে । (১১) আর হতভাগাই তা এড়িয়ে যায়। (১২) যে ভয়াবহ আগুনে প্রবেশ করবে। (১৩) তারপর সে সেখানে মরবেও না এবং বাঁচবেও না। (১৪) অবশ্যই সাফল্য লাভ করবে যে আত্মশুদ্ধি করবে, (১৫) আর তার রবের নাম স্মরণ করবে, অতঃপর সালাত আদায় করবে। (১৬) বরং তোমরা দুনিয়ার জীবনকে প্রাধান্য দিচ্ছ। (১৭) অথচ আখিরাত সর্বোত্তম ও স্থায়ী। (১৮) নিশ্চয় এটা আছে পূর্ববর্তী সহীফাসমূহে। (১৯) ইবরাহীম ও মূসার সহীফাসমূহে। (সূরা আল-আলা ৮৭ঃ ১-১৯)</t>
        </is>
      </c>
      <c r="L282" s="6" t="inlineStr">
        <is>
          <t>⟦SQL NULL⟧</t>
        </is>
      </c>
      <c r="M282" s="6" t="inlineStr">
        <is>
          <t>⟦SQL NULL⟧</t>
        </is>
      </c>
      <c r="N282" s="6" t="n">
        <v>277</v>
      </c>
      <c r="O282" s="6" t="n">
        <v>14</v>
      </c>
      <c r="P282" s="6" t="n">
        <v>50</v>
      </c>
      <c r="Q282" s="12" t="inlineStr">
        <is>
          <t>⟦EMPTY STRING⟧</t>
        </is>
      </c>
      <c r="R282" s="12" t="inlineStr">
        <is>
          <t>⟦EMPTY STRING⟧</t>
        </is>
      </c>
      <c r="S282" s="12" t="inlineStr">
        <is>
          <t>⟦EMPTY STRING⟧</t>
        </is>
      </c>
      <c r="T282" s="12" t="inlineStr">
        <is>
          <t>⟦EMPTY STRING⟧</t>
        </is>
      </c>
      <c r="U282" s="12" t="inlineStr">
        <is>
          <t>⟦SQL NULL⟧</t>
        </is>
      </c>
      <c r="V282" s="12" t="inlineStr">
        <is>
          <t>not_started</t>
        </is>
      </c>
    </row>
    <row r="283" ht="58" customHeight="1">
      <c r="A283" s="5" t="inlineStr">
        <is>
          <t>id=278</t>
        </is>
      </c>
      <c r="B283" s="5" t="inlineStr">
        <is>
          <t>bn</t>
        </is>
      </c>
      <c r="C283" s="5" t="n">
        <v>278</v>
      </c>
      <c r="D283" s="9" t="inlineStr">
        <is>
          <t>⟦SQL NULL⟧</t>
        </is>
      </c>
      <c r="E283" s="9" t="inlineStr">
        <is>
          <t>বিতরের কুনুতের দোয়া #১</t>
        </is>
      </c>
      <c r="F283" s="9" t="inlineStr">
        <is>
          <t>⟦SQL NULL⟧</t>
        </is>
      </c>
      <c r="G283" s="9" t="inlineStr">
        <is>
          <t>اَللَّهُمَّ اهْدِنِيْ فِيمَنْ هَدَيْتَ، وَعَافِنِيْ فِيمَنْ عَافَيْتَ، وَتَوَلَّنِي فِيمَنْ تَوَلَّيْتَ وَبَارِكْ لِي فِيمَا أَعْطَيْتَ وَقِنِيْ شَرَّ مَا قَضَيْتَ فَإِنَّكَ تَقْضِيْ وَلَا يُقْضَى عَلَيْكَ وَإِنَّهُ لَا يَذِلُّ مَنْ وَالَيْتَ، وَلَا يَعِزُّ مَنْ عَادَيْتَ تَبارَكْتَ رَبَّنَا وَتَعَالَيْتَ</t>
        </is>
      </c>
      <c r="H283" s="9" t="inlineStr">
        <is>
          <t>اَللّٰهُمَّ اهْدِنِيْ فِيْمَنْ هَدَيْتَ، وَعَافِنِيْ فِيْمَنْ عَافَيْتَ، وَتَوَلَّنِيْ فِيْمَنْ تَوَلَّيْتَ وَبَارِكْ لِيْ فِيمَا اَعْطَيْتَ وَقِنِيْ شَرَّ مَا قَضَيْتَ فَاِنَّكَ تَقْضِيْ وَلَا يُقْضٰى عَلَيْكَ وَاِنَّهٗ لَا يَذِلُّ مَنْ وَّالَيْتَ، وَلَا يَعِزُّ مَنْ عَادَيْتَ تَبَارَكْتَ رَبَّنَا وَتَعَالَيْتَ</t>
        </is>
      </c>
      <c r="I283" s="9" t="inlineStr">
        <is>
          <t>اللهم اهدني فيمن هديت وعافني فيمن عافيت وتولني فيمن توليت وبارك لي فيما اعطيت وقني شر ما قضيت فانك تقضي ولا يقضي عليك وانه لا يذل من واليت ولا يعز من عاديت تباركت ربنا وتعاليت</t>
        </is>
      </c>
      <c r="J283" s="9" t="inlineStr">
        <is>
          <t>আল্লা-হুম্মাহ্ দিনী ফীমান হাদাইতা, ওয়া ‘আ-ফিনী ফীমান ‘আ-ফাইতা, ওয়া তাওয়াল্লানী ফীমান তাওয়াল্লাইতা, ওয়া বা-রিক লী ফীমা- আ’অ্‌তাইতা, ওয়া ক্বিনী শার্‌রা মা- ক্বাদ্বাইতা, ফাইন্নাকা তাক্বদ্বী, ওয়ালা- ইউক্বদ্বা ‘আলাইকা, ওয়া ইন্নাহু লা- ইয়াযিল্লু মান ওয়া-লাইতা, ওয়ালা- ইয়া’ইঝ-ঝু মান ‘আ-দাইতা, তাবা-রাক্‌তা রাব্বানা- ওয়া তা'আ-লাইতা</t>
        </is>
      </c>
      <c r="K283" s="9" t="inlineStr">
        <is>
          <t>হে আল্লাহ্‌, আমাকে হেদায়েত দান করুন, যাদেরকে আপনি হেদায়েত করেছেন তাদের সাথে। আমাকে পরিপূর্ণ নিরাপত্তা ও সুস্থতা দান করুন, যাদেরকে আপনি নিরাপত্তা দান করেছেন তাদের সাথে। আমাকে ওলী হিসাবে গ্রহণ করুন (আমার অভিভাবকত্ব গ্রহণ করুন), যাদেরকে আপনি ওলী হিসাবে গ্রহণ করেছেন তাদের সাথে। আপনি আমাকে যা কিছু প্রদান করেছেন তাতে বরকত প্রদান করুন। আপনি যা কিছু আমার ভাগ্যে নির্ধারণ করেছেন তার অকল্যাণ থেকে আমাকে রক্ষা করুন। কারণ আপনিই তো ভাগ্য নির্ধারণ করেন, আপনার বিষয় কেউ নির্ধারণ করে দিতে পারে না। আপনি যাকে ওলী হিসাবে গ্রহণ করেছেন সে অপমানিত হবে না। আর আপনি যাকে শত্রু হিসাবে গ্রহণ করেছেন সে কখনো সম্মানিত হবে না। মহামহিমান্বিত বরকতময় আপনি, হে আমাদের প্রভু, মহামর্যাদাময় ও সর্বোচ্চ আপনি।</t>
        </is>
      </c>
      <c r="L283" s="9" t="inlineStr">
        <is>
          <t>এ কুনুতটি সম্পর্কে হাসান ইবন আলী (রাঃ) বলেন, “রাসূলুল্লাহ্‌ (ﷺ) আমাকে এ বাক্যগুলো শিক্ষা দিয়েছেন বিতরের সালাতে বা বিতরের কুনুতে বলার জন্য।”</t>
        </is>
      </c>
      <c r="M283" s="9" t="inlineStr">
        <is>
          <t>সহিহ। আবু দাউদঃ ১৪২৫</t>
        </is>
      </c>
      <c r="N283" s="9" t="n">
        <v>278</v>
      </c>
      <c r="O283" s="9" t="n">
        <v>14</v>
      </c>
      <c r="P283" s="9" t="n">
        <v>51</v>
      </c>
      <c r="Q283" s="12" t="inlineStr">
        <is>
          <t>⟦SQL NULL⟧</t>
        </is>
      </c>
      <c r="R283" s="12" t="inlineStr">
        <is>
          <t>⟦EMPTY STRING⟧</t>
        </is>
      </c>
      <c r="S283" s="12" t="inlineStr">
        <is>
          <t>⟦SQL NULL⟧</t>
        </is>
      </c>
      <c r="T283" s="12" t="inlineStr">
        <is>
          <t>⟦EMPTY STRING⟧</t>
        </is>
      </c>
      <c r="U283" s="12" t="inlineStr">
        <is>
          <t>⟦EMPTY STRING⟧</t>
        </is>
      </c>
      <c r="V283" s="12" t="inlineStr">
        <is>
          <t>not_started</t>
        </is>
      </c>
    </row>
    <row r="284" ht="58" customHeight="1">
      <c r="A284" s="5" t="inlineStr">
        <is>
          <t>id=279</t>
        </is>
      </c>
      <c r="B284" s="5" t="inlineStr">
        <is>
          <t>bn</t>
        </is>
      </c>
      <c r="C284" s="5" t="n">
        <v>279</v>
      </c>
      <c r="D284" s="6" t="inlineStr">
        <is>
          <t>⟦SQL NULL⟧</t>
        </is>
      </c>
      <c r="E284" s="6" t="inlineStr">
        <is>
          <t>বিতরের কুনুতের দোয়া #২</t>
        </is>
      </c>
      <c r="F284" s="6" t="inlineStr">
        <is>
          <t>⟦SQL NULL⟧</t>
        </is>
      </c>
      <c r="G284" s="6" t="inlineStr">
        <is>
          <t>رَبِّ أَعِنِّيْ وَلَا تُعِنْ عَلَيَّ وَانْصُرْنِيْ وَلَا تَنْصُرْ عَلَيَّ وَامْكُرْ لِي وَلَا تَمْكُرْ عَلَيَّ وَاهْدِنِيْ وَيَسِّرِ الْهُدَى لِي (إِلَيَّ) وَانْصُرْنِيْ عَلَى مَنْ بَغَى عَلَيَّ رَبِّ اجْعَلْنِيْ لَكَ شَكَّارًا لَكَ ذَكَّارًا لَكَ رَهَّابًا لَكَ مِطْوَاعًا لَكَ مُخْبِتًا إِلَيْكَ أَوَّاهًا مُنِيْبًا رَبِّ تَقَبَّلْ تَوْبَتِيْ وَاغْسِلْ حَوْبَتِي وَأَجِبْ دَعْوَتِيْ وَثَبِّتْ حُجَّتِيْ وَسَدِّدْ لِسَانِيْ وَاهْدِ قَلْبِيْ وَاسْلُلْ سَخِيْمَةَ صَدْرِيْ</t>
        </is>
      </c>
      <c r="H284" s="6" t="inlineStr">
        <is>
          <t>رَبِّ اَعِنِّيْ وَلَا تُعِنْ عَلَيَّ وَانْصُرْنِىْ وَلَا تَنْصُرْ عَلَيَّ وَامْكُرْ لِيْ وَلَا تَمْكُرْ عَلَيَّ وَاهْدِنِيْ وَيَسِّرِ الْهُدٰى لِيْ (اِلَيَّ) وَانْصُرْنِيْ عَلٰى مَنْ بَغٰى عَلَيَّ رَبِّ اجْعَلْنِيْ لَكَ شَكَّارًا لَكَ ذَكَّارًا لَكَ رَهَّابًا لَكَ مِطْوَاعًا لَكَ مُخْبِتًا اِلَيْكَ اَوَّاهًا مُنِيْبًا رَبِّ تَقَبَّلْ تَوْبَتِيْ وَاغْسِلْ حَوْبَتِيْ وَاَجِبْ دَعْوَتِيْ وَثَبِّتْ حُجَّتِيْ وَسَدِّدْ لِسَانِيْ وَاهْدِ قَلْبِيْ وَاسْلُلْ سَخِيْمَةَ صَدْرِيْ</t>
        </is>
      </c>
      <c r="I284" s="6" t="inlineStr">
        <is>
          <t>رب اعني ولا تعن علي وانصرني ولا تنصر علي وامكر لي ولا تمكر علي واهدني ويسر الهدي لي الي وانصرني علي من بغي علي رب اجعلني لك شكارا لك ذكارا لك رهابا لك مطواعا لك مخبتا اليك اواها منيبا رب تقبل توبتي واغسل حوبتي واجب دعوتي وثبت حجتي وسدد لساني واهد قلبي واسلل سخيمه صدري</t>
        </is>
      </c>
      <c r="J284" s="6" t="inlineStr">
        <is>
          <t>রাব্বি আ‘ইন্নি ওয়ালা তু‘ইন আলাইয়্যা ওয়ান্‌-স্বুর্‌নী ওয়ালা তান্‌স্বুর আলাইয়্যা ওয়াম্‌কুর লি ওয়ালা তাম্‌কুর আলাইয়্যা ওয়াহ্‌দিনী ওয়া-ইয়াস্‌ ‘সিরিল হুদা লি (ইলাইয়্যা) ওয়ান্‌-স্বুরনী ‘আলা মান- বাগা ‘আলাইয়্যা রব্বিজ্‌ ‘আলনী লাকা শাক্বারান লাকা যাক্বারান লাকা রাহ্‌‘হাবান লাকা মিত্বওয়া-‘আন লাকা মুখ্‌বিতান ইলাইকা আওয়া-‘হান মুনিবান। রব্বি তাক্বাব্বাল তাওবাতি ওয়াগ্‌সিল ‘হাওবাতি ওয়াআজিব দা‘ওয়াতি ওয়া ‘ছাব্বিত হুজ্জাতি ওয়া ‘সাদ্দিদ লিসা-নী ওয়াহ্‌দী ক্বলবী ওয়াস্‌‘লুল সাখি‘মাতা স্বাদরি</t>
        </is>
      </c>
      <c r="K284" s="6" t="inlineStr">
        <is>
          <t>হে আমার প্রতিপালক, আপনি আমাকে শক্তি-সহায়তা প্রদান করুন, আর আমার বিরুদ্ধে সহায়তা প্রদান করবেন না। এবং আপনি আমাকে সাহায্য করুন, আর আমার বিরুদ্ধে সাহায্য করবেন না। এবং আপনি আমার জন্য কৌশল করুন, আর আমার বিরুদ্ধে কৌশল করবেন না। এবং আপনি আমাকে হেদায়াত করুন এবং আমার জন্য হেদায়াত সহজ করুন। আপনি আমাকে সাহায্য করুন যে আমার উপর অত্যাচার করেছে তার বিরুদ্ধে। হে আমার প্রতিপালক, আপনি আমাকে বানিয়ে দিন আপনার জন্য অধিক কৃতজ্ঞতা প্রকাশকারী, আপনার অধিক যিক্‌রকারী, আপনার প্রতি অধিক ভীতিসম্পন্ন, আপনার অধিক আনুগত্যকারী, আপনার প্রতি বিনয়ী এবং আপনার দিকে বেশি বেশি তাওবা কারী। হে আমার প্রতিপালক, আপনি কবুল করুন আমার তাওবা, ধুয়ে দিন আমার পাপ, কবুল করুন আমার দোয়া, প্রতিষ্ঠিত করুন আমার প্রমাণ, পবিত্র-সুসংরক্ষিত করুন আমার জিহ্বা, সুপথে পরিচালিত করুন আমার অন্তর, বের করে দিন আমার অন্তরের সব হিংসা, বিদ্বেষ ও সংকীর্ণতা।</t>
        </is>
      </c>
      <c r="L284" s="6" t="inlineStr">
        <is>
          <t>ইবনু আব্বাস (রাঃ) বলেন, রাসূলুল্লাহ্‌ (ﷺ) এ দোয়া করতেন। হাদীসটির একজন বর্ণনাকারী আবুল হাসান তানাফিসী (রহ) বলেন, আমি হাদীসের রাবী ইমাম ওয়াকী ইবনুল জাররাহকে (রহ) [১৯৬ হি.] জিজ্ঞাসা করলাম, আমি কি বিতর-এর কুনুতে এ দোয়াটি বলব? তিনি বললেন: হ্যাঁ।</t>
        </is>
      </c>
      <c r="M284" s="6" t="inlineStr">
        <is>
          <t>সহিহ। তিরমিজিঃ ৩৫৫১</t>
        </is>
      </c>
      <c r="N284" s="6" t="n">
        <v>279</v>
      </c>
      <c r="O284" s="6" t="n">
        <v>14</v>
      </c>
      <c r="P284" s="6" t="n">
        <v>51</v>
      </c>
      <c r="Q284" s="12" t="inlineStr">
        <is>
          <t>⟦SQL NULL⟧</t>
        </is>
      </c>
      <c r="R284" s="12" t="inlineStr">
        <is>
          <t>⟦EMPTY STRING⟧</t>
        </is>
      </c>
      <c r="S284" s="12" t="inlineStr">
        <is>
          <t>⟦SQL NULL⟧</t>
        </is>
      </c>
      <c r="T284" s="12" t="inlineStr">
        <is>
          <t>⟦EMPTY STRING⟧</t>
        </is>
      </c>
      <c r="U284" s="12" t="inlineStr">
        <is>
          <t>⟦EMPTY STRING⟧</t>
        </is>
      </c>
      <c r="V284" s="12" t="inlineStr">
        <is>
          <t>not_started</t>
        </is>
      </c>
    </row>
    <row r="285" ht="58" customHeight="1">
      <c r="A285" s="5" t="inlineStr">
        <is>
          <t>id=280</t>
        </is>
      </c>
      <c r="B285" s="5" t="inlineStr">
        <is>
          <t>bn</t>
        </is>
      </c>
      <c r="C285" s="5" t="n">
        <v>280</v>
      </c>
      <c r="D285" s="9" t="inlineStr">
        <is>
          <t>⟦SQL NULL⟧</t>
        </is>
      </c>
      <c r="E285" s="9" t="inlineStr">
        <is>
          <t>বিতরের কুনুতের দোয়া #৩</t>
        </is>
      </c>
      <c r="F285" s="9" t="inlineStr">
        <is>
          <t>⟦SQL NULL⟧</t>
        </is>
      </c>
      <c r="G285" s="9" t="inlineStr">
        <is>
          <t>اَللَّهُمَّ إِيَّاكَ نَعْبُدُ، وَلَكَ نُصَلِّي وَنَسْجُدُ، وَإِلَيْكَ نَسْعَى وَنَحْفِدُ، نَرْجُو رَحْمَتَكَ، وَنَخْشَى عَذَابَكَ، إِنَّ عَذَابَكَ بِالْكَافِرِينَ مُلْحَقٌ، اَللَّهُمَّ إِنَّا نَسْتَعِينُكَ، وَنَسْتَغْفِرُكَ، وَنُثْنِي عَلَيْكَ الْخَيْرَ، وَلَا نَكْفُرُكَ، وَنُؤْمِنُ بِكَ، وَنَخْضَعُ لَكَ، وَنَخْلَعُ مَنْ يَكْفُرُكَ</t>
        </is>
      </c>
      <c r="H285" s="9" t="inlineStr">
        <is>
          <t>اَللّٰهُمَّ اِيَّاكَ نعْبُدُ، وَلَكَ نُصَلِّيْ وَنَسْجُدُ، وَاِلَيْكَ نَسْعٰى وَنَحْفِدُ، نَرْجُوْ رَحْمَتَكَ، وَنَخْشٰى عَذَابَكَ، اِنَّ عَذَابَكَ بِالْكَافِرِيْنَ مُلْحَقٌ، اَللّٰهُمَّ اِنَّا نَسْتَعِيْنُكَ، وَنَسْتَغْفِرُكَ، وَنُثْنِيْ عَلَيْكَ الْخَيْرَ، وَلَا نَكْفُرُكَ، وَنُؤْمِنُ بِكَ، وَنَخْضَعُ لَكَ، وَنَخْلَعُ مَنْ يَّكْفُرُكَ</t>
        </is>
      </c>
      <c r="I285" s="9" t="inlineStr">
        <is>
          <t>اللهم اياك نعبد ولك نصلي ونسجد واليك نسعي ونحفد نرجو رحمتك ونخشي عذابك ان عذابك بالكافرين ملحق اللهم انا نستعينك ونستغفرك ونثني عليك الخير ولا نكفرك ونءمن بك ونخضع لك ونخلع من يكفرك</t>
        </is>
      </c>
      <c r="J285" s="9" t="inlineStr">
        <is>
          <t>আল্লা-হুম্মা ইয়্যাকা না‘বুদু, ওয়ালাকা নুসাল্লী, ওনাসজুদু, ওয়া ইলাইকা নাস‘আ, ওয়া নাহ্‌ফিদু, নারজূ রাহ্‌মাতাকা, ওয়া নাখশা ‘আযা-বাকা, ইন্না ‘আযা-বাকা বিলকা-ফিরীনা মুলহাক্ব। আল্লা-হুম্মা ইন্না নাসতা‘ঈনুকা ওয়া নাসতাগফিরুকা, ওয়া নুছনী ‘আলাইকাল খাইর, ওয়ালা-নাকফুরুকা, ওয়ানূ’মিনু বিকা, ওয়া নাখদ্বা‘উ লাকা, ওয়ানাখলা‘উ মাই ইয়াকফুরুক</t>
        </is>
      </c>
      <c r="K285" s="9" t="inlineStr">
        <is>
          <t>হে আল্লাহ্‌! আমরা আপনারই ইবাদত করি; আপনার জন্যই সালাত আদায় করি ও সিজদা করি; আমরা আপনার দিকেই দৌড়াই এবং দ্রুত অগ্রসর হই; আমরা আপনার করুণা লাভের আকাঙ্ক্ষা করি এবং আপনার শাস্তিকে ভয় করি। নিশ্চয় আপনার শাস্তি কাফেরদেরকে স্পর্শ করবে। হে আল্লাহ্‌! নিশ্চয় আমরা আপনার কাছে সাহায্য চাই, আপনার কাছে ক্ষমা চাই, আপনার উত্তম প্রশংসা করি, আপনার সাথে কুফরি করি না, আপনার উপর ঈমান আনি, আপনার প্রতি অনুগত হই, আর যে আপনার সাথে কুফরি করে আমরা তার সাথে সম্পর্ক ছিন্ন করি।</t>
        </is>
      </c>
      <c r="L285" s="9" t="inlineStr">
        <is>
          <t>⟦SQL NULL⟧</t>
        </is>
      </c>
      <c r="M285" s="9" t="inlineStr">
        <is>
          <t>সহিহ। ইরওয়াউল গালীলঃ ২/১৭০, বায়হাকীঃ আস-সুনানুল কবরা- ২/২১১</t>
        </is>
      </c>
      <c r="N285" s="9" t="n">
        <v>280</v>
      </c>
      <c r="O285" s="9" t="n">
        <v>14</v>
      </c>
      <c r="P285" s="9" t="n">
        <v>51</v>
      </c>
      <c r="Q285" s="12" t="inlineStr">
        <is>
          <t>⟦SQL NULL⟧</t>
        </is>
      </c>
      <c r="R285" s="12" t="inlineStr">
        <is>
          <t>⟦EMPTY STRING⟧</t>
        </is>
      </c>
      <c r="S285" s="12" t="inlineStr">
        <is>
          <t>⟦SQL NULL⟧</t>
        </is>
      </c>
      <c r="T285" s="12" t="inlineStr">
        <is>
          <t>⟦EMPTY STRING⟧</t>
        </is>
      </c>
      <c r="U285" s="12" t="inlineStr">
        <is>
          <t>⟦SQL NULL⟧</t>
        </is>
      </c>
      <c r="V285" s="12" t="inlineStr">
        <is>
          <t>not_started</t>
        </is>
      </c>
    </row>
    <row r="286" ht="58" customHeight="1">
      <c r="A286" s="5" t="inlineStr">
        <is>
          <t>id=281</t>
        </is>
      </c>
      <c r="B286" s="5" t="inlineStr">
        <is>
          <t>bn</t>
        </is>
      </c>
      <c r="C286" s="5" t="n">
        <v>281</v>
      </c>
      <c r="D286" s="6" t="inlineStr">
        <is>
          <t>⟦SQL NULL⟧</t>
        </is>
      </c>
      <c r="E286" s="6" t="inlineStr">
        <is>
          <t>তাহাজ্জুদ সালাতের পূর্বে তেলাওয়াত ও তাসবীহ</t>
        </is>
      </c>
      <c r="F286" s="6" t="inlineStr">
        <is>
          <t>রাসূল (ﷺ) বিছানা থেকে উঠে সূরা আলে-ইমরানের শেষ রুকূ পাঠ করতেন। [১]</t>
        </is>
      </c>
      <c r="G286" s="6" t="inlineStr">
        <is>
          <t>إِنَّ فِي خَلْقِ السَّمَاوَاتِ وَالْأَرْضِ وَاخْتِلَافِ اللَّيْلِ وَالنَّهَارِ لَآيَاتٍ لِّأُولِي الْأَلْبَابِ ﴿١٩٠﴾ الَّذِينَ يَذْكُرُونَ اللَّـهَ قِيَامًا وَقُعُودًا وَعَلَىٰ جُنُوبِهِمْ وَيَتَفَكَّرُونَ فِي خَلْقِ السَّمَاوَاتِ وَالْأَرْضِ رَبَّنَا مَا خَلَقْتَ هَـٰذَا بَاطِلًا سُبْحَانَكَ فَقِنَا عَذَابَ النَّارِ ﴿١٩١﴾ رَبَّنَا إِنَّكَ مَن تُدْخِلِ النَّارَ فَقَدْ أَخْزَيْتَهُ ۖ وَمَا لِلظَّالِمِينَ مِنْ أَنصَارٍ ﴿١٩٢﴾ رَّبَّنَا إِنَّنَا سَمِعْنَا مُنَادِيًا يُنَادِي لِلْإِيمَانِ أَنْ آمِنُوا بِرَبِّكُمْ فَآمَنَّا ۚ رَبَّنَا فَاغْفِرْ لَنَا ذُنُوبَنَا وَكَفِّرْ عَنَّا سَيِّئَاتِنَا وَتَوَفَّنَا مَعَ الْأَبْرَارِ ﴿١٩٣﴾ رَبَّنَا وَآتِنَا مَا وَعَدتَّنَا عَلَىٰ رُسُلِكَ وَلَا تُخْزِنَا يَوْمَ الْقِيَامَةِ ۗ إِنَّكَ لَا تُخْلِفُ الْمِيعَادَ ﴿١٩٤﴾فَاسْتَجَابَ لَهُمْ رَبُّهُمْ أَنِّي لَا أُضِيعُ عَمَلَ عَامِلٍ مِّنكُم مِّن ذَكَرٍ أَوْ أُنثَىٰ ۖ بَعْضُكُم مِّن بَعْضٍ ۖ فَالَّذِينَ هَاجَرُوا وَأُخْرِجُوا مِن دِيَارِهِمْ وَأُوذُوا فِي سَبِيلِي وَقَاتَلُوا وَقُتِلُوا لَأُكَفِّرَنَّ عَنْهُمْ سَيِّئَاتِهِمْ وَلَأُدْخِلَنَّهُمْ جَنَّاتٍ تَجْرِي مِن تَحْتِهَا الْأَنْهَارُ ثَوَابًا مِّنْ عِندِ اللَّـهِ ۗ وَاللَّـهُ عِندَهُ حُسْنُ الثَّوَابِ ﴿١٩٥﴾ لَا يَغُرَّنَّكَ تَقَلُّبُ الَّذِينَ كَفَرُوا فِي الْبِلَادِ ﴿١٩٦﴾ مَتَاعٌ قَلِيلٌ ثُمَّ مَأْوَاهُمْ جَهَنَّمُ ۚ وَبِئْسَ الْمِهَادُ ﴿١٩٧﴾ لَـٰكِنِ الَّذِينَ اتَّقَوْا رَبَّهُمْ لَهُمْ جَنَّاتٌ تَجْرِي مِن تَحْتِهَا الْأَنْهَارُ خَالِدِينَ فِيهَا نُزُلًا مِّنْ عِندِ اللَّـهِ ۗ وَمَا عِندَ اللَّـهِ خَيْرٌ لِّلْأَبْرَارِ ﴿١٩٨﴾ وَإِنَّ مِنْ أَهْلِ الْكِتَابِ لَمَن يُؤْمِنُ بِاللَّـهِ وَمَا أُنزِلَ إِلَيْكُمْ وَمَا أُنزِلَ إِلَيْهِمْ خَاشِعِينَ لِلَّـهِ لَا يَشْتَرُونَ بِآيَاتِ اللَّـهِ ثَمَنًا قَلِيلًا ۗ أُولَـٰئِكَ لَهُمْ أَجْرُهُمْ عِندَ رَبِّهِمْ ۗ إِنَّ اللَّـهَ سَرِيعُ الْحِسَابِ ﴿١٩٩﴾ يَا أَيُّهَا الَّذِينَ آمَنُوا اصْبِرُوا وَصَابِرُوا وَرَابِطُوا وَاتَّقُوا اللَّـهَ لَعَلَّكُمْ تُفْلِحُونَ ﴿٢٠٠﴾</t>
        </is>
      </c>
      <c r="H286" s="6" t="inlineStr">
        <is>
          <t>اِنَّ فِیْ خَلْقِ السَّمٰوٰتِ وَالْاَرْضِ وَاخْتِلَافِ الَّیْلِ وَالنَّهَارِ لَاٰیٰتٍ لِّاُولِی الْاَلْبَابِ ﴿۱۹۰﴾ۚۙ الَّذِیْنَ یَذْكُرُوْنَ اللّٰهَ قِیٰمًا وَّقُعُوْدًا وَّعَلٰی جُنُوْبِهِمْ وَیَتَفَكَّرُوْنَ فِیْ خَلْقِ السَّمٰوٰتِ وَالْاَرْضِ ۚ رَبَّنَا مَا خَلَقْتَ هٰذَا بَاطِلًا ۚ سُبْحٰنَكَ فَقِنَا عَذَابَ النَّارِ ﴿۱۹۱﴾ رَبَّنَاۤ اِنَّكَ مَنْ تُدْخِلِ النَّارَ فَقَدْ اَخْزَیْتَهٗ ؕ وَمَا لِلظّٰلِمِیْنَ مِنْ اَنْصَارٍ ﴿۱۹۲﴾ رَبَّنَاۤ اِنَّنَا سَمِعْنَا مُنَادِیًا یُّنَادِیْ لِلْاِیْمَانِ اَنْ اٰمِنُوْا بِرَبِّكُمْ فَاٰمَنَّا ٭ۖ رَبَّنَا فَاغْفِرْ لَنَا ذُنُوْبَنَا وَكَفِّرْ عَنَّا سَیِّاٰتِنَا وَتَوَفَّنَا مَعَ الْاَبْرَارِ ﴿۱۹۳﴾ۚ رَبَّنَا وَاٰتِنَا مَا وَعَدْتَّنَا عَلٰی رُسُلِكَ وَلَا تُخْزِنَا یَوْمَ الْقِیٰمَةِ ؕ اِنَّكَ لَا تُخْلِفُ الْمِیْعَادَ ﴿۱۹۴﴾ فَاسْتَجَابَ لَهُمْ رَبُّهُمْ اَنِّیْ لَاۤ اُضِیْعُ عَمَلَ عَامِلٍ مِّنْكُمْ مِّنْ ذَكَرٍ اَوْ اُنْثٰی ۚ بَعْضُكُمْ مِّنْۢ بَعْضٍ ۚ فَالَّذِیْنَ هَاجَرُوْا وَاُخْرِجُوْا مِنْ دِیَارِهِمْ وَاُوْذُوْا فِیْ سَبِیْلِیْ وَقٰتَلُوْا وَقُتِلُوْا لَاُكَفِّرَنَّ عَنْهُمْ سَیِّاٰتِهِمْ وَلَاُدْخِلَنَّهُمْ جَنّٰتٍ تَجْرِیْ مِنْ تَحْتِهَا الْاَنْهٰرُ ۚ ثَوَابًا مِّنْ عِنْدِ اللّٰهِ ؕ وَاللّٰهُ عِنْدَهٗ حُسْنُ الثَّوَابِ ﴿۱۹۵﴾ لَا یَغُرَّنَّكَ تَقَلُّبُ الَّذِیْنَ كَفَرُوْا فِی الْبِلَادِ ﴿۱۹۶﴾ؕ مَتَاعٌ قَلِیْلٌ ۟ ثُمَّ مَاْوٰىهُمْ جَهَنَّمُ ؕ وَبِئْسَ الْمِهَادُ ﴿۱۹۷﴾ لٰكِنِ الَّذِیْنَ اتَّقَوْا رَبَّهُمْ لَهُمْ جَنّٰتٌ تَجْرِیْ مِنْ تَحْتِهَا الْاَنْهٰرُ خٰلِدِیْنَ فِیْهَا نُزُلًا مِّنْ عِنْدِ اللّٰهِ ؕ وَمَا عِنْدَ اللّٰهِ خَیْرٌ لِّلْاَبْرَارِ ﴿۱۹۸﴾ وَاِنَّ مِنْ اَهْلِ الْكِتٰبِ لَمَنْ یُّؤْمِنُ بِاللّٰهِ وَمَاۤ اُنْزِلَ اِلَیْكُمْ وَمَاۤ اُنْزِلَ اِلَیْهِمْ خٰشِعِیْنَ لِلّٰهِ ۙ لَا یَشْتَرُوْنَ بِاٰیٰتِ اللّٰهِ ثَمَنًا قَلِیْلًا ؕ اُولٰٓئِكَ لَهُمْ اَجْرُهُمْ عِنْدَ رَبِّهِمْ ؕ اِنَّ اللّٰهَ سَرِیْعُ الْحِسَابِ ﴿۱۹۹﴾ یٰۤاَیُّهَا الَّذِیْنَ اٰمَنُوا اصْبِرُوْا وَصَابِرُوْا وَرَابِطُوْا ۟ وَاتَّقُوا اللّٰهَ لَعَلَّكُمْ تُفْلِحُوْنَ ﴿۲۰۰﴾٪</t>
        </is>
      </c>
      <c r="I286" s="6" t="inlineStr">
        <is>
          <t xml:space="preserve">ان ف خلق السموت والارض واختلاف الل والنهار لات لاول الالباب  الذن ذكرون الله قما وقعودا وعل جنوبهم وتفكرون ف خلق السموت والارض  ربنا ما خلقت هذا باطلا  سبحنك فقنا عذاب النار  ربنا انك من تدخل النار فقد اخزته  وما للظلمن من انصار  ربنا اننا سمعنا منادا ناد للامان ان امنوا بربكم فامنا  ربنا فاغفر لنا ذنوبنا وكفر عنا ساتنا وتوفنا مع الابرار  ربنا واتنا ما وعدتنا عل رسلك ولا تخزنا وم القمه  انك لا تخلف المعاد  فاستجاب لهم ربهم ان لا اضع عمل عامل منكم من ذكر او انث  بعضكم من بعض  فالذن هاجروا واخرجوا من دارهم واوذوا ف سبل وقتلوا وقتلوا لاكفرن عنهم ساتهم ولادخلنهم جنت تجر من تحتها الانهر  ثوابا من عند الله  والله عنده حسن الثواب  لا غرنك تقلب الذن كفروا ف البلاد  متاع قلل  ثم ماويهم جهنم  وبءس المهاد  لكن الذن اتقوا ربهم لهم جنت تجر من تحتها الانهر خلدن فها نزلا من عند الله  وما عند الله خر للابرار  وان من اهل الكتب لمن ءمن بالله وما انزل الكم وما انزل الهم خشعن لله  لا شترون بات الله ثمنا قللا  اولءك لهم اجرهم عند ربهم  ان الله سرع الحساب  اها الذن امنوا اصبروا وصابروا ورابطوا  واتقوا الله لعلكم تفلحون </t>
        </is>
      </c>
      <c r="J286" s="6" t="inlineStr">
        <is>
          <t>⟦SQL NULL⟧</t>
        </is>
      </c>
      <c r="K286" s="6" t="inlineStr">
        <is>
          <t>(১৯০) নিশ্চয় আসমানসমূহ ও যমীনের সৃষ্টি এবং রাত ও দিনের বিবর্তনের মধ্যে রয়েছে বিবেকসম্পন্নদের জন্য বহু নির্দশন। (১৯১) যারা আল্লাহ্‌কে স্মরণ করে দাঁড়িয়ে, বসে ও কাত হয়ে এবং আসমানসমূহ ও যমীনের সৃষ্টি সম্পর্কে চিন্তা করে। (বলে) ‘হে আমাদের রব, তুমি এসব অনর্থক সৃষ্টি করনি। তুমি পবিত্র মহান। সুতরাং তুমি আমাদেরকে আগুনের আযাব থেকে রক্ষা কর’। (১৯২) ‘হে আমাদের রব, নিশ্চয় তুমি যাকে আগুনে প্রবেশ করাবে, অবশ্যই তাকে তুমি অপমান করবে। আর যালিমদের জন্য কোন সাহায্যকারী নেই’। (১৯৩) ‘হে আমাদের রব, নিশ্চয় আমরা শুনেছিলাম একজন আহবানকারীকে, যে ঈমানের দিকে আহবান করে যে, ‘তোমরা তোমাদের রবের প্রতি ঈমান আন’। তাই আমরা ঈমান এনেছি। হে আমাদের রব আমাদের গুনাহসমূহ ক্ষমা করুন এবং বিদূরিত করুন আমাদের ত্রুটি-বিচ্যুতি, আর আমাদেরকে মৃত্যু দিন নেককারদের সাথে’। (১৯৪) ‘হে আমাদের রব, আর আপনি আমাদেরকে তা প্রদান করুন যার ওয়াদা আপনি আমাদেরকে দিয়েছেন আপনার রাসূলগণের মাধ্যমে। আর কিয়ামতের দিনে আপনি আমাদেরকে অপমান করবেন না। নিশ্চয় আপনি অঙ্গীকার ভঙ্গ করেন না’। (১৯৫) অতঃপর তাদের রব তাদের ডাকে সাড়া দিলেন যে, ‘নিশ্চয় আমি তোমাদের কোন পুরুষ অথবা মহিলা আমলকারীর আমল নষ্ট করব না। তোমাদের একে অপরের অংশ। সুতরাং যারা হিজরত করেছে এবং যাদেরকে তাদের ঘর থেকে বের করে দেয়া হয়েছে এবং যাদেরকে আমার রাস্তায় কষ্ট দেয়া হয়েছে, আর যারা যুদ্ধ করেছে এবং নিহত হয়েছে, আমি অবশ্যই তাদের ত্রুটি-বিচ্যুতিসমূহ বিলুপ্ত করে দেব এবং তাদেরকে প্রবেশ করাবো জান্নাতসমূহে, যার তলদেশে প্রবাহিত হচ্ছে নহরসমূহ; আল্লাহ্‌র পক্ষ থেকে প্রতিদানস্বরূপ। আর আল্লাহ্‌র নিকট রয়েছে উত্তম প্রতিদান। (১৯৬) নগরসমূহে সেসব লোকের চলা-ফেরা তোমাকে যেন ধোঁকায় না ফেলে যারা কুফরী করেছে। (১৯৭) এসব অল্প ভোগ্যসামগ্রী। এরপর তাদের আশ্রয়স্থল জাহান্নাম; আর তা কতইনা মন্দ বিছানা! (১৯৮) কিন্তু যারা তাদের রবকে ভয় করে, তাদের জন্য রয়েছে জান্নাত, যার তলদেশে প্রবাহিত হবে নহরসমূহ, সেখানে তারা স্থায়ী হবে। এটা আল্লাহ্‌র পক্ষ থেকে মেহমানদারী। আর আল্লাহ্‌র নিকট যা রয়েছে তা নেককার লোকদের জন্য উত্তম। (১৯৯) আর নিশ্চয় আহলে কিতাবদের মধ্যে এমন লোক রয়েছে, যে আল্লাহ্‌র জন্য বিনীত হয়ে ঈমান আনে আল্লাহ্‌র প্রতি এবং যা নাযিল করা হয়েছে তোমাদের প্রতি, আর যা নাযিল করা হয়েছে তাদের প্রতি। তারা আল্লাহ্‌র আয়াতসমূহ স্বল্পমূল্যের বিনিময়ে বিক্রয় করে না। তাদের জন্য রয়েছে তাদের রবের নিকট পুরস্কার। নিশ্চয় আল্লাহ্‌ অতি দ্রুত হিসাব গ্রহণকারী। (২০০) হে মুমিনগণ, তোমরা ধৈর্য ধর ও ধৈর্যে অটল থাক এবং পাহারায় নিয়োজিত থাক। আর আল্লাহ্‌কে ভয় করো, যাতে তোমরা সফল হও। (সূরা আল-ইমরান ৩ঃ ১৯০-২০০)</t>
        </is>
      </c>
      <c r="L286" s="6" t="inlineStr">
        <is>
          <t>অন্য বর্ণনায় রয়েছে, রাসূল (ﷺ) বিছানা থেকে উঠে আকাশের দিকে তাকিয়ে সূরা আলে ইমরানের শেষ রুকূর প্রথম পাঁচ আয়াত পাঠ করতেন। [২]</t>
        </is>
      </c>
      <c r="M286" s="6" t="inlineStr">
        <is>
          <t>[১] বুখারীঃ ৯৯২
[২] সহীহ। নাসাঈঃ ১৬২৬</t>
        </is>
      </c>
      <c r="N286" s="6" t="n">
        <v>281</v>
      </c>
      <c r="O286" s="6" t="n">
        <v>14</v>
      </c>
      <c r="P286" s="6" t="n">
        <v>52</v>
      </c>
      <c r="Q286" s="12" t="inlineStr">
        <is>
          <t>⟦SQL NULL⟧</t>
        </is>
      </c>
      <c r="R286" s="12" t="inlineStr">
        <is>
          <t>⟦EMPTY STRING⟧</t>
        </is>
      </c>
      <c r="S286" s="12" t="inlineStr">
        <is>
          <t>⟦EMPTY STRING⟧</t>
        </is>
      </c>
      <c r="T286" s="12" t="inlineStr">
        <is>
          <t>⟦EMPTY STRING⟧</t>
        </is>
      </c>
      <c r="U286" s="12" t="inlineStr">
        <is>
          <t>⟦EMPTY STRING⟧</t>
        </is>
      </c>
      <c r="V286" s="12" t="inlineStr">
        <is>
          <t>not_started</t>
        </is>
      </c>
    </row>
    <row r="287" ht="58" customHeight="1">
      <c r="A287" s="5" t="inlineStr">
        <is>
          <t>id=282</t>
        </is>
      </c>
      <c r="B287" s="5" t="inlineStr">
        <is>
          <t>bn</t>
        </is>
      </c>
      <c r="C287" s="5" t="n">
        <v>282</v>
      </c>
      <c r="D287" s="9" t="inlineStr">
        <is>
          <t>[{"id": 282, "name": null, "cat_id": 14, "subcat_id": 52, "content": "\u09e7\u09e6 \u09ac\u09be\u09b0 \u09ac\u09b2\u09ac\u09c7 -", "uthmani": "\u0627\u064e\u0644\u0652\u062d\u064e\u0645\u0652\u062f\u064f \u0644\u0650\u0644\u0651\u064e\u0647\u0650", "indopak": "\u0627\u064e\u0644\u0652\u062d\u064e\u0645\u0652\u062f\u064f \u0644\u0650\u0644\u0651\u0670\u0647\u0650", "clean": "\u0627\u0644\u062d\u0645\u062f \u0644\u0644\u0647", "transliteration": "\u0986\u09b2\u09cd\u200c \u2018\u09b9\u09be\u09ae\u09a6\u09c1 \u09b2\u09bf\u09b2\u09cd\u09b2\u09be-\u09b9", "translation": "\u09aa\u09cd\u09b0\u09b6\u0982\u09b8\u09be \u0986\u09b2\u09cd\u09b2\u09b9\u09b0 \u099c\u09a8\u09cd\u09af\u0964", "note": null, "reference": null, "audio": null, "groups": null, "languageId": "bn"}, {"id": 282, "name": null, "cat_id": 14, "subcat_id": 52, "content": "\u09e7\u09e6 \u09ac\u09be\u09b0 \u09ac\u09b2\u09ac\u09c7 -", "uthmani": "\u0633\u064f\u0628\u0652\u062d\u064e\u0627\u0646\u064e \u0627\u0644\u0644\u0651\u064e\u0647\u0650 \u0648\u064e\u0628\u0650\u062d\u064e\u0645\u0652\u062f\u0650\u0647\u0650", "indopak": "\u0633\u064f\u0628\u0652\u062d\u064e\u0627\u0646\u064e \u0627\u0644\u0644\u0651\u0670\u0647\u0650 \u0648\u064e\u0628\u0650\u062d\u064e\u0645\u0652\u062f\u0650\u0647\u0656", "clean": "\u0633\u0628\u062d\u0627\u0646 \u0627\u0644\u0644\u0647 \u0648\u0628\u062d\u0645\u062f\u0647", "transliteration": "\u09b8\u09c1\u09ac\u09b9\u09be-\u09a8\u09be\u09b2\u09cd\u09b2\u09be-\u09b9\u09bf \u0993\u09af\u09bc\u09be \u09ac\u09bf\u2019\u09b9\u09be\u09ae\u09a6\u09bf\u09b9\u09c0\u0964", "translation": "\u0998\u09cb\u09b7\u09a3\u09be \u0995\u09b0\u099b\u09bf \u0986\u09b2\u09cd\u09b2\u09be\u09b9\u09cd\u200c\u09b0 \u09aa\u09ac\u09bf\u09a4\u09cd\u09b0\u09a4\u09be\u09b0 \u098f\u09ac\u0982 \u09a4\u09be\u09b0 \u09aa\u09cd\u09b0\u09b6\u0982\u09b8\u09be-\u09b8\u09b9\u0964", "note": null, "reference": null, "audio": null, "groups": null, "languageId": "bn"}, {"id": 282, "name": null, "cat_id": 14, "subcat_id": 52, "content": "\u09e7\u09e6 \u09ac\u09be\u09b0 \u09ac\u09b2\u09ac\u09c7 -", "uthmani": "\u0623\u064e\u0633\u0652\u062a\u064e\u063a\u0652\u0641\u0650\u0631\u064f \u0627\u0644\u0644\u0651\u064e\u0647\u064e", "indopak": "\u0627\u064e\u0633\u0652\u062a\u064e\u063a\u0652\u0641\u0650\u0631\u064f \u0627\u0644\u0644\u0651\u0670\u0647\u064e", "clean": "\u0627\u0633\u062a\u063a\u0641\u0631 \u0627\u0644\u0644\u0647", "transliteration": "\u0986\u09b8\u09cd\u09a4\u09be\u0997\u09ab\u09bf\u09b0\u09c1\u09b2\u09cd\u09b2\u09be-\u09b9", "translation": "\u0986\u09ae\u09bf \u0986\u09b2\u09cd\u09b2\u09be\u09b9\u09cd\u200c\u09b0 \u0995\u09cd\u09b7\u09ae\u09be \u09aa\u09cd\u09b0\u09be\u09b0\u09cd\u09a5\u09a8\u09be \u0995\u09b0\u099b\u09bf\u0964", "note": null, "reference": null, "audio": null, "groups": null, "languageId": "bn"}, {"id": 282, "name": null, "cat_id": 14, "subcat_id": 52, "content": "\u09e7\u09e6 \u09ac\u09be\u09b0 \u09ac\u09b2\u09ac\u09c7 -", "uthmani": "\u0644\u064e\u0627 \u0625\u0650\u0644\u064e\u0647\u064e \u0625\u0650\u0644\u0651\u064e\u0627 \u0627\u0644\u0644\u0651\u064e\u0647\u064f", "indopak": "\u0644\u064e\u0627 \u0627\u0650\u0644\u0670\u0647\u064e \u0627\u0650\u0644\u0651\u064e\u0627 \u0627\u0644\u0644\u0651\u0670\u0647\u064f", "clean": "\u0644\u0627 \u0627\u0644\u0647 \u0627\u0644\u0627 \u0627\u0644\u0644\u0647", "transliteration": "\u09b2\u09be \u0987\u09b2\u09be-\u09b9\u09be \u0987\u09b2\u09cd\u09b2\u09be\u09b2\u09cd\u09b2\u09be-\u09b9", "translation": "\u0986\u09b2\u09cd\u09b2\u09be\u09b9\u09cd\u200c \u09ac\u09cd\u09af\u09a4\u09c0\u09a4 \u0995\u09cb\u09a8\u09cb \u09b9\u0995\u09cd\u09ac \u0987\u09b2\u09be\u09b9 \u09a8\u09c7\u0987\u0964", "note": "\u09b0\u09be\u09b8\u09c2\u09b2 (\ufdfa) \u09a4\u09be\u09b9\u09be\u099c\u09cd\u099c\u09c1\u09a6 \u09b8\u09be\u09b2\u09be\u09a4 \u09aa\u09dc\u09be\u09b0 \u099c\u09a8\u09cd\u09af \u0989\u09a0\u09c7 \u09e7\u09e6 \u09ac\u09be\u09b0 \u2018\u0986\u09b2\u09cd\u09b2\u09be-\u09b9\u09c1 \u0986\u0995\u09ac\u09be\u09b0\u2019 \u09e7\u09e6 \u09ac\u09be\u09b0 \u2018\u0986\u09b2-\u09b9\u09be\u09ae\u09a6\u09c1 \u09b2\u09bf\u09b2\u09cd\u09b2\u09be-\u09b9\u2019 \u09e7\u09e6 \u09ac\u09be\u09b0 \u2018\u09b8\u09c1\u09ac\u09b9\u09be-\u09a8\u09be\u09b2\u09cd\u09b2\u09be-\u09b9\u09bf \u0993\u09df\u09be \u09ac\u09bf\u09b9\u09be\u09ae\u09a6\u09bf\u09b9\u09c0, \u09e7\u09e6 \u09ac\u09be\u09b0 \u2018\u0986\u09b8\u09cd\u09a4\u09be\u0997\u09ab\u09bf\u09b0\u09c1\u09b2\u09cd\u09b2\u09be-\u09b9\u2019 \u0993 \u09e7\u09e6 \u09ac\u09be\u09b0 \u2018\u09b2\u09be \u0987\u09b2\u09be-\u09b9\u09be \u0987\u09b2\u09cd\u09b2\u09be\u09b2\u09cd\u09b2\u09be-\u09b9 \u09aa\u09dc\u09a4\u09c7\u09a8\u0964\n\n\u2018\u09b8\u09c1\u09ac\u09b9\u09be-\u09a8\u09be\u09b2 \u09ae\u09be\u09b2\u09bf\u0995\u09bf\u09b2 \u0995\u09c1\u09a6\u09cd\u09a6\u09c2\u09b8\u2019 \u098f\u09ac\u0982 \u2018\u0986\u09b2\u09cd\u09b2-\u09b9\u09c1\u09ae\u09cd\u09ae\u09be \u0987\u09a8\u09cd\u09a8\u09c0 \u0986\u098a\u09af\u09c1\u09ac\u09bf\u0995\u09be \u09ae\u09bf\u09a8 \u09af\u09c0\u0995\u09cd\u09ac\u09bf\u09a6\u09cd\u09a6\u09c1\u09a8\u0987\u09df\u09be \u0993\u09df\u09be \u09af\u09c0\u0995\u09cd\u09ac\u09bf \u0987\u09df\u09be\u0989\u09ae\u09be\u09b2 \u0995\u09cd\u09ac\u09bf\u09df\u09be\u09ae\u09be\u09b9\u2019 \u09e7\u09e6 \u09ac\u09be\u09b0 \u0995\u09b0\u09c7 \u09ac\u09b2\u09be\u09b0 \u09aa\u09cd\u09b0\u09ae\u09be\u09a3\u09c7 \u09aa\u09c7\u09b6\u0995\u09c3\u09a4 \u09b9\u09be\u09a6\u09c0\u09b8\u099f\u09bf \u09af\u0988\u09ab\u0964", "reference": "\u09b9\u09be\u09b8\u09be\u09a8\u0964 \u0986\u09ac\u09c1 \u09a6\u09be\u0989\u09a6\u0983 \u09ed\u09ec\u09ec", "audio": null, "groups": null, "languageId": "bn"}]</t>
        </is>
      </c>
      <c r="E287" s="9" t="inlineStr">
        <is>
          <t>তাহাজ্জুদ সালাতের জন্য ঘুম থেকে উঠে পড়ার দোয়া</t>
        </is>
      </c>
      <c r="F287" s="9" t="inlineStr">
        <is>
          <t>১০ বার বলবে -</t>
        </is>
      </c>
      <c r="G287" s="9" t="inlineStr">
        <is>
          <t>اَللَّهُ أَكْبَرُ</t>
        </is>
      </c>
      <c r="H287" s="9" t="inlineStr">
        <is>
          <t>اَللّٰهُ اَكْبَرُ</t>
        </is>
      </c>
      <c r="I287" s="9" t="inlineStr">
        <is>
          <t>الله اكبر</t>
        </is>
      </c>
      <c r="J287" s="9" t="inlineStr">
        <is>
          <t>আল্লা-হু আকবার</t>
        </is>
      </c>
      <c r="K287" s="9" t="inlineStr">
        <is>
          <t>আল্লাহ্‌ সর্বশ্রেষ্ঠ।</t>
        </is>
      </c>
      <c r="L287" s="9" t="inlineStr">
        <is>
          <t>⟦SQL NULL⟧</t>
        </is>
      </c>
      <c r="M287" s="9" t="inlineStr">
        <is>
          <t>⟦SQL NULL⟧</t>
        </is>
      </c>
      <c r="N287" s="9" t="n">
        <v>282</v>
      </c>
      <c r="O287" s="9" t="n">
        <v>14</v>
      </c>
      <c r="P287" s="9" t="n">
        <v>52</v>
      </c>
      <c r="Q287" s="12" t="inlineStr">
        <is>
          <t>⟦EMPTY STRING⟧</t>
        </is>
      </c>
      <c r="R287" s="12" t="inlineStr">
        <is>
          <t>⟦EMPTY STRING⟧</t>
        </is>
      </c>
      <c r="S287" s="12" t="inlineStr">
        <is>
          <t>⟦EMPTY STRING⟧</t>
        </is>
      </c>
      <c r="T287" s="12" t="inlineStr">
        <is>
          <t>⟦EMPTY STRING⟧</t>
        </is>
      </c>
      <c r="U287" s="12" t="inlineStr">
        <is>
          <t>⟦SQL NULL⟧</t>
        </is>
      </c>
      <c r="V287" s="12" t="inlineStr">
        <is>
          <t>not_started</t>
        </is>
      </c>
    </row>
    <row r="288" ht="58" customHeight="1">
      <c r="A288" s="5" t="inlineStr">
        <is>
          <t>id=283</t>
        </is>
      </c>
      <c r="B288" s="5" t="inlineStr">
        <is>
          <t>bn</t>
        </is>
      </c>
      <c r="C288" s="5" t="n">
        <v>283</v>
      </c>
      <c r="D288" s="6" t="inlineStr">
        <is>
          <t>⟦SQL NULL⟧</t>
        </is>
      </c>
      <c r="E288" s="6" t="inlineStr">
        <is>
          <t>ইস্তিখারার দোয়া</t>
        </is>
      </c>
      <c r="F288" s="6" t="inlineStr">
        <is>
          <t>⟦SQL NULL⟧</t>
        </is>
      </c>
      <c r="G288" s="6" t="inlineStr">
        <is>
          <t>اَللَّهُمَّ إِنِّي أَسْتَخِيْرُكَ بِعِلْمِكَ، وَأَسْتَقْدِرُكَ بِقُدْرَتِكَ وَأَسْأَلُكَ مِنْ فَضْلِكَ الْعَظِيمِ فَإِنَّكَ تَقْدِرُ وَلَا أَقْدِرُ وَتَعْلَمُ وَلَا أَعْلَمُ وَأَنْتَ عَلَّامُ الْغُيُوْبِ اَللَّهُمَّ إِنْ كُنْتَ تَعْلَمُ أَنَّ هَذَا الْأَمْرَ (وَيُسَمِّي حَاجَتَهُ) خَيْرٌ لِي فِي دِيْنِيْ وَمَعَاشِيْ وَعَاقِبَةِ أَمْرِيْ، فَاقْدُرْهُ لِي وَيَسِّرْهُ لِي ثُمَّ بَارِكْ لِي فِيهِ. [اَللَّهُمَّ] وَإِنْ كُنْتَ تَعْلَمُ أَنَّ هَذَا الْأَمْرَ شَرٌّ لِي فِي دِيْنِيْ وَمَعَاشِيْ وَعَاقِبَةِ أَمْرِيْ فَاصْرِفْهُ عَنِّي وَاصْرِفْنِي عَنْهُ وَاقْدُرْ لِيَ الْخَيْرَ حَيْثُ كَانَ ثُمَّ أَرْضِنِيْ بِهِ</t>
        </is>
      </c>
      <c r="H288" s="6" t="inlineStr">
        <is>
          <t>اَللّٰهُمَّ اِنِّيْ اَسْتَخِيْرُكَ بِعِلْمِكَ، وَاَسْتَقْدِرُكَ بِقُدْرَتِكَ وَاَسْاَلُكَ مِنْ فَضْلِكَ الْعَظِيْمِ فَاِنَّكَ تَقْدِرُ وَلَا اَقْدِرُ وَتَعْلَمُ وَلَا اَعْلَمُ وَاَنْتَ عَلَّامُ الْغُيُوْبِ اَللّٰهُمَّ اِنْ كُنْتَ تَعْلَمُ اَنَّ هَذٰا الْاَمْرَ (وَيُسَمِّيْ حَاجَتَهٗ) خَيْرٌ لِيْ فِيْ دِيْنِيْ وَمَعَاشِيْ وَعَاقِبَةِ اَمْرِيْ، فَاقْدُرْهُ لِيْ وَيَسِّرْهُ لِيْ ثُمَّ بَارِكْ لِيْ فِيْهِ. [اَللّٰهُمَّ] وَاِنْ كُنْتَ تَعْلَمُ اَنَّ هَذٰا الْاَمْرَ شَرٌّ لِيْ فِيْ دِيْنِيْ وَمَعَاشِيْ وَعَاقِبَةِ اَمْرِيْ فَاصْرِفْهُ عَنِّيْ وَاصْرِفْنِيْ عَنْهُ وَاقْدُرْ لِيَ الْخَيْرَ حَيْثُ كَانَ ثُمَّ اَرْضِنِيْ بِهٖ</t>
        </is>
      </c>
      <c r="I288" s="6" t="inlineStr">
        <is>
          <t>اللهم اني استخيرك بعلمك واستقدرك بقدرتك واسالك من فضلك العظيم فانك تقدر ولا اقدر وتعلم ولا اعلم وانت علام الغيوب اللهم ان كنت تعلم ان هذا الامر ويسمي حاجته خير لي في ديني ومعاشي وعاقبه امري فاقدره لي ويسره لي ثم بارك لي فيه اللهم وان كنت تعلم ان هذا الامر شر لي في ديني ومعاشي وعاقبه امري فاصرفه عني واصرفني عنه واقدر لي الخير حيث كان ثم ارضني به</t>
        </is>
      </c>
      <c r="J288" s="6" t="inlineStr">
        <is>
          <t>আল্লা-হুম্মা, ইন্নী আসতাখীরুকা বি’ইলমিকা, ওয়া আসতাক্বদিরুকা বিক্বুদরাতিকা, ওয়া আসআলুকা মিন ফাদ্বলিকাল ‘আযীম। ফাইন্নাকা তাক্বদিরু, ওয়ালা- আক্বদিরু, ওয়া তা’অ্‌লামু ওয়ালা- আ'অ্‌লামু, ওয়া আনতা ‘আল্লা-মুল গুয়ূব। আল্লা-হুম্মা, ইন কুনতা তা’অ্‌লামু আন্না হা-যাল আমরা (উদ্দিষ্ট বিষয়ের নাম বলবে) খাইরুল লী ফী দীনী ওয়ামা'আ-শী ওয়া আ-ক্বিবাতি আমরী ফাক্বদুরহু লী, ওয়া ইয়াসসিরহু লী, সুম্মা বা-রিক লী ফীহ। (আল্লা-হুম্মা), ওয়া ইন কুনতা তা'অ্‌লামু আন্না হা-যাল আমরা শাররুন লী ফী দীনী ওয়ামা'আ-শী ওয়া ‘আ-ক্বিবাতি আমরী ফাস্বরিফহূ ‘আন্নী, ওয়াস্বরিফনী ‘আনহু ওয়াক্বদুর লিয়াল খাইরা হাইছু কা-না, ছুম্মা আরদ্বিনী বিহ</t>
        </is>
      </c>
      <c r="K288" s="6" t="inlineStr">
        <is>
          <t>হে আল্লাহ্‌, আমি আপনার নিকট কল্যাণ প্রার্থনা করি আপনার জ্ঞান থেকে, আমি আপনার নিকট শক্তি প্রার্থনা করি আপনার ক্ষমতা থেকে এবং আমি আপনার নিকট প্রার্থনা করি আপনার মহান অনুগ্রহ। কারণ আপনি ক্ষমতাবান আর আমি অক্ষম, আপনি জানেন আর আমি জানি না, আর আপনি সকল গাইবের মহাজ্ঞানী। হে আল্লাহ্‌, যদি আপনি জানেন যে, এ কাজটি (নির্দিষ্ট বিষয়টির উল্লেখ বা স্মরণ করবে) কল্যাণকর আমার জন্য, আমার ধর্ম, আমার পার্থিব জীবন এবং আমার ভবিষ্যৎ পরিণতিতে, তবে নির্ধারণ করুন একে আমার জন্য, সহজ করুন একে আমার জন্য এবং বরকত প্রদান করুন এতে আমার জন্য। হে আল্লাহ্‌, আর আপনি যদি জানেন যে, এ কর্মটি অকল্যাণকর আমার জন্য, আমার ধর্ম, জাগতিক জীবন ও আমার ভবিষ্যৎ পরিণতিতে তবে সরিয়ে নিন একে আমার নিকট থেকে, সরিয়ে নিন আমাকে এর নিকট থেকে, নির্ধারণ করুন আমার জন্য কল্যাণকে যেখানেই তা থাকুক এবং সম্ভষ্ট করে দিন আমাকে তার মধ্যে।</t>
        </is>
      </c>
      <c r="L288" s="6" t="inlineStr">
        <is>
          <t>জাবির ইবনু আব্দুল্লাহ (রাঃ) বলেন, রাসূলুল্লাহ্‌ (ﷺ) আমাদেরকে সকল বিষয়ে ইস্তিখারা করতে শিক্ষা দিতেন, যেমন গুরুত্বের সাথে তিনি আমাদেরকে কুরআনের সূরা শিক্ষা দিতেন। তিনি বলতেন: যখন তোমাদের কেউ কোনো কাজের ব্যাপারে মনের মধ্যে চিন্তা করবে তখন (সিদ্ধান্ত গ্রহণের পূর্বে) নফল দু রাকআত সালাত আদায় করবে অতঃপর উপরের দোয়াটি বলবে।</t>
        </is>
      </c>
      <c r="M288" s="6" t="inlineStr">
        <is>
          <t>বুখারী, ৭/১৬২, নং ১১৬২, ৭৩৯০</t>
        </is>
      </c>
      <c r="N288" s="6" t="n">
        <v>283</v>
      </c>
      <c r="O288" s="6" t="n">
        <v>14</v>
      </c>
      <c r="P288" s="6" t="n">
        <v>53</v>
      </c>
      <c r="Q288" s="12" t="inlineStr">
        <is>
          <t>⟦SQL NULL⟧</t>
        </is>
      </c>
      <c r="R288" s="12" t="inlineStr">
        <is>
          <t>⟦EMPTY STRING⟧</t>
        </is>
      </c>
      <c r="S288" s="12" t="inlineStr">
        <is>
          <t>⟦SQL NULL⟧</t>
        </is>
      </c>
      <c r="T288" s="12" t="inlineStr">
        <is>
          <t>⟦EMPTY STRING⟧</t>
        </is>
      </c>
      <c r="U288" s="12" t="inlineStr">
        <is>
          <t>⟦EMPTY STRING⟧</t>
        </is>
      </c>
      <c r="V288" s="12" t="inlineStr">
        <is>
          <t>not_started</t>
        </is>
      </c>
    </row>
    <row r="289" ht="58" customHeight="1">
      <c r="A289" s="5" t="inlineStr">
        <is>
          <t>id=284</t>
        </is>
      </c>
      <c r="B289" s="5" t="inlineStr">
        <is>
          <t>bn</t>
        </is>
      </c>
      <c r="C289" s="5" t="n">
        <v>284</v>
      </c>
      <c r="D289" s="9" t="inlineStr">
        <is>
          <t>⟦SQL NULL⟧</t>
        </is>
      </c>
      <c r="E289" s="9" t="inlineStr">
        <is>
          <t>তাওবা'র সালাত</t>
        </is>
      </c>
      <c r="F289" s="9" t="inlineStr">
        <is>
          <t>আল্লাহ্‌র রাসূল (ﷺ) বলেছেন, কোনও বান্দা যদি কোনও গোনাহ করে, তারপর সুন্দরভাবে ওযূ করে, এরপর দাঁড়িয়ে দু'রাকআত সালাত আদায় করে আল্লাহ্‌র কাছে ক্ষমা চায়, আল্লাহ্‌ অবশ্যই তাকে মাফ করে দেবেন। এরপর তিনি এ আয়াত পাঠ করেন -</t>
        </is>
      </c>
      <c r="G289" s="9" t="inlineStr">
        <is>
          <t>وَالَّذِينَ إِذَا فَعَلُوا فَاحِشَةً أَوْ ظَلَمُوا أَنفُسَهُمْ ذَكَرُوا اللَّهَ فَاسْتَغْفَرُوا لِذُنُوبِهِمْ وَمَن يَغْفِرُ الذُّنُوبَ إِلَّا اللَّهُ وَلَمْ يُصِرُّوا عَلَىٰ مَا فَعَلُوا وَهُمْ يَعْلَمُونَ ﴿١٣٥﴾ أُولَٰئِكَ جَزَاؤُهُم مَّغْفِرَةٌ مِّن رَّبِّهِمْ وَجَنَّاتٌ تَجْرِي مِن تَحْتِهَا الْأَنْهَارُ خَالِدِينَ فِيهَا ۚ وَنِعْمَ أَجْرُ الْعَامِلِينَ ﴿١٣٦﴾</t>
        </is>
      </c>
      <c r="H289" s="9" t="inlineStr">
        <is>
          <t>وَالَّذِينَ اِذَا فَعَلُوْا فَاحِشَةً اَوْ ظَلَمُوْا اَنْفُسَهُمْ ذَكَرُوا اللّٰهَ فَاسْتَغْفَرُوْا لِذُنُوْبِهِمْ وَمَن يَّغْفِرُ الذُّنُوْبَ اِلَّا اللّٰهُ وَلَمْ يُصِرُّوْا عَلٰى مَا فَعَلُوْا وَهُمْ يَعْلَمُونَ ﴿١٣٥﴾ اُولٰئِكَ جَزَاؤُهُمْ مَّغْفِرَةٌ مِّنْ رَّبِّهِمْ وَجَنَّاتٌ تَجْرِيْ مِنْ تَحْتِهَا الْاَنْهَارُ خَالِدِيْنَ فِيْهَا ۚ وَنِعْمَ اَجْرُ الْعَامِلِيْنَ ﴿١٣٦﴾</t>
        </is>
      </c>
      <c r="I289" s="9" t="inlineStr">
        <is>
          <t>والذين اذا فعلوا فاحشه او ظلموا انفسهم ذكروا الله فاستغفروا لذنوبهم ومن يغفر الذنوب الا الله ولم يصروا علي ما فعلوا وهم يعلمون ١٣٥ اولءك جزاءهم مغفره من ربهم وجنات تجري من تحتها الانهار خالدين فيها  ونعم اجر العاملين ١٣٦</t>
        </is>
      </c>
      <c r="J289" s="9" t="inlineStr">
        <is>
          <t>⟦SQL NULL⟧</t>
        </is>
      </c>
      <c r="K289" s="9" t="inlineStr">
        <is>
          <t>(১৩৫) আর যারা কোন অশ্লীল কাজ করলে অথবা নিজদের প্রতি যুলম করলে আল্লাহ্‌কে স্মরণ করে, অতঃপর তাদের গুনাহের জন্য ক্ষমা চায়। আর আল্লাহ্‌ ছাড়া কে গুনাহ ক্ষমা করবে? আর তারা যা করেছে, জেনে শুনে তা তারা বার বার করে না। (১৩৬) এরাই তারা, যাদের প্রতিদান তাদের রবের পক্ষ থেকে মাগফিরাত ও জান্নাতসমূহ যার তলদেশে প্রবাহিত রয়েছে নহরসমূহ। সেখানে তারা স্থায়ী হবে। আর আমলকারীদের প্রতিদান কতই না উত্তম! (সূরা আল-ইমরান ৩:১৩৫-১৩৬)</t>
        </is>
      </c>
      <c r="L289" s="9" t="inlineStr">
        <is>
          <t>⟦SQL NULL⟧</t>
        </is>
      </c>
      <c r="M289" s="9" t="inlineStr">
        <is>
          <t>সহিহ। আবু দাউদঃ ১৫২১</t>
        </is>
      </c>
      <c r="N289" s="9" t="n">
        <v>284</v>
      </c>
      <c r="O289" s="9" t="n">
        <v>14</v>
      </c>
      <c r="P289" s="9" t="n">
        <v>53</v>
      </c>
      <c r="Q289" s="12" t="inlineStr">
        <is>
          <t>⟦SQL NULL⟧</t>
        </is>
      </c>
      <c r="R289" s="12" t="inlineStr">
        <is>
          <t>⟦EMPTY STRING⟧</t>
        </is>
      </c>
      <c r="S289" s="12" t="inlineStr">
        <is>
          <t>⟦EMPTY STRING⟧</t>
        </is>
      </c>
      <c r="T289" s="12" t="inlineStr">
        <is>
          <t>⟦EMPTY STRING⟧</t>
        </is>
      </c>
      <c r="U289" s="12" t="inlineStr">
        <is>
          <t>⟦SQL NULL⟧</t>
        </is>
      </c>
      <c r="V289" s="12" t="inlineStr">
        <is>
          <t>not_started</t>
        </is>
      </c>
    </row>
    <row r="290" ht="58" customHeight="1">
      <c r="A290" s="5" t="inlineStr">
        <is>
          <t>id=285</t>
        </is>
      </c>
      <c r="B290" s="5" t="inlineStr">
        <is>
          <t>bn</t>
        </is>
      </c>
      <c r="C290" s="5" t="n">
        <v>285</v>
      </c>
      <c r="D290" s="6" t="inlineStr">
        <is>
          <t>⟦SQL NULL⟧</t>
        </is>
      </c>
      <c r="E290" s="6" t="inlineStr">
        <is>
          <t>মৃত ব্যক্তির চোখ বন্ধ করানোর দোয়া</t>
        </is>
      </c>
      <c r="F290" s="6" t="inlineStr">
        <is>
          <t>⟦SQL NULL⟧</t>
        </is>
      </c>
      <c r="G290" s="6" t="inlineStr">
        <is>
          <t>اَللَّهُمَّ اغْفِرْ لَهُ، وَارْفَعْ دَرَجَتَهُ فِي الْمَهْدِيِّينَ، وَاخْلُفْهُ فِي عَقِبِهِ فِي الْغَابِرِيْنَ، وَاغْفِرْ لَنَا وَلَهُ يَا رَبَّ الْعَالَمِيْنَ، وَافْسَحْ لَهُ فِي قَبْرِهِ، وَنَوِّرْ لَهُ فِيهِ</t>
        </is>
      </c>
      <c r="H290" s="6" t="inlineStr">
        <is>
          <t>اَللّٰهُمَّ اغْفِرْ لَهٗ، وَارْفَعْ دَرَجَتَهٗ فِي الْمَهْدِيِّيْنَ، وَاخْلُفْهٗ فِيْ عَقِبِهٖ فِيْ الْغَابِرِيْنَ، وَاغْفِرْ لَنَا وَلَهٗ يَا رَبَّ الْعَالَمِيْنَ، وَافْسَحْ لَهُ فِيْ قَبْرِهٖ، وَنَوِّرْ لَهٗ فِيْهِ</t>
        </is>
      </c>
      <c r="I290" s="6" t="inlineStr">
        <is>
          <t>اللهم اغفر له وارفع درجته في المهديين واخلفه في عقبه في الغابرين واغفر لنا وله يا رب العالمين وافسح له في قبره ونور له فيه</t>
        </is>
      </c>
      <c r="J290" s="6" t="inlineStr">
        <is>
          <t>আল্লা-হুম্মা’গফির লাহূ (ব্যক্তির নাম), ওয়ার্‌ফা’অ দারাজাতাহু ফিল মাহদিইয়ীন, ওয়া’খলুফহু ফী ‘আক্বিবিহী ফিল গা-বিরীন, ওয়াগফির লানা ওয়া লাহূ ইয়া রাব্বাল ‘আ-লামীন, ওয়াফসা’হ্ লাহূ ফী ক্বাব্‌রিহী, ওয়া নাওয়ির্‌ লাহূ ফীহি</t>
        </is>
      </c>
      <c r="K290" s="6" t="inlineStr">
        <is>
          <t>হে আল্লাহ্‌, আপনি ক্ষমা করুন এ ব্যক্তিকে (ব্যক্তির নাম) এবং হেদায়াতপ্রাপ্তদের মধ্যে তার মর্যাদা বৃদ্ধি করুন, তার কবরকে তার জন্য প্রশস্ত করুন, তার জন্য তা আলোকিত করুন, তার উত্তরসূরীদের মধ্যে আপনিই তার খলীফা-স্থলাভিষিক্ত থাকুন, আমাদেরকে এবং তাকে ক্ষমা করুন, হে বিশ্বজগতের প্রতিপালক, তাঁর কবরকে প্রশস্ত এবং নূরে পরিপূর্ণ করে দিন।</t>
        </is>
      </c>
      <c r="L290" s="6" t="inlineStr">
        <is>
          <t>উম্মে সালামাহ্ (রাঃ) বলেন, রাসূল (ﷺ) আবু সালামার নিকট আসলেন, এমতাবস্থায় তার চক্ষু খোলা ছিল, তিনি তাঁর চক্ষু বন্ধ করলেন। অতঃপর বললেন, ‘রূহ যখন কবয করা হয় তখন চক্ষু তার অনুস্বরণ করে। এ কথা শুনে আবু সালামার পরিবারের কিছু লোক চিৎকার করে কেঁদে উঠল। তখন রাসূল (ﷺ) বললেন, তোমরা তোমাদের রূহের জন্য কল্যাণ ছাড়া অমঙ্গল কামনা করো না। তোমরা যা বলো ফেরেশতাগণ তার সাথে সাথে ‘আমীন’ বলেন। অতঃপর রাসূল (ﷺ) এ দোয়াটি তিনি বলেন - (উপরে দোয়াটি উল্লেখিত হয়েছে)</t>
        </is>
      </c>
      <c r="M290" s="6" t="inlineStr">
        <is>
          <t>মুসলিমঃ ৯২০</t>
        </is>
      </c>
      <c r="N290" s="6" t="n">
        <v>285</v>
      </c>
      <c r="O290" s="6" t="n">
        <v>15</v>
      </c>
      <c r="P290" s="6" t="n">
        <v>54</v>
      </c>
      <c r="Q290" s="12" t="inlineStr">
        <is>
          <t>⟦SQL NULL⟧</t>
        </is>
      </c>
      <c r="R290" s="12" t="inlineStr">
        <is>
          <t>⟦EMPTY STRING⟧</t>
        </is>
      </c>
      <c r="S290" s="12" t="inlineStr">
        <is>
          <t>⟦SQL NULL⟧</t>
        </is>
      </c>
      <c r="T290" s="12" t="inlineStr">
        <is>
          <t>⟦EMPTY STRING⟧</t>
        </is>
      </c>
      <c r="U290" s="12" t="inlineStr">
        <is>
          <t>⟦EMPTY STRING⟧</t>
        </is>
      </c>
      <c r="V290" s="12" t="inlineStr">
        <is>
          <t>not_started</t>
        </is>
      </c>
    </row>
    <row r="291" ht="58" customHeight="1">
      <c r="A291" s="5" t="inlineStr">
        <is>
          <t>id=286</t>
        </is>
      </c>
      <c r="B291" s="5" t="inlineStr">
        <is>
          <t>bn</t>
        </is>
      </c>
      <c r="C291" s="5" t="n">
        <v>286</v>
      </c>
      <c r="D291" s="9" t="inlineStr">
        <is>
          <t>⟦SQL NULL⟧</t>
        </is>
      </c>
      <c r="E291" s="9" t="inlineStr">
        <is>
          <t>কবরস্থ করার পরে কবরে মাটি ফেলা</t>
        </is>
      </c>
      <c r="F291" s="9" t="inlineStr">
        <is>
          <t>সহীহ হাদীসে বর্ণিত যে, মৃতকে কবরস্থ করার পরে উপস্থিত ব্যক্তিদের জন্য সুন্নাত তিন বার দু হাত ভরে মাটি কবরে ফেলা। আবু হুরাইরা (রাঃ) বলেন, “রাসূলুল্লাহ্‌ (ﷺ) একটি জানাযার সালাত আদায় করলেন। এরপর মৃতের কবরে গিয়ে তার মাথার দিক থেকে তার উপর তিনবার মাটি ফেললেন।’’</t>
        </is>
      </c>
      <c r="G291" s="9" t="inlineStr">
        <is>
          <t>⟦SQL NULL⟧</t>
        </is>
      </c>
      <c r="H291" s="9" t="inlineStr">
        <is>
          <t>⟦SQL NULL⟧</t>
        </is>
      </c>
      <c r="I291" s="9" t="inlineStr">
        <is>
          <t>⟦EMPTY STRING⟧</t>
        </is>
      </c>
      <c r="J291" s="9" t="inlineStr">
        <is>
          <t>⟦SQL NULL⟧</t>
        </is>
      </c>
      <c r="K291" s="9" t="inlineStr">
        <is>
          <t>⟦SQL NULL⟧</t>
        </is>
      </c>
      <c r="L291" s="9" t="inlineStr">
        <is>
          <t>⟦SQL NULL⟧</t>
        </is>
      </c>
      <c r="M291" s="9" t="inlineStr">
        <is>
          <t>সহীহ। ইবনে মাজাহঃ ১৫৬৫</t>
        </is>
      </c>
      <c r="N291" s="9" t="inlineStr">
        <is>
          <t>⟦SQL NULL⟧</t>
        </is>
      </c>
      <c r="O291" s="9" t="n">
        <v>15</v>
      </c>
      <c r="P291" s="9" t="n">
        <v>55</v>
      </c>
      <c r="Q291" s="12" t="inlineStr">
        <is>
          <t>⟦SQL NULL⟧</t>
        </is>
      </c>
      <c r="R291" s="12" t="inlineStr">
        <is>
          <t>⟦EMPTY STRING⟧</t>
        </is>
      </c>
      <c r="S291" s="12" t="inlineStr">
        <is>
          <t>⟦EMPTY STRING⟧</t>
        </is>
      </c>
      <c r="T291" s="12" t="inlineStr">
        <is>
          <t>⟦SQL NULL⟧</t>
        </is>
      </c>
      <c r="U291" s="12" t="inlineStr">
        <is>
          <t>⟦SQL NULL⟧</t>
        </is>
      </c>
      <c r="V291" s="12" t="inlineStr">
        <is>
          <t>not_started</t>
        </is>
      </c>
    </row>
    <row r="292" ht="29" customHeight="1">
      <c r="A292" s="5" t="inlineStr">
        <is>
          <t>id=287</t>
        </is>
      </c>
      <c r="B292" s="5" t="inlineStr">
        <is>
          <t>bn</t>
        </is>
      </c>
      <c r="C292" s="5" t="n">
        <v>287</v>
      </c>
      <c r="D292" s="6" t="inlineStr">
        <is>
          <t>⟦SQL NULL⟧</t>
        </is>
      </c>
      <c r="E292" s="6" t="inlineStr">
        <is>
          <t>মৃতকে কবরস্থ করার দোয়া #১</t>
        </is>
      </c>
      <c r="F292" s="6" t="inlineStr">
        <is>
          <t>ইবন উমর (রাঃ) বলেন, “রাসূলুল্লাহ্‌ (ﷺ) যখন মৃতদেহকে কবরে নামাতেন তখন এ কথা বলতেন -</t>
        </is>
      </c>
      <c r="G292" s="6" t="inlineStr">
        <is>
          <t>بِسْمِ اللَّهِ وَعَلَى سُنَّةِ رَسُوْلِ اللَّهِ (ﷺ)</t>
        </is>
      </c>
      <c r="H292" s="6" t="inlineStr">
        <is>
          <t>بِسْمِ اللّٰهِ وَعَلٰى سُنَّةِ رَسُوْلِ اللّٰه (ﷺ)</t>
        </is>
      </c>
      <c r="I292" s="6" t="inlineStr">
        <is>
          <t xml:space="preserve">بسم الله وعلي سنه رسول الله </t>
        </is>
      </c>
      <c r="J292" s="6" t="inlineStr">
        <is>
          <t>বিসমিল্লা-হি ওয়া ‘আলা- সুন্নাতি রাসূলিল্লাহ (ﷺ)</t>
        </is>
      </c>
      <c r="K292" s="6" t="inlineStr">
        <is>
          <t>আল্লাহ্‌র নামে এবং রাসূলুল্লাহ্‌ (ﷺ)-এর সুন্নাতের উপর (লাশকে কবরে রাখছি)</t>
        </is>
      </c>
      <c r="L292" s="6" t="inlineStr">
        <is>
          <t>⟦SQL NULL⟧</t>
        </is>
      </c>
      <c r="M292" s="6" t="inlineStr">
        <is>
          <t>সহীহ। আবূ দাঊদঃ ৩২১৩</t>
        </is>
      </c>
      <c r="N292" s="6" t="n">
        <v>287</v>
      </c>
      <c r="O292" s="6" t="n">
        <v>15</v>
      </c>
      <c r="P292" s="6" t="n">
        <v>55</v>
      </c>
      <c r="Q292" s="12" t="inlineStr">
        <is>
          <t>⟦SQL NULL⟧</t>
        </is>
      </c>
      <c r="R292" s="12" t="inlineStr">
        <is>
          <t>⟦EMPTY STRING⟧</t>
        </is>
      </c>
      <c r="S292" s="12" t="inlineStr">
        <is>
          <t>⟦EMPTY STRING⟧</t>
        </is>
      </c>
      <c r="T292" s="12" t="inlineStr">
        <is>
          <t>⟦EMPTY STRING⟧</t>
        </is>
      </c>
      <c r="U292" s="12" t="inlineStr">
        <is>
          <t>⟦SQL NULL⟧</t>
        </is>
      </c>
      <c r="V292" s="12" t="inlineStr">
        <is>
          <t>not_started</t>
        </is>
      </c>
    </row>
    <row r="293" ht="29" customHeight="1">
      <c r="A293" s="5" t="inlineStr">
        <is>
          <t>id=288</t>
        </is>
      </c>
      <c r="B293" s="5" t="inlineStr">
        <is>
          <t>bn</t>
        </is>
      </c>
      <c r="C293" s="5" t="n">
        <v>288</v>
      </c>
      <c r="D293" s="9" t="inlineStr">
        <is>
          <t>⟦SQL NULL⟧</t>
        </is>
      </c>
      <c r="E293" s="9" t="inlineStr">
        <is>
          <t>মৃতকে কবরস্থ করার দোয়া #২</t>
        </is>
      </c>
      <c r="F293" s="9" t="inlineStr">
        <is>
          <t>রাসূলুল্লাহ্‌ (ﷺ) বলেছেন, ‘যখন তোমরা লাশ কবরে রাখ, তখন বল -</t>
        </is>
      </c>
      <c r="G293" s="9" t="inlineStr">
        <is>
          <t>بِسْمِ اللَّهِ وَعَلَى مِلَّةِ رَسُوْلِ اللَّهِ</t>
        </is>
      </c>
      <c r="H293" s="9" t="inlineStr">
        <is>
          <t>بِسْمِ اللّٰهِ وَعَلٰى مِلَّةِ رَسُوْلِ اللّٰهِ</t>
        </is>
      </c>
      <c r="I293" s="9" t="inlineStr">
        <is>
          <t>بسم الله وعلي مله رسول الله</t>
        </is>
      </c>
      <c r="J293" s="9" t="inlineStr">
        <is>
          <t>বিসমিল্লা-হি ওয়া ‘আলা- মিল্লাতি রসূলিল্লাহ্</t>
        </is>
      </c>
      <c r="K293" s="9" t="inlineStr">
        <is>
          <t>আল্লাহ্‌র নামে এবং তাঁর রাসূল (ﷺ)-এর মিল্লাতের উপর (লাশকে কবরে রাখছি)</t>
        </is>
      </c>
      <c r="L293" s="9" t="inlineStr">
        <is>
          <t>মৃতব্যক্তিকে ডান কাতে কবরে রাখা সুন্নত। চিৎ করে এবং বুকের উপর হাত রেখে কবরে রাখার কোন প্রমাণ নেই। আর মাটি দেওয়ার সময় বিসমিল্লাহ ছাড়া কোন দোয়া নেই।</t>
        </is>
      </c>
      <c r="M293" s="9" t="inlineStr">
        <is>
          <t>সহীহ। ইবনে মাজাহঃ ১৫৫০</t>
        </is>
      </c>
      <c r="N293" s="9" t="n">
        <v>288</v>
      </c>
      <c r="O293" s="9" t="n">
        <v>15</v>
      </c>
      <c r="P293" s="9" t="n">
        <v>55</v>
      </c>
      <c r="Q293" s="12" t="inlineStr">
        <is>
          <t>⟦SQL NULL⟧</t>
        </is>
      </c>
      <c r="R293" s="12" t="inlineStr">
        <is>
          <t>⟦EMPTY STRING⟧</t>
        </is>
      </c>
      <c r="S293" s="12" t="inlineStr">
        <is>
          <t>⟦EMPTY STRING⟧</t>
        </is>
      </c>
      <c r="T293" s="12" t="inlineStr">
        <is>
          <t>⟦EMPTY STRING⟧</t>
        </is>
      </c>
      <c r="U293" s="12" t="inlineStr">
        <is>
          <t>⟦EMPTY STRING⟧</t>
        </is>
      </c>
      <c r="V293" s="12" t="inlineStr">
        <is>
          <t>not_started</t>
        </is>
      </c>
    </row>
    <row r="294" ht="29" customHeight="1">
      <c r="A294" s="5" t="inlineStr">
        <is>
          <t>id=289</t>
        </is>
      </c>
      <c r="B294" s="5" t="inlineStr">
        <is>
          <t>bn</t>
        </is>
      </c>
      <c r="C294" s="5" t="n">
        <v>289</v>
      </c>
      <c r="D294" s="6" t="inlineStr">
        <is>
          <t>⟦SQL NULL⟧</t>
        </is>
      </c>
      <c r="E294" s="6" t="inlineStr">
        <is>
          <t>মৃতকে কবরস্থ করার দোয়া #৩</t>
        </is>
      </c>
      <c r="F294" s="6" t="inlineStr">
        <is>
          <t>রাসূলুল্লাহ্‌ (ﷺ) বলেছেন, ‘যখন তোমরা লাশ কবরে রাখ, তখন বল -</t>
        </is>
      </c>
      <c r="G294" s="6" t="inlineStr">
        <is>
          <t>بِسْمِ اللَّهِ وَفِي سَبِيلِ اللَّهِ وَعَلَى مِلَّةِ رَسُولِ اللَّهِ</t>
        </is>
      </c>
      <c r="H294" s="6" t="inlineStr">
        <is>
          <t>بِسْمِ اللّٰهِ وَفِيْ سَبِيْلِ اللّٰهِ وَعَلٰى مِلَّةِ رَسُوْلِ اللّٰهِ</t>
        </is>
      </c>
      <c r="I294" s="6" t="inlineStr">
        <is>
          <t>بسم الله وفي سبيل الله وعلي مله رسول الله</t>
        </is>
      </c>
      <c r="J294" s="6" t="inlineStr">
        <is>
          <t>বিস্‌মিল্লাহি ওয়া ফী সাবীলিল্লাহি ওয়া ‘আলা মিল্লাতি রাসূলিল্লাহ (ﷺ)</t>
        </is>
      </c>
      <c r="K294" s="6" t="inlineStr">
        <is>
          <t>আল্লাহ্‌র নামে, আল্লাহ্‌র পথে এবং আল্লাহ্‌র রাসূলের মিল্লাতের উপর (লাশকে কবরে রাখছি)</t>
        </is>
      </c>
      <c r="L294" s="6" t="inlineStr">
        <is>
          <t>⟦SQL NULL⟧</t>
        </is>
      </c>
      <c r="M294" s="6" t="inlineStr">
        <is>
          <t>সহিহ। ইবনে মাজাহঃ ১২৭০</t>
        </is>
      </c>
      <c r="N294" s="6" t="n">
        <v>289</v>
      </c>
      <c r="O294" s="6" t="n">
        <v>15</v>
      </c>
      <c r="P294" s="6" t="n">
        <v>55</v>
      </c>
      <c r="Q294" s="12" t="inlineStr">
        <is>
          <t>⟦SQL NULL⟧</t>
        </is>
      </c>
      <c r="R294" s="12" t="inlineStr">
        <is>
          <t>⟦EMPTY STRING⟧</t>
        </is>
      </c>
      <c r="S294" s="12" t="inlineStr">
        <is>
          <t>⟦EMPTY STRING⟧</t>
        </is>
      </c>
      <c r="T294" s="12" t="inlineStr">
        <is>
          <t>⟦EMPTY STRING⟧</t>
        </is>
      </c>
      <c r="U294" s="12" t="inlineStr">
        <is>
          <t>⟦SQL NULL⟧</t>
        </is>
      </c>
      <c r="V294" s="12" t="inlineStr">
        <is>
          <t>not_started</t>
        </is>
      </c>
    </row>
    <row r="295" ht="58" customHeight="1">
      <c r="A295" s="5" t="inlineStr">
        <is>
          <t>id=290</t>
        </is>
      </c>
      <c r="B295" s="5" t="inlineStr">
        <is>
          <t>bn</t>
        </is>
      </c>
      <c r="C295" s="5" t="n">
        <v>290</v>
      </c>
      <c r="D295" s="9" t="inlineStr">
        <is>
          <t>⟦SQL NULL⟧</t>
        </is>
      </c>
      <c r="E295" s="9" t="inlineStr">
        <is>
          <t>কবর যিয়ারতের দোয়া #১</t>
        </is>
      </c>
      <c r="F295" s="9" t="inlineStr">
        <is>
          <t>⟦SQL NULL⟧</t>
        </is>
      </c>
      <c r="G295" s="9" t="inlineStr">
        <is>
          <t>اَلسَّلَامُ عَلَيْكُمْ أَهْلَ الدِّيَارِ مِنَ الْمُؤْمِنِيْنَ وَالْمُسْلِمِيْنَ إِنَّا إِنْ شَاءَ اللَّهُ بِكُمْ لَاحِقُوْنَ أَسْاَلُ اللَّهَ لَنَا وَلَكُمُ الْعَافِيَةَ</t>
        </is>
      </c>
      <c r="H295" s="9" t="inlineStr">
        <is>
          <t>اَلسَّلَامُ عَلَيْكُمْ اَهْلَ الدِّيَارِ مِنَ الْمُؤْمِنِيْنَ وَالْمُسْلِمِيْنَ اِنَّا اِنْ شَاءَ اللّٰهُ بِكُمْ لَاحِقُوْنَ اَسْاَلُ اللّٰهَ لَنَا وَلَكُمُ الْعَافِيَةَ</t>
        </is>
      </c>
      <c r="I295" s="9" t="inlineStr">
        <is>
          <t>السلام عليكم اهل الديار من المءمنين والمسلمين انا ان شاء الله بكم لاحقون اسال الله لنا ولكم العافيه</t>
        </is>
      </c>
      <c r="J295" s="9" t="inlineStr">
        <is>
          <t>আস-সালামু ‘আলাইকুম আহলাদ দিয়া-রি মিনাল মু'মিনীনা ওয়াল মুসলিমীন, ইন্না- ইনশা- আল্লাহু বিকুম লা- ‘হিকূন, আস্আলুল্লাহা লানা- ওয়া লাকুমুল ‘আ-ফিয়্যাহ</t>
        </is>
      </c>
      <c r="K295" s="9" t="inlineStr">
        <is>
          <t>হে কবরবাসী মুমিন ও মুসলিম! তোমাদের প্রতি সালাম বর্ষিত হোক, আমরাও তোমাদের সাথে মিলিত হচ্ছি ইনশাআল্লাহ্‌। আমরা আল্লাহ্‌র নিকট আমাদের জন্য এবং তোমাদের জন্য নিরাপত্তা প্রার্থনা করছি।</t>
        </is>
      </c>
      <c r="L295" s="9" t="inlineStr">
        <is>
          <t>বুরাইদা ইবনুল হুসাইব আসলামী (রাঃ) বলেন, রাসূলুল্লাহ্‌ (ﷺ) সাহাবীগণকে শিক্ষা দিতেন যে, কেউ যেন কবরস্থানে গেলে এ কথাগুলো বলে।</t>
        </is>
      </c>
      <c r="M295" s="9" t="inlineStr">
        <is>
          <t>মুসলিমঃ ৯৭৫</t>
        </is>
      </c>
      <c r="N295" s="9" t="n">
        <v>290</v>
      </c>
      <c r="O295" s="9" t="n">
        <v>15</v>
      </c>
      <c r="P295" s="9" t="n">
        <v>56</v>
      </c>
      <c r="Q295" s="12" t="inlineStr">
        <is>
          <t>⟦SQL NULL⟧</t>
        </is>
      </c>
      <c r="R295" s="12" t="inlineStr">
        <is>
          <t>⟦EMPTY STRING⟧</t>
        </is>
      </c>
      <c r="S295" s="12" t="inlineStr">
        <is>
          <t>⟦SQL NULL⟧</t>
        </is>
      </c>
      <c r="T295" s="12" t="inlineStr">
        <is>
          <t>⟦EMPTY STRING⟧</t>
        </is>
      </c>
      <c r="U295" s="12" t="inlineStr">
        <is>
          <t>⟦EMPTY STRING⟧</t>
        </is>
      </c>
      <c r="V295" s="12" t="inlineStr">
        <is>
          <t>not_started</t>
        </is>
      </c>
    </row>
    <row r="296" ht="58" customHeight="1">
      <c r="A296" s="5" t="inlineStr">
        <is>
          <t>id=291</t>
        </is>
      </c>
      <c r="B296" s="5" t="inlineStr">
        <is>
          <t>bn</t>
        </is>
      </c>
      <c r="C296" s="5" t="n">
        <v>291</v>
      </c>
      <c r="D296" s="6" t="inlineStr">
        <is>
          <t>⟦SQL NULL⟧</t>
        </is>
      </c>
      <c r="E296" s="6" t="inlineStr">
        <is>
          <t>কবর যিয়ারতের দোয়া #২</t>
        </is>
      </c>
      <c r="F296" s="6" t="inlineStr">
        <is>
          <t>⟦SQL NULL⟧</t>
        </is>
      </c>
      <c r="G296" s="6" t="inlineStr">
        <is>
          <t>اَلسَّلَامُ عَلَى أَهْلِ الدِّيَارِ مِنَ الْمُؤْمِنِيْنَ وَالْمُسْلِمِيْنَ وَيَرْحَمُ اللَّهُ الْمُسْتَقْدِمِيْنَ مِنَّا وَالْمُسْتَأْخِرِيْنَ وَإِنَّا إِنْ شَاءَ اللَّهُ بِكُمْ لَلَاحِقُونَ</t>
        </is>
      </c>
      <c r="H296" s="6" t="inlineStr">
        <is>
          <t>اَلسَّلَامُ عَلٰى اَهْلِ الدِّيَارِ مِنَ الْمُؤْمِنِيْنَ وَالْمُسْلِمِيْنَ وَيَرْحَمُ اللّٰهُ الْمُسْتَقْدِمِيْنَ مِنَّا وَالْمُسْتَأْخِرِيْنَ وَاِنَّا اِنْ شَاءَ اللّٰهُ بِكُمْ لَلَاحِقُوْنَ</t>
        </is>
      </c>
      <c r="I296" s="6" t="inlineStr">
        <is>
          <t>السلام علي اهل الديار من المءمنين والمسلمين ويرحم الله المستقدمين منا والمستاخرين وانا ان شاء الله بكم للاحقون</t>
        </is>
      </c>
      <c r="J296" s="6" t="inlineStr">
        <is>
          <t>আস-সালামু ‘আলা আহ্‌লিদ দিয়া-রি মিনাল মু'মিনীন ওয়াল মুসলিমীন, ওয়া ইয়ার’হামুল্লাহুল মুস্‌তাক্ক্‌দিমীনা মিন্না- ওয়াল মুস্‌তা’খিরীন, ওয়া ইন্না- ইনশা- আল্লাহু বিকুম লালা-’হিক্বূন</t>
        </is>
      </c>
      <c r="K296" s="6" t="inlineStr">
        <is>
          <t>হে কবরবাসী মুমিন ও মুসলমান! তোমাদের প্রতি সালাম বর্ষিত হোক, আমাদের মধ্যে যারা আগে গিয়েছেন এবং যারা পরে যাবেন সকলকেই আল্লাহ্‌ রহমত করুন। আল্লাহ্‌র ইচ্ছায় আমরা তোমাদের সাথে মিলিত হব।</t>
        </is>
      </c>
      <c r="L296" s="6" t="inlineStr">
        <is>
          <t>‘আয়েশা্ (রাঃ) থেকে বর্ণিত, তিনি বলেন, আমি বললাম, হে আল্লাহ্‌র রাসূল! ক্ববর যিয়ারতে আমি কি বলব? তিনি বললেন, (উপরে দোয়াটি উল্লেখিত হয়েছে)</t>
        </is>
      </c>
      <c r="M296" s="6" t="inlineStr">
        <is>
          <t>সহিহ। মিশকাতুল মাসাবীহঃ ১৭৬৭</t>
        </is>
      </c>
      <c r="N296" s="6" t="n">
        <v>291</v>
      </c>
      <c r="O296" s="6" t="n">
        <v>15</v>
      </c>
      <c r="P296" s="6" t="n">
        <v>56</v>
      </c>
      <c r="Q296" s="12" t="inlineStr">
        <is>
          <t>⟦SQL NULL⟧</t>
        </is>
      </c>
      <c r="R296" s="12" t="inlineStr">
        <is>
          <t>⟦EMPTY STRING⟧</t>
        </is>
      </c>
      <c r="S296" s="12" t="inlineStr">
        <is>
          <t>⟦SQL NULL⟧</t>
        </is>
      </c>
      <c r="T296" s="12" t="inlineStr">
        <is>
          <t>⟦EMPTY STRING⟧</t>
        </is>
      </c>
      <c r="U296" s="12" t="inlineStr">
        <is>
          <t>⟦EMPTY STRING⟧</t>
        </is>
      </c>
      <c r="V296" s="12" t="inlineStr">
        <is>
          <t>not_started</t>
        </is>
      </c>
    </row>
    <row r="297" ht="29" customHeight="1">
      <c r="A297" s="5" t="inlineStr">
        <is>
          <t>id=292</t>
        </is>
      </c>
      <c r="B297" s="5" t="inlineStr">
        <is>
          <t>bn</t>
        </is>
      </c>
      <c r="C297" s="5" t="n">
        <v>292</v>
      </c>
      <c r="D297" s="9" t="inlineStr">
        <is>
          <t>⟦SQL NULL⟧</t>
        </is>
      </c>
      <c r="E297" s="9" t="inlineStr">
        <is>
          <t>কবর যিয়ারতের দোয়া #৩</t>
        </is>
      </c>
      <c r="F297" s="9" t="inlineStr">
        <is>
          <t>⟦SQL NULL⟧</t>
        </is>
      </c>
      <c r="G297" s="9" t="inlineStr">
        <is>
          <t>اَلسَّلَامُ عَلَيْكُمْ دَارَ قَوْمٍ مُؤْمِنِيْنَ، وَإِنَّا إِنْ شَاءَ اللَّهُ بِكُمْ لَاحِقُوْنَ</t>
        </is>
      </c>
      <c r="H297" s="9" t="inlineStr">
        <is>
          <t>اَلسَّلَامُ عَلَيْكُمْ دَارَ قَوْمٍ مُؤْمِنِيْنَ، وَاِنَّا اِنْ شَاءَ اللّٰهُ بِكُمْ لَاحِقُوْنَ</t>
        </is>
      </c>
      <c r="I297" s="9" t="inlineStr">
        <is>
          <t>السلام عليكم دار قوم مءمنين وانا ان شاء الله بكم لاحقون</t>
        </is>
      </c>
      <c r="J297" s="9" t="inlineStr">
        <is>
          <t>আস-সালামু ‘আলাইকুম দা-রা ক্বাওমিন মু'মিনীন, ওয়া ইন্না-ইনশা- আল্লাহু বিকুম লা-‘হিকূন</t>
        </is>
      </c>
      <c r="K297" s="9" t="inlineStr">
        <is>
          <t>তোমাদের উপর সালাম, হে মুমিন কবরবাসিগণ। আল্লাহ্‌র ইচ্ছায় আমরা তোমাদের সাথে মিলিত হব।</t>
        </is>
      </c>
      <c r="L297" s="9" t="inlineStr">
        <is>
          <t>আবূ হুরাইরা (রাঃ) বলেন, রাসূলুল্লাহ্‌ (ﷺ) কবরস্থানে গিয়ে এ কথাগুলো বলেছেন।</t>
        </is>
      </c>
      <c r="M297" s="9" t="inlineStr">
        <is>
          <t>মুসলিমঃ ২৪৯</t>
        </is>
      </c>
      <c r="N297" s="9" t="n">
        <v>292</v>
      </c>
      <c r="O297" s="9" t="n">
        <v>15</v>
      </c>
      <c r="P297" s="9" t="n">
        <v>56</v>
      </c>
      <c r="Q297" s="12" t="inlineStr">
        <is>
          <t>⟦SQL NULL⟧</t>
        </is>
      </c>
      <c r="R297" s="12" t="inlineStr">
        <is>
          <t>⟦EMPTY STRING⟧</t>
        </is>
      </c>
      <c r="S297" s="12" t="inlineStr">
        <is>
          <t>⟦SQL NULL⟧</t>
        </is>
      </c>
      <c r="T297" s="12" t="inlineStr">
        <is>
          <t>⟦EMPTY STRING⟧</t>
        </is>
      </c>
      <c r="U297" s="12" t="inlineStr">
        <is>
          <t>⟦EMPTY STRING⟧</t>
        </is>
      </c>
      <c r="V297" s="12" t="inlineStr">
        <is>
          <t>not_started</t>
        </is>
      </c>
    </row>
    <row r="298" ht="58" customHeight="1">
      <c r="A298" s="5" t="inlineStr">
        <is>
          <t>id=293</t>
        </is>
      </c>
      <c r="B298" s="5" t="inlineStr">
        <is>
          <t>bn</t>
        </is>
      </c>
      <c r="C298" s="5" t="n">
        <v>293</v>
      </c>
      <c r="D298" s="6" t="inlineStr">
        <is>
          <t>⟦SQL NULL⟧</t>
        </is>
      </c>
      <c r="E298" s="6" t="inlineStr">
        <is>
          <t>কবর যিয়ারতের দোয়া #৪</t>
        </is>
      </c>
      <c r="F298" s="6" t="inlineStr">
        <is>
          <t>⟦SQL NULL⟧</t>
        </is>
      </c>
      <c r="G298" s="6" t="inlineStr">
        <is>
          <t>اَلسَّلَامُ عَلَيْكُمْ دَارَ قَوْمٍ مُؤْمِنِيْنَ وَأَتَاكُمْ مَا تُوعَدُونَ غَدًا مُؤَجَّلُونَ وَإِنَّا إِنْ شَاءَ اللَّهُ بِكُمْ لَاحِقُونَ اَللَّهُمَّ اغْفِرْ لِأَهْلِ بَقِيعِ الْغَرْقَدِ</t>
        </is>
      </c>
      <c r="H298" s="6" t="inlineStr">
        <is>
          <t>اَلسَّلَامُ عَلَيْكُمْ دَارَ قَوْمٍ مُؤْمِنِيْنَ وَاَتَاكُمْ مَا تُوْعَدُوْنَ غَدًا مُّؤَجَّلُوْنَ وَاِنَّا اِنْ شَاءَ اللّٰهُ بِكُمْ لَاحِقُوْنَ اَللّٰهُمَّ اغْفِرْ لِاَهْلِ بَقِيْعِ الْغَرْقَدِ</t>
        </is>
      </c>
      <c r="I298" s="6" t="inlineStr">
        <is>
          <t>السلام عليكم دار قوم مءمنين واتاكم ما توعدون غدا مءجلون وانا ان شاء الله بكم لاحقون اللهم اغفر لاهل بقيع الغرقد</t>
        </is>
      </c>
      <c r="J298" s="6" t="inlineStr">
        <is>
          <t>আস-সালামু ‘আলাইকুম দা-রা ক্বাওমিন মু’মিনীন, ওয়া আতা-কুম মা- তুও’আদূনা গাদান মুআজ্জালূন, ওয়া ইন্না- ইনশা- আল্লাহু বিকুম লা- ‘হিকূন। আল্লা-হুম্মাগফির লিআহ্‌লি বাক্বি’য়িল গারক্কাদ</t>
        </is>
      </c>
      <c r="K298" s="6" t="inlineStr">
        <is>
          <t>তোমাদের উপর সালাম, হে মুমিন কবরবাসিগণ। তোমাদেরকে যা প্রতিশ্রুতি দেওয়া হয়েছিল তা তোমাদের কাছে এসেছে, আগামী দিনের জন্য তোমাদের অপেক্ষায় রাখা হয়েছে। আর আল্লাহ্‌র ইচ্ছায় আমরা তোমাদের সাথে মিলিত হব। হে আল্লাহ্‌ আপনি বাকী কবরস্থানের বাসিন্দাদেরকে ক্ষমা করুন।</t>
        </is>
      </c>
      <c r="L298" s="6" t="inlineStr">
        <is>
          <t>আয়েশা (রাঃ) বলেন, রাসূলুল্লাহ্‌ (ﷺ) যখন আমার গৃহে অবস্থান করতেন তখন শেষ রাতে বাকী গোরস্থানে গিয়ে এ কথাগুলো বলতেন।</t>
        </is>
      </c>
      <c r="M298" s="6" t="inlineStr">
        <is>
          <t>মুসলিমঃ ৯৭৪</t>
        </is>
      </c>
      <c r="N298" s="6" t="n">
        <v>293</v>
      </c>
      <c r="O298" s="6" t="n">
        <v>15</v>
      </c>
      <c r="P298" s="6" t="n">
        <v>56</v>
      </c>
      <c r="Q298" s="12" t="inlineStr">
        <is>
          <t>⟦SQL NULL⟧</t>
        </is>
      </c>
      <c r="R298" s="12" t="inlineStr">
        <is>
          <t>⟦EMPTY STRING⟧</t>
        </is>
      </c>
      <c r="S298" s="12" t="inlineStr">
        <is>
          <t>⟦SQL NULL⟧</t>
        </is>
      </c>
      <c r="T298" s="12" t="inlineStr">
        <is>
          <t>⟦EMPTY STRING⟧</t>
        </is>
      </c>
      <c r="U298" s="12" t="inlineStr">
        <is>
          <t>⟦EMPTY STRING⟧</t>
        </is>
      </c>
      <c r="V298" s="12" t="inlineStr">
        <is>
          <t>not_started</t>
        </is>
      </c>
    </row>
    <row r="299" ht="58" customHeight="1">
      <c r="A299" s="5" t="inlineStr">
        <is>
          <t>id=294</t>
        </is>
      </c>
      <c r="B299" s="5" t="inlineStr">
        <is>
          <t>bn</t>
        </is>
      </c>
      <c r="C299" s="5" t="n">
        <v>294</v>
      </c>
      <c r="D299" s="9" t="inlineStr">
        <is>
          <t>⟦SQL NULL⟧</t>
        </is>
      </c>
      <c r="E299" s="9" t="inlineStr">
        <is>
          <t>জানাযার দোয়া #১</t>
        </is>
      </c>
      <c r="F299" s="9" t="inlineStr">
        <is>
          <t>রাসূল (ﷺ) যখন জানাযার সালাত পড়তেন তখন বলতেন -</t>
        </is>
      </c>
      <c r="G299" s="9" t="inlineStr">
        <is>
          <t>اَللَّهُمَّ اغْفِرْ لِحَيِّنَا وَمَيِّتِنَا وَصَغِيرِنَا وَكَبِيرِنَا وَذَكَرِنَا وَأُنْثَانَا وَشَاهِدِنَا وَغَائِبِنَا اَللَّهُمَّ مَنْ أَحْيَيْتَهُ مِنَّا فَأَحْيِهِ عَلَى الْإِيمَانِ وَمَنْ تَوَفَّيْتَهُ مِنَّا فَتَوَفَّهُ عَلَى الْإِسْلَامِ اَللَّهُمَّ لَا تَحْرِمْنَا أَجْرَهُ وَلَا تُضِلَّنَا بَعْدَهُ</t>
        </is>
      </c>
      <c r="H299" s="9" t="inlineStr">
        <is>
          <t>اَللّٰهُمَّ اغْفِرْ لِحَيِّنَا وَمَيِّتِنَا وَصَغِيْرِنَا وَكَبِيْرِنَا وَذَكَرِنَا وَاُنْثَانَا وَشَاهِدِنَا وَغَائِبِنَا اَللّٰهُمَّ مَنْ اَحْيَيْتَهُ مِنَّا فَاَحْيِهٖ عَلَى الْاِيْمَانِ وَمَنْ تَوَفَّيْتَهُ مِنَّا فَتَوَفَّهٗ عَلَى الْاِسْلَامِ اَللّٰهُمَّ لَا تَحْرِمْنَا اَجْرَهٗ وَلَا تُضِلَّنَا بَعْدَهٗ</t>
        </is>
      </c>
      <c r="I299" s="9" t="inlineStr">
        <is>
          <t>اللهم اغفر لحينا وميتنا وصغيرنا وكبيرنا وذكرنا وانثانا وشاهدنا وغاءبنا اللهم من احييته منا فاحيه علي الايمان ومن توفيته منا فتوفه علي الاسلام اللهم لا تحرمنا اجره ولا تضلنا بعده</t>
        </is>
      </c>
      <c r="J299" s="9" t="inlineStr">
        <is>
          <t>আল্লা-হুম্মাগফির লি‘হায়্যিনা- ওয়া মায়্যিতিনা- ওয়া সগীরিনা- ওয়া কাবীরিনা- ওয়া যাকারিনা- ওয়া উনছা-না- ওয়া শা-হিদিনা- ওয়া গা-য়িবিনা-। আল্লা-হুম্মা মান আ‘হ্ইয়াইতাহু মিন্না- ফা’আ‘হয়িহি ‘আলাল-ঈমা-ন। ওয়ামান তাওয়াফ্‌ফাইতাহু মিন্না- ফাতাওয়াফফাহু ‘আলাল ইসলাম। আল্লা-হুম্মা লা- তা‘হরিমনা- আজরাহু ওয়ালা- তুদ্বিল্লানা- বা‘দাহু-</t>
        </is>
      </c>
      <c r="K299" s="9" t="inlineStr">
        <is>
          <t>হে আল্লাহ্‌! আমাদের জীবিত ও মৃত, ছোট ও বড়, নর ও নারী এবং উপস্থিত ও অনুপস্থিতকে ক্ষমা করুন। হে আল্লাহ্‌! আপনি আমাদের মধ্যে যাদের জীবিত রাখবেন তাদেরকে ঈমানের সাথে জীবিত রাখুন এবং যাদেরকে মৃত্যু দান করবেন তাদেরকে ইসলামের উপর মৃত্যু দান করুন। হে আল্লাহ্‌! আমাদেরকে তার (মৃত্যুতে ধৈর্যধারণের) সওয়াব থেকে বঞ্চিত করবেন না এবং তার (মৃত্যুর) পর আমাদেরকে পথভ্রষ্ট করবেন না।</t>
        </is>
      </c>
      <c r="L299" s="9" t="inlineStr">
        <is>
          <t>⟦SQL NULL⟧</t>
        </is>
      </c>
      <c r="M299" s="9" t="inlineStr">
        <is>
          <t>সহীহ। আবু দাউদঃ ৩২০১</t>
        </is>
      </c>
      <c r="N299" s="9" t="n">
        <v>294</v>
      </c>
      <c r="O299" s="9" t="n">
        <v>15</v>
      </c>
      <c r="P299" s="9" t="n">
        <v>57</v>
      </c>
      <c r="Q299" s="12" t="inlineStr">
        <is>
          <t>⟦SQL NULL⟧</t>
        </is>
      </c>
      <c r="R299" s="12" t="inlineStr">
        <is>
          <t>⟦EMPTY STRING⟧</t>
        </is>
      </c>
      <c r="S299" s="12" t="inlineStr">
        <is>
          <t>⟦EMPTY STRING⟧</t>
        </is>
      </c>
      <c r="T299" s="12" t="inlineStr">
        <is>
          <t>⟦EMPTY STRING⟧</t>
        </is>
      </c>
      <c r="U299" s="12" t="inlineStr">
        <is>
          <t>⟦SQL NULL⟧</t>
        </is>
      </c>
      <c r="V299" s="12" t="inlineStr">
        <is>
          <t>not_started</t>
        </is>
      </c>
    </row>
    <row r="300" ht="58" customHeight="1">
      <c r="A300" s="5" t="inlineStr">
        <is>
          <t>id=295</t>
        </is>
      </c>
      <c r="B300" s="5" t="inlineStr">
        <is>
          <t>bn</t>
        </is>
      </c>
      <c r="C300" s="5" t="n">
        <v>295</v>
      </c>
      <c r="D300" s="6" t="inlineStr">
        <is>
          <t>⟦SQL NULL⟧</t>
        </is>
      </c>
      <c r="E300" s="6" t="inlineStr">
        <is>
          <t>জানাযার দোয়া #২.১ (পুরুষ)</t>
        </is>
      </c>
      <c r="F300" s="6" t="inlineStr">
        <is>
          <t>⟦SQL NULL⟧</t>
        </is>
      </c>
      <c r="G300" s="6" t="inlineStr">
        <is>
          <t>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[وَعَذَابِ النَّارِ]</t>
        </is>
      </c>
      <c r="H300" s="6" t="inlineStr">
        <is>
          <t>اَللّٰهُمَّ اغْفِرْ لَهٗ وَارْحَمْهُ وَعَافِهٖ وَاعْفُ عَنْهُ وَاَكْرِمْ نُزُلَهٗ وَوَسِّعْ مُدْخَلَهٗ وَاغْسِلْهُ بِالْمَاءِ وَالثَّلْجِ وَالْبَرَدِ وَنَقِّهٖ مِنَ الْخَطَايَا كَمَا نَقَّيْتَ الثَّوْبَ الْاَبْيَضَ مِنَ الدَّنَسِ وَاَبْدِلْهُ دَارًا خَيْرًا مِّنْ دَارِهٖ وَاَهْلًا خَيْرًا مِّنْ اَهْلِهٖ وَزَوْجًا خَيْرًا مِّنْ زَوْجِهٖ وَاَدْخِلْهُ الْجَنَّةَ وَاَعِذْهُ مِنْ عَذَابِ الْقَبْرِ [وَعَذَابِ النَّارِ]</t>
        </is>
      </c>
      <c r="I300" s="6" t="inlineStr">
        <is>
          <t>اللهم اغفر له وارحمه وعافه واعف عنه واكرم نزله ووسع مدخله واغسله بالماء والثلج والبرد ونقه من الخطايا كما نقيت الثوب الابيض من الدنس وابدله دارا خيرا من داره واهلا خيرا من اهله وزوجا خيرا من زوجه وادخله الجنه واعذه من عذاب القبر وعذاب النار</t>
        </is>
      </c>
      <c r="J300" s="6" t="inlineStr">
        <is>
          <t>আল্লা-হুম্মাগফির লাহূ, ওয়ার’হামহূ, ওয়া‘আ-ফিহী, ওয়া’অ্ফু ‘আনহু, ওয়া আকরিম নুঝুলাহূ, ওয়া ওয়াসসি’য় মুদখালাহূ, ওয়াগসিলহু বিলমা-ই ওয়াছছালজি ওয়াল বারাদ। ওয়া নাক্বিহী মিনাল খাতা-ইয়া- কামা-নাক্বাইতাছ ছাওবাল আবইয়াদ্বা মিনাদ দানাস। ওয়া আবদিলহূ দা-রান খাইরাম মিন দা-রিহী, ওয়া আহলান খাইরাম মিন আহলিহী, ওয়া ঝাওজান খাইরাম মিন ঝাওজিহী, ওয়া আদখিলহুল জান্নাতা ওয়া আ'ইযহু মিন আযাবিল ক্বাবর (ওয়া 'আযাবিন না-র)</t>
        </is>
      </c>
      <c r="K300" s="6" t="inlineStr">
        <is>
          <t>হে আল্লাহ্‌, আপনি তাকে ক্ষমা করুন, রহমত করুন, নিরাপত্তা দান করুন, তাকে মাফ করে দিন, তাকে সম্মানের সাথে আপনার কাছে স্থান দান করুন, তার প্রবেশস্থান (কবর) প্রশস্ত করুন, তাকে পানি, বরফ ও শীল দিয়ে ধৌত করুন, তাকে পাপরাশি থেকে এমনভাবে পবিত্র ও পরিচ্ছন্ন করুন যেভাবে সাদা কাপড়কে ময়লা থেকে পরিচ্ছন্ন ও ঝকঝকে করেছেন। তাকে দান করুন তার (ফেলে যাওয়া) বাড়ির চেয়ে উত্তম বাড়ি, তার পরিজনের চেয়ে উত্তম পরিজন, তার (দুনিয়ার) সঙ্গীর চেয়ে উত্তম সঙ্গী। তাকে আপনি জান্নাত দান করুন এবং কবরের বা জাহান্নামের আযাব থেকে রক্ষা করুন।</t>
        </is>
      </c>
      <c r="L300" s="6" t="inlineStr">
        <is>
          <t>আওফ ইবন মালিক (রাঃ) বলেন, রাসূলুল্লাহ্‌ (ﷺ) সালাতুল জানাযা আদায় করেন, তখন আমি তার থেকে এ দোয়াটি মুখস্থ করি। এ দোয়া শুনে আমার বাসনা হচ্ছিল যে, মৃত দেহটি যদি আমারই হতো! (দোয়াটি উপরে উল্লেখিত হয়েছে)</t>
        </is>
      </c>
      <c r="M300" s="6" t="inlineStr">
        <is>
          <t>মুসলিমঃ ৯৬৩</t>
        </is>
      </c>
      <c r="N300" s="6" t="n">
        <v>295</v>
      </c>
      <c r="O300" s="6" t="n">
        <v>15</v>
      </c>
      <c r="P300" s="6" t="n">
        <v>57</v>
      </c>
      <c r="Q300" s="12" t="inlineStr">
        <is>
          <t>⟦SQL NULL⟧</t>
        </is>
      </c>
      <c r="R300" s="12" t="inlineStr">
        <is>
          <t>⟦EMPTY STRING⟧</t>
        </is>
      </c>
      <c r="S300" s="12" t="inlineStr">
        <is>
          <t>⟦SQL NULL⟧</t>
        </is>
      </c>
      <c r="T300" s="12" t="inlineStr">
        <is>
          <t>⟦EMPTY STRING⟧</t>
        </is>
      </c>
      <c r="U300" s="12" t="inlineStr">
        <is>
          <t>⟦EMPTY STRING⟧</t>
        </is>
      </c>
      <c r="V300" s="12" t="inlineStr">
        <is>
          <t>not_started</t>
        </is>
      </c>
    </row>
    <row r="301" ht="58" customHeight="1">
      <c r="A301" s="5" t="inlineStr">
        <is>
          <t>id=296</t>
        </is>
      </c>
      <c r="B301" s="5" t="inlineStr">
        <is>
          <t>bn</t>
        </is>
      </c>
      <c r="C301" s="5" t="n">
        <v>296</v>
      </c>
      <c r="D301" s="9" t="inlineStr">
        <is>
          <t>⟦SQL NULL⟧</t>
        </is>
      </c>
      <c r="E301" s="9" t="inlineStr">
        <is>
          <t>জানাযার দোয়া #২.২ (পুরুষ)</t>
        </is>
      </c>
      <c r="F301" s="9" t="inlineStr">
        <is>
          <t>⟦SQL NULL⟧</t>
        </is>
      </c>
      <c r="G301" s="9" t="inlineStr">
        <is>
          <t>اَللَّهُمَّ (إِنَّهُ) عَبْدُكَ وَابْنُ عَبْدِكَ وَابْنُ أَمَتِكَ كَانَ يَشْهَدُ أَنْ لَا إِلَهَ إِلَّا أَنْتَ وَأَنَّ مُحَمَّدًا عَبْدُكَ وَرَسُوْلُكَ وَأَنْتَ أَعْلَمُ بِهِ اَللَّهُمَّ إِنْ كَانَ مُحْسِنًا فَزِدْ فِي إِحْسَانِهِ وَإِنْ كَانَ مُسِيْئًا فَتَجَاوَزْ عَنْ سَيِّئَاتِهِ اَللَّهُمَّ لَا تَحْرِمْنَا أَجْرَهُ وَلَا تَفْتِنَّا بَعْدَهُ</t>
        </is>
      </c>
      <c r="H301" s="9" t="inlineStr">
        <is>
          <t>اَللّٰهُمَّ (اِنَّهُ) عَبْدُكَ وَابْنُ عَبْدِكَ وَابْنُ اَمَتِكَ كَانَ يَشْهَدُ اَنْ لَّا اِلٰهَ اِلَّا اَنْتَ وَاَنَّ مُحَمَّدًا عَبْدُكَ وَرَسُوْلُكَ وَاَنْتَ اَعْلَمُ بِهٖ اَللّٰهُمَّ اِنْ كَانَ مُحْسِنًا فَزِدْ فِيْ اِحْسَانِهٖ وَاِنْ كَانَ مُسِيْئًا فَتَجَاوَزْ عَنْ سَيِّئَاتِهٖ اَللّٰهُمَّ لَا تَحْرِمْنَا اَجْرَهٗ وَلَا تَفْتِنَّا بَعْدَهٗ</t>
        </is>
      </c>
      <c r="I301" s="9" t="inlineStr">
        <is>
          <t>اللهم انه عبدك وابن عبدك وابن امتك كان يشهد ان لا اله الا انت وان محمدا عبدك ورسولك وانت اعلم به اللهم ان كان محسنا فزد في احسانه وان كان مسيءا فتجاوز عن سيءاته اللهم لا تحرمنا اجره ولا تفتنا بعده</t>
        </is>
      </c>
      <c r="J301" s="9" t="inlineStr">
        <is>
          <t>আল্লা-হুম্মা, (ইন্নাহু) ‘আব্‌দুকা, ওয়াব্‌নু ‘আব্‌দিকা, ওয়াব্‌নু আমাতিকা, কা-না ইয়াশ্‌হাদু আন লা- ইলা-হা ইল্লা- আন্‌তা, ওয়া আন্না মু’হাম্মাদান ‘আব্‌দুকা ওয়া রাসূলুকা, ওয়া আন্‌তা আ’অলামু বিহী। আল্লা-হুম্মা, ইন্‌ কা-না মু’হ্‌সিনান ফাঝিদ্‌ ফী ই’হসা-নিহী, ওয়া ইন্‌ কা-না মুসীআন ফাতাজা-ওয়াঝ ‘আন সাইয়িআ-তিহী। আল্লা-হুম্মা লা- তা’হরিমনা- আজ্‌রাহু, ওয়ালা-তাফ্‌তিন্‌না বা'অদাহু</t>
        </is>
      </c>
      <c r="K301" s="9" t="inlineStr">
        <is>
          <t>হে আল্লাহ্‌, এ ব্যক্তি আপনার বান্দা, আপনার বান্দার পুত্র, আপনার বান্দীর পুত্র। সে সাক্ষ্য দিত যে, আপনি ছাড়া কোন প্রকৃত মাবুদ নেই এবং মুহাম্মাদ (ﷺ) আপনার বান্দা ও আপনার রাসূল। আর আপনি তার বিষয়ে অধিক অবগত। হে আল্লাহ্‌, যদি সে নেককর্মকারী হয়ে থাকে তবে আপনি তার নেকি বৃদ্ধি করে দিন। আর যদি সে পাপাচারী হয়ে থাকে তবে আপনি তার পাপরাশি ক্ষমা করে দিন। হে আল্লাহ্‌, আমাদেরকে তার পুরস্কার থেকে বঞ্চিত করবেন না এবং তার পরে আমাদেরকে ফিতনাগ্রস্থ করবেন না।</t>
        </is>
      </c>
      <c r="L301" s="9" t="inlineStr">
        <is>
          <t>⟦SQL NULL⟧</t>
        </is>
      </c>
      <c r="M301" s="9" t="inlineStr">
        <is>
          <t>সহীহ মাওকুফ। আল-মুয়াত্তাঃ ৫৩৯</t>
        </is>
      </c>
      <c r="N301" s="9" t="n">
        <v>296</v>
      </c>
      <c r="O301" s="9" t="n">
        <v>15</v>
      </c>
      <c r="P301" s="9" t="n">
        <v>57</v>
      </c>
      <c r="Q301" s="12" t="inlineStr">
        <is>
          <t>⟦SQL NULL⟧</t>
        </is>
      </c>
      <c r="R301" s="12" t="inlineStr">
        <is>
          <t>⟦EMPTY STRING⟧</t>
        </is>
      </c>
      <c r="S301" s="12" t="inlineStr">
        <is>
          <t>⟦SQL NULL⟧</t>
        </is>
      </c>
      <c r="T301" s="12" t="inlineStr">
        <is>
          <t>⟦EMPTY STRING⟧</t>
        </is>
      </c>
      <c r="U301" s="12" t="inlineStr">
        <is>
          <t>⟦SQL NULL⟧</t>
        </is>
      </c>
      <c r="V301" s="12" t="inlineStr">
        <is>
          <t>not_started</t>
        </is>
      </c>
    </row>
    <row r="302" ht="58" customHeight="1">
      <c r="A302" s="5" t="inlineStr">
        <is>
          <t>id=297</t>
        </is>
      </c>
      <c r="B302" s="5" t="inlineStr">
        <is>
          <t>bn</t>
        </is>
      </c>
      <c r="C302" s="5" t="n">
        <v>297</v>
      </c>
      <c r="D302" s="6" t="inlineStr">
        <is>
          <t>⟦SQL NULL⟧</t>
        </is>
      </c>
      <c r="E302" s="6" t="inlineStr">
        <is>
          <t>জানাযার দোয়া #২.৩ (পুরুষ)</t>
        </is>
      </c>
      <c r="F302" s="6" t="inlineStr">
        <is>
          <t>ইয়াযীদ ইবনু রুকানা ইবনিল মুত্তালিব (রাঃ) থেকে বর্ণিত, তিনি বলেন, কোনও ব্যক্তির জানাযা পড়ার উদ্দেশে দাঁড়ালে, আল্লাহ্‌র রাসূল (ﷺ) বলতেন -</t>
        </is>
      </c>
      <c r="G302" s="6" t="inlineStr">
        <is>
          <t>اَللَّهُمَّ عَبْدُكَ وَابْنُ أَمَتِكَ اِحْتَاجَ إِلَى رَحْمَتِكَ، وَأَنْتَ غَنِيٌّ عَنْ عَذَابِهِ، إِنْ كَانَ مُحْسِنًا فَزِدْ فِي حَسَنَاتِهِ، وَإِنْ كَانَ مُسِيئًا فَتَجَاوَزْ عَنْهُ</t>
        </is>
      </c>
      <c r="H302" s="6" t="inlineStr">
        <is>
          <t>اَللّٰهُمَّ عَبْدُكَ وَابْنُ اَمَتِكَ اِحْتَاجَ اِلٰى رَحْمَتِكَ، وَاَنْتَ غَنِيٌّ عَنْ عَذَابِهٖ، اِنْ كَانَ مُحْسِنًا فَزِدْ فِيْ حَسَنَاتِهٖ، وَاِنْ كَانَ مُسِيْئًا فَتَجَاوَزْ عَنْهٗ</t>
        </is>
      </c>
      <c r="I302" s="6" t="inlineStr">
        <is>
          <t>اللهم عبدك وابن امتك احتاج الي رحمتك وانت غني عن عذابه ان كان محسنا فزد في حسناته وان كان مسيءا فتجاوز عنه</t>
        </is>
      </c>
      <c r="J302" s="6" t="inlineStr">
        <is>
          <t>আল্লা-হুম্মা ‘আবদুকা, ওয়াবনু ‘আমাতিকা, ই'হতা-জা ইলা রা'হমাতিকা, ওয়া ‘আনতা গানিয়্যুন ‘আন ‘আযা-বিহি, ইন কা-না মু'হসিনান ফাঝিদ ফী 'হাসানা-তিহি, ওয়া ইন কা-না মুসী‘আন ফা তাজা-ওয়াঝ ‘আনহু</t>
        </is>
      </c>
      <c r="K302" s="6" t="inlineStr">
        <is>
          <t>হে আল্লাহ্‌, সে আপনার এক দাস, আর এক দাসীর পুত্র। আপনার দয়া তার খুবই প্রয়োজন, তাকে শাস্তি না দিলে আপনার কোনও ক্ষতি নেই। যদি সে নেককার বান্দা হয়, তবে তার সওয়াব আরও বাড়িয়ে দিন, আর যদি বদকার বান্দা হয়, তবে তার খারাপ কাজগুলো ক্ষমা করুন।</t>
        </is>
      </c>
      <c r="L302" s="6" t="inlineStr">
        <is>
          <t>⟦SQL NULL⟧</t>
        </is>
      </c>
      <c r="M302" s="6" t="inlineStr">
        <is>
          <t>সহিহ। আল-হাকিম: ১/৩৫৯</t>
        </is>
      </c>
      <c r="N302" s="6" t="n">
        <v>297</v>
      </c>
      <c r="O302" s="6" t="n">
        <v>15</v>
      </c>
      <c r="P302" s="6" t="n">
        <v>57</v>
      </c>
      <c r="Q302" s="12" t="inlineStr">
        <is>
          <t>⟦SQL NULL⟧</t>
        </is>
      </c>
      <c r="R302" s="12" t="inlineStr">
        <is>
          <t>⟦EMPTY STRING⟧</t>
        </is>
      </c>
      <c r="S302" s="12" t="inlineStr">
        <is>
          <t>⟦EMPTY STRING⟧</t>
        </is>
      </c>
      <c r="T302" s="12" t="inlineStr">
        <is>
          <t>⟦EMPTY STRING⟧</t>
        </is>
      </c>
      <c r="U302" s="12" t="inlineStr">
        <is>
          <t>⟦SQL NULL⟧</t>
        </is>
      </c>
      <c r="V302" s="12" t="inlineStr">
        <is>
          <t>not_started</t>
        </is>
      </c>
    </row>
    <row r="303" ht="58" customHeight="1">
      <c r="A303" s="5" t="inlineStr">
        <is>
          <t>id=298</t>
        </is>
      </c>
      <c r="B303" s="5" t="inlineStr">
        <is>
          <t>bn</t>
        </is>
      </c>
      <c r="C303" s="5" t="n">
        <v>298</v>
      </c>
      <c r="D303" s="9" t="inlineStr">
        <is>
          <t>⟦SQL NULL⟧</t>
        </is>
      </c>
      <c r="E303" s="9" t="inlineStr">
        <is>
          <t>জানাযার দোয়া #২.৪ (পুরুষ)</t>
        </is>
      </c>
      <c r="F303" s="9" t="inlineStr">
        <is>
          <t>ওয়াসিলা ইবনুল আসকা (রাঃ) থেকে বর্ণিত, তিনি বলেন, 'আল্লাহ্‌র রাসূল (ﷺ) আমাদের নিয়ে এক মুসলিম পুরুষের জানাযা পড়েন। সেখানে আমি তাঁকে বলতে শুনি -</t>
        </is>
      </c>
      <c r="G303" s="9" t="inlineStr">
        <is>
          <t>اَللَّهُمَّ إِنَّ (فُلَانَ بْنَ فُلَانٍ) فِي ذِمَّتِكَ وَحَبْلِ جِوَارِكَ فَقِهِ مِنْ فِتْنَةِ الْقَبْرِ وَعَذَابِ النَّارِ وَأَنْتَ أَهْلُ الْوَفَاءِ وَالْحَقِّ اَللَّهُمَّ فَاغْفِرْ لَهُ وَارْحَمْهُ إِنَّكَ أَنْتَ الْغَفُوْرُ الرَّحِيْمُ</t>
        </is>
      </c>
      <c r="H303" s="9" t="inlineStr">
        <is>
          <t>اَللّٰهُمَّ اِنَّ (فُلَانَ بْنَ فُلَانٍ) فِيْ ذِمَّتِكَ وَحَبْلِ جِوَارِكَ فَقِهِ مِنْ فِتْنَةِ الْقَبْرِ وَعَذَابِ النَّارِ وَاَنْتَ اَهْلُ الْوَفَاءِ وَالْحَقِّ اللّٰهُمَّ فَاغْفِرْ لَهٗ وَارْحَمْهٗ اِنَّكَ اَنْتَ الْغَفُوْرُ الرَّحِيْمُ</t>
        </is>
      </c>
      <c r="I303" s="9" t="inlineStr">
        <is>
          <t>اللهم ان فلان بن فلان في ذمتك وحبل جوارك فقه من فتنه القبر وعذاب النار وانت اهل الوفاء والحق اللهم فاغفر له وارحمه انك انت الغفور الرحيم</t>
        </is>
      </c>
      <c r="J303" s="9" t="inlineStr">
        <is>
          <t>আল্লা-হুম্মা, ইন্না (ফুলানাবনা ফুলান) ফী যিম্মাতিকা ওয়া ‘হাব্‌লি জিওয়া-রিকা, ফাক্বিহি মিন ফিত্‌নাতিল ক্বাবরি ওয়া 'আযা-বিন না-রি, ওয়া আনতা আহলুল ওয়াফা-য়ি ওয়াল হাক্ক। আল্লা-হুম্মা ফাগ্‌ফির লাহু, ওয়ার‘হামহু, ইন্নাকা আন্‌তাল গাফূরুর্‌ রা’হীম।</t>
        </is>
      </c>
      <c r="K303" s="9" t="inlineStr">
        <is>
          <t>হে আল্লাহ্‌! (উক্ত ব্যক্তির নাম বলুন) তোমার আশ্রয় ও তত্ত্বাবধানে আছে; তাকে কবরের পরীক্ষা ও জাহান্নামের শাস্তি থেকে বাঁচাও! তুমি ওয়াদা-পালনকারী ও হক্ব প্রদানকারী। হে আল্লাহ্‌! তাকে মাফ করো ও তার উপর রহম করো; তুমিই ক্ষমাশীল ও পরম দয়ালু।</t>
        </is>
      </c>
      <c r="L303" s="9" t="inlineStr">
        <is>
          <t>⟦SQL NULL⟧</t>
        </is>
      </c>
      <c r="M303" s="9" t="inlineStr">
        <is>
          <t>সহীহ। আবু দাউদঃ ৩২০২</t>
        </is>
      </c>
      <c r="N303" s="9" t="n">
        <v>298</v>
      </c>
      <c r="O303" s="9" t="n">
        <v>15</v>
      </c>
      <c r="P303" s="9" t="n">
        <v>57</v>
      </c>
      <c r="Q303" s="12" t="inlineStr">
        <is>
          <t>⟦SQL NULL⟧</t>
        </is>
      </c>
      <c r="R303" s="12" t="inlineStr">
        <is>
          <t>⟦EMPTY STRING⟧</t>
        </is>
      </c>
      <c r="S303" s="12" t="inlineStr">
        <is>
          <t>⟦EMPTY STRING⟧</t>
        </is>
      </c>
      <c r="T303" s="12" t="inlineStr">
        <is>
          <t>⟦EMPTY STRING⟧</t>
        </is>
      </c>
      <c r="U303" s="12" t="inlineStr">
        <is>
          <t>⟦SQL NULL⟧</t>
        </is>
      </c>
      <c r="V303" s="12" t="inlineStr">
        <is>
          <t>not_started</t>
        </is>
      </c>
    </row>
    <row r="304" ht="58" customHeight="1">
      <c r="A304" s="5" t="inlineStr">
        <is>
          <t>id=299</t>
        </is>
      </c>
      <c r="B304" s="5" t="inlineStr">
        <is>
          <t>bn</t>
        </is>
      </c>
      <c r="C304" s="5" t="n">
        <v>299</v>
      </c>
      <c r="D304" s="6" t="inlineStr">
        <is>
          <t>⟦SQL NULL⟧</t>
        </is>
      </c>
      <c r="E304" s="6" t="inlineStr">
        <is>
          <t>জানাযার দোয়া #৩.১ (মহিলা)</t>
        </is>
      </c>
      <c r="F304" s="6" t="inlineStr">
        <is>
          <t>⟦SQL NULL⟧</t>
        </is>
      </c>
      <c r="G304" s="6" t="inlineStr">
        <is>
          <t>اَللَّهُمَّ اغْفِرْ لَهَا وَارْحَمْهَا وَعَافِهَا وَاعْفُ عَنْهَا وَأَكْرِمْ نُزُلَهَا وَوَسِّعْ مُدْخَلَهَا وَاغْسِلْهَا بِالْمَاءِ وَالثَّلْجِ وَالْبَرَدِ وَنَقِّهَا مِنَ الْخَطَايَا كَمَا نَقَّيْتَ الثَّوْبَ الْأَبْيَضَ مِنَ الدَّنَسِ وَأَبْدِلْهَا دَارًا خَيْرًا مِنْ دَارِهَا وَأَهْلًا خَيْرًا مِنْ أَهْلِهَا وَزَوْجًا خَيْرًا مِنْ زَوْجِهَا وَأَدْخِلْهَا الْجَنَّةَ وَأَعِذْهَا مِنْ عَذَابِ الْقَبْرِ [عَذَابِ النَّارِ]</t>
        </is>
      </c>
      <c r="H304" s="6" t="inlineStr">
        <is>
          <t>اَللّٰهُمَّ اغْفِرْ لَهَا وَارْحَمْهَا وَعَافِهَا وَاعْفُ عَنْهَا وَاَكْرِمْ نُزُلَهَا وَوَسِّعْ مُدْخَلَهَا وَاغْسِلْهَا بِالْمَاءِ وَالثَّلْجِ وَالْبَرَدِ وَنَقِّهَا مِنَ الْخَطَايَا كَمَا نَقَّيْتَ الثَّوْبَ الْاَبْيَضَ مِنَ الدَّنَسِ وَاَبْدِلْهَا دَارًا خَيْرًا مِّنْ دَارِهَا وَاَهْلًا خَيْرًا مِّنْ اَهْلِهَا وَزَوْجًا خَيْرًا مِّنْ زَوْجِهَا وَاَدْخِلْهَا الْجَنَّةَ وَاَعِذْهَا مِنْ عَذَابِ الْقَبْرِ [عَذَابِ النَّارِ]</t>
        </is>
      </c>
      <c r="I304" s="6" t="inlineStr">
        <is>
          <t>اللهم اغفر لها وارحمها وعافها واعف عنها واكرم نزلها ووسع مدخلها واغسلها بالماء والثلج والبرد ونقها من الخطايا كما نقيت الثوب الابيض من الدنس وابدلها دارا خيرا من دارها واهلا خيرا من اهلها وزوجا خيرا من زوجها وادخلها الجنه واعذها من عذاب القبر عذاب النار</t>
        </is>
      </c>
      <c r="J304" s="6" t="inlineStr">
        <is>
          <t>আল্লা-হুম্মাগফির লাহা, ওয়ার’হামহা, ওয়া‘আ-ফিহা, ওয়া’অ্ফু ‘আনহা, ওয়া আকরিম নুঝুলাহা, ওয়া ওয়াসসি’য় মুদখালাহা-, ওয়াগসিলহা- বিলমা-ই ওয়াছ ছালজি ওয়াল বারাদ। ওয়া নাক্বিহা- মিনাল খাতা-ইয়া- কামা-নাক্বাইতাছ ছাওবাল আবইয়াদ্বা মিনাদ দানাস। ওয়া আবদিলহা- দা-রান খাইরাম মিন দা-রিহা, ওয়া আহলান খাইরাম মিন আহলিহা-, ওয়া ঝাওজান খাইরাম মিন ঝাওজিহা-, ওয়া আদখিলহাল জান্নাতা ওয়া আ'ইযহা মিন আযাবিল ক্বাবর (অথবা আযাবিল ক্বাবর এর স্থলে 'আযাবিন না-র)</t>
        </is>
      </c>
      <c r="K304" s="6" t="inlineStr">
        <is>
          <t>হে আল্লাহ্‌, আপনি তাকে ক্ষমা করুন, রহমত করুন, নিরাপত্তা দান করুন, তাকে মাফ করে দিন, তাকে সম্মানের সাথে আপনার কাছে স্থান দান করুন, তার প্রবেশস্থান (কবর) প্রশস্থ করুন, তাকে পানি, বরফ ও শীল দিয়ে ধৌত করুন, তাকে পাপরাশি থেকে এমনভাবে পবিত্র ও পরিচ্ছন্ন করুন যেভাবে সাদা কাপড়কে ময়লা থেকে পরিচ্ছন্ন ও ঝকঝকে করেছেন। তাকে দান করুন তার (ফেলে যাওয়া) বাড়ির চেয়ে উত্তম বাড়ি, তার পরিজনের চেয়ে উত্তম পরিজন, তার (দুনিয়ার) সঙ্গীর চেয়ে উত্তম সঙ্গী। তাকে আপনি জান্নাত দান করুন এবং কবরের বা জাহান্নামের আযাব থেকে রক্ষা করুন।</t>
        </is>
      </c>
      <c r="L304" s="6" t="inlineStr">
        <is>
          <t>⟦SQL NULL⟧</t>
        </is>
      </c>
      <c r="M304" s="6" t="inlineStr">
        <is>
          <t>মুসলিমঃ ৯৬৩</t>
        </is>
      </c>
      <c r="N304" s="6" t="n">
        <v>299</v>
      </c>
      <c r="O304" s="6" t="n">
        <v>15</v>
      </c>
      <c r="P304" s="6" t="n">
        <v>57</v>
      </c>
      <c r="Q304" s="12" t="inlineStr">
        <is>
          <t>⟦SQL NULL⟧</t>
        </is>
      </c>
      <c r="R304" s="12" t="inlineStr">
        <is>
          <t>⟦EMPTY STRING⟧</t>
        </is>
      </c>
      <c r="S304" s="12" t="inlineStr">
        <is>
          <t>⟦SQL NULL⟧</t>
        </is>
      </c>
      <c r="T304" s="12" t="inlineStr">
        <is>
          <t>⟦EMPTY STRING⟧</t>
        </is>
      </c>
      <c r="U304" s="12" t="inlineStr">
        <is>
          <t>⟦SQL NULL⟧</t>
        </is>
      </c>
      <c r="V304" s="12" t="inlineStr">
        <is>
          <t>not_started</t>
        </is>
      </c>
    </row>
    <row r="305" ht="58" customHeight="1">
      <c r="A305" s="5" t="inlineStr">
        <is>
          <t>id=300</t>
        </is>
      </c>
      <c r="B305" s="5" t="inlineStr">
        <is>
          <t>bn</t>
        </is>
      </c>
      <c r="C305" s="5" t="n">
        <v>300</v>
      </c>
      <c r="D305" s="9" t="inlineStr">
        <is>
          <t>⟦SQL NULL⟧</t>
        </is>
      </c>
      <c r="E305" s="9" t="inlineStr">
        <is>
          <t>জানাযার দোয়া #৩.২ (মহিলা)</t>
        </is>
      </c>
      <c r="F305" s="9" t="inlineStr">
        <is>
          <t>⟦SQL NULL⟧</t>
        </is>
      </c>
      <c r="G305" s="9" t="inlineStr">
        <is>
          <t>اَللَّهُمَّ (إِنَّهَا) أَمَتُكَ وَبِنْتُ عَبْدِكَ وَبِنْتُ أَمَتِكَ كَانَتْ يَشْهَدُ أَنْ لَا إِلَهَ إِلَّا أَنْتَ وَأَنَّ مُحَمَّدًا عَبْدُكَ وَرَسُوْلُكَ وَأَنْتَ أَعْلَمُ بِهِ اَللَّهُمَّ إِنْ كَانَتْ مُحْسِنَةً فَزِدْ فِي إِحْسَانِهَا وَإِنْ كَانَتْ مُسِيْئَةً فَتَجَاوَزْ عَنْ سَيِّئَاتِهَا اَللَّهُمَّ لَا تَحْرِمْنَا أَجْرَهَا وَلَا تَفْتِنَّا بَعْدَهَا</t>
        </is>
      </c>
      <c r="H305" s="9" t="inlineStr">
        <is>
          <t>اَللّٰهُمَّ (اِنَّهَا) اَمَتُكَ وَبِنْتُ عَبْدِكَ وَبِنْتُ اَمَتِكَ كَانَتْ يَشْهَدُ اَنْ لَّا اِلٰهَ اِلَّا اَنْتَ وَاَنَّ مُحَمَّدًا عَبْدُكَ وَرَسُوْلُكَ وَاَنْتَ اَعْلَمُ بِهِ اَللّٰهُمَّ اِنْ كَانَتْ مُحْسِنَةً فَزِدْ فِيْ اِحْسَانِهَا وَاِنْ كَانَتْ مُسِيْئَةً فَتَجَاوَزْ عَنْ سَيِّئَاتِهَا اَللّٰهُمَّ لَا تَحْرِمْنَا اَجْرَهَا وَلَا تَفْتِنَّا بَعْدَهَا</t>
        </is>
      </c>
      <c r="I305" s="9" t="inlineStr">
        <is>
          <t>اللهم انها امتك وبنت عبدك وبنت امتك كانت يشهد ان لا اله الا انت وان محمدا عبدك ورسولك وانت اعلم به اللهم ان كانت محسنه فزد في احسانها وان كانت مسيءه فتجاوز عن سيءاتها اللهم لا تحرمنا اجرها ولا تفتنا بعدها</t>
        </is>
      </c>
      <c r="J305" s="9" t="inlineStr">
        <is>
          <t>আল্লা-হুম্মা, (ইন্নাহা) আমাতুকা, ওয়া বিনতু ‘আব্‌দিকা, ওয়া বিনতু আমাতিকা, কা-নাত ইয়াশ্‌হাদু আন লা- ইলা-হা ইল্লা- আন্‌তা, ওয়া আন্না মু’হাম্মাদান ‘আব্‌দুকা ওয়া রাসূলুকা, ওয়া আন্‌তা আ’অলামু বিহি। আল্লা-হুম্মা, ইন্‌ কা-নাত মু’হ্‌সিনাতান ফাঝিদ্‌ ফী ই’হসা-নিহা, ওয়া ইন্‌ কা-নাত মুসীআতান ফাতাজা-ওয়াঝ ‘আন সাইয়িআ-তিহা। আল্লা-হুম্মা লা- তা’হরিমনা- আজ্‌রাহা, ওয়ালা-তাফ্‌তিন্‌না বা'অদাহা</t>
        </is>
      </c>
      <c r="K305" s="9" t="inlineStr">
        <is>
          <t>হে আল্লাহ্‌, এ মহিলা আপনার বান্দী, আপনার বান্দার কন্যা, আপনার বান্দীর কন্যা। সে সাক্ষ্য দিত যে, আপনি ছাড়া কোন প্রকৃত মাবুদ নেই এবং মুহাম্মাদ (ﷺ) আপনার বান্দা ও আপনার রাসূল। আর আপনি তার বিষয়ে অধিক অবগত। হে আল্লাহ্‌, যদি সে নেককর্মকারী হয়ে থাকে তবে আপনি তার নেকি বৃদ্ধি করে দিন। আর যদি সে পাপাচারী হয়ে থাকে তবে আপনি তার পাপরাশি ক্ষমা করে দিন। হে আল্লাহ্‌, আমাদেরকে তার পুরস্কার থেকে বঞ্চিত করবেন না এবং তার পরে আমাদেরকে ফিতনাগ্রস্থ করবেন না।</t>
        </is>
      </c>
      <c r="L305" s="9" t="inlineStr">
        <is>
          <t>⟦SQL NULL⟧</t>
        </is>
      </c>
      <c r="M305" s="9" t="inlineStr">
        <is>
          <t>সহীহ মাওকুফ। আল-মুয়াত্তাঃ ৫৩৯</t>
        </is>
      </c>
      <c r="N305" s="9" t="n">
        <v>300</v>
      </c>
      <c r="O305" s="9" t="n">
        <v>15</v>
      </c>
      <c r="P305" s="9" t="n">
        <v>57</v>
      </c>
      <c r="Q305" s="12" t="inlineStr">
        <is>
          <t>⟦SQL NULL⟧</t>
        </is>
      </c>
      <c r="R305" s="12" t="inlineStr">
        <is>
          <t>⟦EMPTY STRING⟧</t>
        </is>
      </c>
      <c r="S305" s="12" t="inlineStr">
        <is>
          <t>⟦SQL NULL⟧</t>
        </is>
      </c>
      <c r="T305" s="12" t="inlineStr">
        <is>
          <t>⟦EMPTY STRING⟧</t>
        </is>
      </c>
      <c r="U305" s="12" t="inlineStr">
        <is>
          <t>⟦SQL NULL⟧</t>
        </is>
      </c>
      <c r="V305" s="12" t="inlineStr">
        <is>
          <t>not_started</t>
        </is>
      </c>
    </row>
    <row r="306" ht="58" customHeight="1">
      <c r="A306" s="5" t="inlineStr">
        <is>
          <t>id=301</t>
        </is>
      </c>
      <c r="B306" s="5" t="inlineStr">
        <is>
          <t>bn</t>
        </is>
      </c>
      <c r="C306" s="5" t="n">
        <v>301</v>
      </c>
      <c r="D306" s="6" t="inlineStr">
        <is>
          <t>⟦SQL NULL⟧</t>
        </is>
      </c>
      <c r="E306" s="6" t="inlineStr">
        <is>
          <t>জানাযার দোয়া #৩.৩ (মহিলা)</t>
        </is>
      </c>
      <c r="F306" s="6" t="inlineStr">
        <is>
          <t>⟦SQL NULL⟧</t>
        </is>
      </c>
      <c r="G306" s="6" t="inlineStr">
        <is>
          <t>اَللَّهُمَّ أَمَتُكَ وَبِنْتُ أَمَتِكَ اِحْتَاجَتْ إِلَى رَحْمَتِكَ، وَأَنْتَ غَنِيٌّ عَنْ عَذَابِهَا، إِنْ كَانَتْ مُحْسِنَةً فَزِدْ فِي حَسَنَاتِهَا، وَإِنْ كَانَتْ مُسِيئَةً فَتَجَاوَزْ عَنْهَا</t>
        </is>
      </c>
      <c r="H306" s="6" t="inlineStr">
        <is>
          <t>اَللّٰهُمَّ اَمَتُكَ وَبِنْتُ اَمَتِكَ اِحْتَاجَتْ اِلٰى رَحْمَتِكَ، وَاَنْتَ غَنِيٌّ عَنْ عَذَابِهَا، اِنْ كَانَتْ مُحْسِنَةً فَزِدْ فِيْ حَسَنَاتِهَا، وَاِنْ كَانَتْ مُسِيْئَةً فَتَجَاوَزْ عَنْهَا</t>
        </is>
      </c>
      <c r="I306" s="6" t="inlineStr">
        <is>
          <t>اللهم امتك وبنت امتك احتاجت الي رحمتك وانت غني عن عذابها ان كانت محسنه فزد في حسناتها وان كانت مسيءه فتجاوز عنها</t>
        </is>
      </c>
      <c r="J306" s="6" t="inlineStr">
        <is>
          <t>আল্লা-হুম্মা ‘আমাতুকা, ওয়া বিনতু ‘আমাতিকা, ই'হতা-জাত ইলা রা'হমাতিকা, ওয়া আনতা গানিয়্যুন ‘আন ‘আযা-বিহা, ইন কা-নাত মু'হসিনাতান ফাঝিদ ফী 'হাসানা-তিহা, ওয়া ইন কা-নাত মুসীআতান ফা তাজা-ওয়াঝ ‘আনহা</t>
        </is>
      </c>
      <c r="K306" s="6" t="inlineStr">
        <is>
          <t>হে আল্লাহ্‌, সে আপনার এক দাসী, আর এক দাসীর কন্যা। আপনার দয়া তার খুবই প্রয়োজন, তাকে শাস্তি না দিলে আপনার কোনও ক্ষতি নেই। যদি সে নেককার বান্দা হয়, তবে তার সওয়াব আরও বাড়িয়ে দিন, আর যদি বদকার বান্দা হয়, তবে তার খারাপ কাজগুলো ক্ষমা করুন।</t>
        </is>
      </c>
      <c r="L306" s="6" t="inlineStr">
        <is>
          <t>⟦SQL NULL⟧</t>
        </is>
      </c>
      <c r="M306" s="6" t="inlineStr">
        <is>
          <t>সহিহ। আল-হাকিম: ১/৩৫৯</t>
        </is>
      </c>
      <c r="N306" s="6" t="n">
        <v>301</v>
      </c>
      <c r="O306" s="6" t="n">
        <v>15</v>
      </c>
      <c r="P306" s="6" t="n">
        <v>57</v>
      </c>
      <c r="Q306" s="12" t="inlineStr">
        <is>
          <t>⟦SQL NULL⟧</t>
        </is>
      </c>
      <c r="R306" s="12" t="inlineStr">
        <is>
          <t>⟦EMPTY STRING⟧</t>
        </is>
      </c>
      <c r="S306" s="12" t="inlineStr">
        <is>
          <t>⟦SQL NULL⟧</t>
        </is>
      </c>
      <c r="T306" s="12" t="inlineStr">
        <is>
          <t>⟦EMPTY STRING⟧</t>
        </is>
      </c>
      <c r="U306" s="12" t="inlineStr">
        <is>
          <t>⟦SQL NULL⟧</t>
        </is>
      </c>
      <c r="V306" s="12" t="inlineStr">
        <is>
          <t>not_started</t>
        </is>
      </c>
    </row>
    <row r="307" ht="58" customHeight="1">
      <c r="A307" s="5" t="inlineStr">
        <is>
          <t>id=302</t>
        </is>
      </c>
      <c r="B307" s="5" t="inlineStr">
        <is>
          <t>bn</t>
        </is>
      </c>
      <c r="C307" s="5" t="n">
        <v>302</v>
      </c>
      <c r="D307" s="9" t="inlineStr">
        <is>
          <t>⟦SQL NULL⟧</t>
        </is>
      </c>
      <c r="E307" s="9" t="inlineStr">
        <is>
          <t>জানাযার দোয়া #৩.৪ (মহিলা)</t>
        </is>
      </c>
      <c r="F307" s="9" t="inlineStr">
        <is>
          <t>⟦SQL NULL⟧</t>
        </is>
      </c>
      <c r="G307" s="9" t="inlineStr">
        <is>
          <t>اَللَّهُمَّ إِنَّ (فُلَانَةَ بِنْتُ فُلَانٍ) فِي ذِمَّتِكَ وَحَبْلِ جِوَارِكَ فَقِهِ مِنْ فِتْنَةِ الْقَبْرِ وَعَذَابِ النَّارِ وَأَنْتَ أَهْلُ الْوَفَاءِ وَالْحَقِّ، اَللَّهُمَّ فَاغْفِرْ لَهَا وَارْحَمْهَا إِنَّكَ أَنْتَ الْغَفُوْرُ الرَّحِيْمُ</t>
        </is>
      </c>
      <c r="H307" s="9" t="inlineStr">
        <is>
          <t>اَللّٰهُمَّ اِنَّ (فُلَانَةَ بِنْتُ فُلَانٍ) فِيْ ذِمَّتِكَ وَحَبْلِ جِوَارِكَ فَقِهِ مِنْ فِتْنَةِ الْقَبْرِ وَعَذَابِ النَّارِ وَاَنْتَ اَهْلُ الْوَفَاءِ وَالْحَقِّ، اَللّٰهُمَّ فَاغْفِرْ لَهَا وَارْحَمْهَا اِنَّكَ اَنْتَ الْغَفُوْرُ الرَّحِيْمُ</t>
        </is>
      </c>
      <c r="I307" s="9" t="inlineStr">
        <is>
          <t>اللهم ان فلانه بنت فلان في ذمتك وحبل جوارك فقه من فتنه القبر وعذاب النار وانت اهل الوفاء والحق اللهم فاغفر لها وارحمها انك انت الغفور الرحيم</t>
        </is>
      </c>
      <c r="J307" s="9" t="inlineStr">
        <is>
          <t>আল্লা-হুম্মা, ইন্না (‘ফুলানাতা বিনতু ফুলান’) ফী যিম্মাতিকা ওয়া ‘হাব্‌লি জিওয়া-রিকা, ফাক্বিহি মিন ফিত্‌নাতিল ক্বাবরি ওয়া 'আযা-বিন না-রি, ওয়া আনতা আহলুল ওয়াফা-য়ি ওয়াল হাক্ক। আল্লা-হুম্মা ফাগ্‌ফির লাহা, ওয়ার‘হামহা, ইন্নাকা আন্‌তাল গাফূরুর্‌ রা’হীম</t>
        </is>
      </c>
      <c r="K307" s="9" t="inlineStr">
        <is>
          <t>হে আল্লাহ্‌! (উক্ত মহিলার নাম বলুন) তোমার আশ্রয় ও তত্ত্বাবধানে আছে; তাকে কবরের পরীক্ষা ও জাহান্নামের শাস্তি থেকে বাঁচাও! তুমি ওয়াদা-পালনকারী ও সত্যবাদী। হে আল্লাহ্‌! তাকে মাফ করে ও তার উপর রহম করো; তুমিই ক্ষমাশীল ও পরম দয়ালু।</t>
        </is>
      </c>
      <c r="L307" s="9" t="inlineStr">
        <is>
          <t>⟦SQL NULL⟧</t>
        </is>
      </c>
      <c r="M307" s="9" t="inlineStr">
        <is>
          <t>সহীহ। আবু দাউদঃ ৩২০২</t>
        </is>
      </c>
      <c r="N307" s="9" t="n">
        <v>302</v>
      </c>
      <c r="O307" s="9" t="n">
        <v>15</v>
      </c>
      <c r="P307" s="9" t="n">
        <v>57</v>
      </c>
      <c r="Q307" s="12" t="inlineStr">
        <is>
          <t>⟦SQL NULL⟧</t>
        </is>
      </c>
      <c r="R307" s="12" t="inlineStr">
        <is>
          <t>⟦EMPTY STRING⟧</t>
        </is>
      </c>
      <c r="S307" s="12" t="inlineStr">
        <is>
          <t>⟦SQL NULL⟧</t>
        </is>
      </c>
      <c r="T307" s="12" t="inlineStr">
        <is>
          <t>⟦EMPTY STRING⟧</t>
        </is>
      </c>
      <c r="U307" s="12" t="inlineStr">
        <is>
          <t>⟦SQL NULL⟧</t>
        </is>
      </c>
      <c r="V307" s="12" t="inlineStr">
        <is>
          <t>not_started</t>
        </is>
      </c>
    </row>
    <row r="308" ht="58" customHeight="1">
      <c r="A308" s="5" t="inlineStr">
        <is>
          <t>id=303</t>
        </is>
      </c>
      <c r="B308" s="5" t="inlineStr">
        <is>
          <t>bn</t>
        </is>
      </c>
      <c r="C308" s="5" t="n">
        <v>303</v>
      </c>
      <c r="D308" s="6" t="inlineStr">
        <is>
          <t>⟦SQL NULL⟧</t>
        </is>
      </c>
      <c r="E308" s="6" t="inlineStr">
        <is>
          <t>জানাযার দোয়া #৪</t>
        </is>
      </c>
      <c r="F308" s="6" t="inlineStr">
        <is>
          <t>⟦SQL NULL⟧</t>
        </is>
      </c>
      <c r="G308" s="6" t="inlineStr">
        <is>
          <t>اَللَّهُمَّ أَنْتَ رَبُّهَا، وَأَنْتَ خَلَقْتَهَا، وَأَنْتَ هَدَيْتَهَا لِلْإِسْلَامِ، وَأَنْتَ قَبَضْتَ رُوْحَهَا، وَأَنْتَ أَعْلَمُ بِسِرِّهَا وَعَلَانِيَتِهَا، جِئْنَا شُفَعَاءَ فَاغْفِرْ لَهَا</t>
        </is>
      </c>
      <c r="H308" s="6" t="inlineStr">
        <is>
          <t>اَللّٰهُمَّ اَنْتَ رَبُّهَا، وَاَنْتَ خَلَقْتَهَا، وَاَنْتَ هَدَيْتَهَا لِلْاِسْلَامِ، وَاَنْتَ قَبَضْتَ رُوْحَهَا، وَاَنْتَ اَعْلَمُ بِسِرِّهَا وَعَلَانِيَتِهَا، جِئْنَا شُفَعَاءَ فَاغْفِرْ لَهَا</t>
        </is>
      </c>
      <c r="I308" s="6" t="inlineStr">
        <is>
          <t>اللهم انت ربها وانت خلقتها وانت هديتها للاسلام وانت قبضت روحها وانت اعلم بسرها وعلانيتها جءنا شفعاء فاغفر لها</t>
        </is>
      </c>
      <c r="J308" s="6" t="inlineStr">
        <is>
          <t>আল্লা-হুম্মা, আনতা রাব্বুহা-, ওয়া আনতা খালাক্বতাহা-, ওয়া আনতা হাদাইতাহা- লিল ইসলা-ম, ওয়া আনতা ক্বাবাদ্বতা রূ'হাহা-, ওয়া আনতা আ’অ্‌লামু বিসিররিহা ওয়া ‘আলা-নিয়াতিহা-, জি'‌না শুফা'আ-আ ফাগফির লাহা</t>
        </is>
      </c>
      <c r="K308" s="6" t="inlineStr">
        <is>
          <t>হে আল্লাহ্‌, আপনি তার প্রভু, আপনি তাকে সৃষ্টি করেছেন, আপনি তাকে ইসলামের পথ প্রদর্শন করেছেন, আপনি তার রুহ গ্রহণ করেছেন, আপনি তার গোপন ও প্রকাশ্য সবকিছু জানেন। আমরা তার জন্য সুপারিশ (শাফা'আত) করতে এসেছি, অতএব আপনি তাকে ক্ষমা করে দিন।</t>
        </is>
      </c>
      <c r="L308" s="6" t="inlineStr">
        <is>
          <t>⟦SQL NULL⟧</t>
        </is>
      </c>
      <c r="M308" s="6" t="inlineStr">
        <is>
          <t>হাসান (ইবনে হাজার)। আর-রাব্বানিয়্যাহ ৪/১৭৬</t>
        </is>
      </c>
      <c r="N308" s="6" t="n">
        <v>303</v>
      </c>
      <c r="O308" s="6" t="n">
        <v>15</v>
      </c>
      <c r="P308" s="6" t="n">
        <v>57</v>
      </c>
      <c r="Q308" s="12" t="inlineStr">
        <is>
          <t>⟦SQL NULL⟧</t>
        </is>
      </c>
      <c r="R308" s="12" t="inlineStr">
        <is>
          <t>⟦EMPTY STRING⟧</t>
        </is>
      </c>
      <c r="S308" s="12" t="inlineStr">
        <is>
          <t>⟦SQL NULL⟧</t>
        </is>
      </c>
      <c r="T308" s="12" t="inlineStr">
        <is>
          <t>⟦EMPTY STRING⟧</t>
        </is>
      </c>
      <c r="U308" s="12" t="inlineStr">
        <is>
          <t>⟦SQL NULL⟧</t>
        </is>
      </c>
      <c r="V308" s="12" t="inlineStr">
        <is>
          <t>not_started</t>
        </is>
      </c>
    </row>
    <row r="309" ht="58" customHeight="1">
      <c r="A309" s="5" t="inlineStr">
        <is>
          <t>id=304</t>
        </is>
      </c>
      <c r="B309" s="5" t="inlineStr">
        <is>
          <t>bn</t>
        </is>
      </c>
      <c r="C309" s="5" t="n">
        <v>304</v>
      </c>
      <c r="D309" s="9" t="inlineStr">
        <is>
          <t>⟦SQL NULL⟧</t>
        </is>
      </c>
      <c r="E309" s="9" t="inlineStr">
        <is>
          <t>শিশুর জানাযায় দোয়া #১</t>
        </is>
      </c>
      <c r="F309" s="9" t="inlineStr">
        <is>
          <t>নিম্নোক্ত দোয়াটি উত্তম -</t>
        </is>
      </c>
      <c r="G309" s="9" t="inlineStr">
        <is>
          <t>اَللَّهُمَّ اجْعَلْهُ فَرَطًا وَذُخْرًا لِوَالِدَيْهِ، وَشَفِيعًا مُجَابًا، اَللَّهُمَّ ثَقِّلْ بِهِ مَوَازِينَهُمَا، وَأَعْظِمْ بِهِ أُجُورَهُمَا، وَأَلْحِقْهُ بِصَالِحِ الْمُؤْمِنِينَ، وَاجْعَلْهُ فِي كَفَالَةِ إِبْرَاهِيمَ، وَقِهِ بِرَحْمَتِكَ عَذَابَ الْجَحِيمِ، وَأَبْدِلْهُ دَارًا خَيْرًا مِنْ دَارِهِ، وَأَهْلًا خَيْرًا مِنْ أَهْلِهِ، اَللَّهُمَّ اغْفِرْ لِأَسْلَافِنَا، وَأَفْرَاطِنَا، وَمَنْ سَبَقَنَا بِالْإِيمَانِ</t>
        </is>
      </c>
      <c r="H309" s="9" t="inlineStr">
        <is>
          <t>اَللّٰهُمَّ اجْعَلْهُ فَرَطًا وَّذُخْرًا لِّوَالِدَيْهِ، وَشَفِيْعًا مُّجَابًا، اَللّٰهُمَّ ثَقِّلْ بِهٖ مَوَازِيْنَهُمَا، وَاَعْظِمْ بِهٖ اُجُوْرَهُمَا، وَاَلْحِقْهٗ بِصَالِحِ الْمُؤْمِنِيْنَ، وَاجْعَلْهٗ فِيْ كَفَالَةِ اِبْرَاهِيْمَ، وَقِهٖ بِرَحْمَتِكَ عَذَابَ الْجَحِيْمِ، وَاَبْدِلْهٗ دَارًا خَيْرًا مِّنْ دَارِهٖ، وَاَهْلًا خَيْرًا مِّنْ اَهْلِهٖ، اَللّٰهُمَّ اغْفِرْ لِاَسْلَافِنَا، وَاَفْرَاطِنَا، وَمَنْ سَبَقَنَا بِالْاِيْمَانِ</t>
        </is>
      </c>
      <c r="I309" s="9" t="inlineStr">
        <is>
          <t>اللهم اجعله فرطا وذخرا لوالديه وشفيعا مجابا اللهم ثقل به موازينهما واعظم به اجورهما والحقه بصالح المءمنين واجعله في كفاله ابراهيم وقه برحمتك عذاب الجحيم وابدله دارا خيرا من داره واهلا خيرا من اهله اللهم اغفر لاسلافنا وافراطنا ومن سبقنا بالايمان</t>
        </is>
      </c>
      <c r="J309" s="9" t="inlineStr">
        <is>
          <t>আল্লা-হুম্মাজ‘আলহু ফারাত্বান ওয়া যুখরান লিওয়া-লিদায়হি, ওয়াশাফী‘আন মুজা-বান। আল্লা-হুম্মা ছাক্কিল বিহী মাওয়া-ঝীনাহুমা-, ওয়াআ‘যিম বিহী উজূরাহুমা-, ওয়া আলহিক্বহু বিসা-লি'হিল মু’মিনীন, ওয়া-জ‘আলহু ফী কাফা-লাতি ইবরা-হীমা, ওয়াক্বিহি বিরা'হমাতিকা ‘আযা-বাল জা'হীম, ওয়া আবদিলহু দা-রান খাইরান মিন দা-রিহি, ওয়া আহলান খায়রান মিন আহলিহি, আল্লা-হুম্মাগফির লিআসলা-ফিনা ওয়া আফরা-ত্বিনা- ওয়া মান সাবাক্বানা- বিল ঈমা-ন</t>
        </is>
      </c>
      <c r="K309" s="9" t="inlineStr">
        <is>
          <t>হে আল্লাহ্‌, তাকে তার পিতা-মাতার জন্য অগ্রগামী প্রতিনিধির সওয়াব ও সযত্নে গচ্ছিত সওয়াব হিসেবে কবুল করুন। আর তাকে এমন শাফা‘আতকারী বানান, যার শাফা‘আত কবুল হয়। হে আল্লাহ্‌, এ শিশুর দ্বারা তার পিতা মাতার ওজনসমূহ আরও ভারী করে দিন। আর এর দ্বারা তাদের দু’জনের সওয়াব আরও বাড়িয়ে দিন। আর তাকে নেককারদের সঙ্গী-সাথী বানান এবং তাকে ইবরাহীম আলাইহিস সালামের যিম্মায় রাখুন। আর আপনার রহমতের অসীলায় তাকে জাহান্নামের শাস্তি থেকে রক্ষা করুন। তাকে তার এ বাসস্থানের পরিবর্তে উত্তম বাসস্থান প্রদান করুন, এখানকার পরিবার-পরিজনের পরিবর্তে উত্তম পরিবার-পরিজন প্রদান করুন। হে আল্লাহ্‌, আমাদের পূর্ববর্তী নর-নারী ও নাবালক অগ্রগামী সন্তান-সন্ততিদের মাফ করুন এবং যারা ঈমান সহকারে আমাদের পূর্বে মারা গেছে তাদেরকেও।</t>
        </is>
      </c>
      <c r="L309" s="9" t="inlineStr">
        <is>
          <t>⟦SQL NULL⟧</t>
        </is>
      </c>
      <c r="M309" s="9" t="inlineStr">
        <is>
          <t>দেখুন, আল-মুগনী, লি ইবন কুদামা, ৩/৪১৬; আরও দেখুন, আদ-দুরুসুল মুহিম্মাহ লি ‘আম্মাতিল উম্মাহ, লিশ শাইখ আবদিল আযীয ইবন আব্দিল্লাহ ইবন বায, রাহেমাহুল্লাহ, পৃ. ১৫।</t>
        </is>
      </c>
      <c r="N309" s="9" t="n">
        <v>304</v>
      </c>
      <c r="O309" s="9" t="n">
        <v>15</v>
      </c>
      <c r="P309" s="9" t="n">
        <v>58</v>
      </c>
      <c r="Q309" s="12" t="inlineStr">
        <is>
          <t>⟦SQL NULL⟧</t>
        </is>
      </c>
      <c r="R309" s="12" t="inlineStr">
        <is>
          <t>⟦EMPTY STRING⟧</t>
        </is>
      </c>
      <c r="S309" s="12" t="inlineStr">
        <is>
          <t>⟦EMPTY STRING⟧</t>
        </is>
      </c>
      <c r="T309" s="12" t="inlineStr">
        <is>
          <t>⟦EMPTY STRING⟧</t>
        </is>
      </c>
      <c r="U309" s="12" t="inlineStr">
        <is>
          <t>⟦SQL NULL⟧</t>
        </is>
      </c>
      <c r="V309" s="12" t="inlineStr">
        <is>
          <t>not_started</t>
        </is>
      </c>
    </row>
    <row r="310" ht="58" customHeight="1">
      <c r="A310" s="5" t="inlineStr">
        <is>
          <t>id=305</t>
        </is>
      </c>
      <c r="B310" s="5" t="inlineStr">
        <is>
          <t>bn</t>
        </is>
      </c>
      <c r="C310" s="5" t="n">
        <v>305</v>
      </c>
      <c r="D310" s="6" t="inlineStr">
        <is>
          <t>⟦SQL NULL⟧</t>
        </is>
      </c>
      <c r="E310" s="6" t="inlineStr">
        <is>
          <t>শিশুর জানাযায় দোয়া #২</t>
        </is>
      </c>
      <c r="F310" s="6" t="inlineStr">
        <is>
          <t>⟦SQL NULL⟧</t>
        </is>
      </c>
      <c r="G310" s="6" t="inlineStr">
        <is>
          <t>اَللَّهُمَّ أَعِذْهُ مِنْ عَذَابِ الْقَبْرِ</t>
        </is>
      </c>
      <c r="H310" s="6" t="inlineStr">
        <is>
          <t>اَللّٰهُمَّ اَعِذْهُ مِنْ عَذَابِ الْقَبْرِ</t>
        </is>
      </c>
      <c r="I310" s="6" t="inlineStr">
        <is>
          <t>اللهم اعذه من عذاب القبر</t>
        </is>
      </c>
      <c r="J310" s="6" t="inlineStr">
        <is>
          <t>আল্লা-হুম্মা আ‘য়িযহু মিন 'আযা-বিল ক্বাবর</t>
        </is>
      </c>
      <c r="K310" s="6" t="inlineStr">
        <is>
          <t>হে আল্লাহ্‌! এ শিশুকে কবরের আযাব থেকে রক্ষা করুন।</t>
        </is>
      </c>
      <c r="L310" s="6" t="inlineStr">
        <is>
          <t>সাঈদ ইবনুল মুসাইয়িব (রাঃ) থেকে বর্ণিত, তিনি বলেন, “আবূ হুরায়রা (রাঃ)-এর পেছনে আমি এক শিশুর জানাযা আদায় করি, যে কখনও কোনও গোনাহ করেনি। সেখানে আমি আবূ হুরায়রা (রাঃ)-কে বলতে শুনি- (দোয়াটি উপরে উল্লেখিত হয়েছে)</t>
        </is>
      </c>
      <c r="M310" s="6" t="inlineStr">
        <is>
          <t>সহীহ (শু‘আইব আল-আরনাউত)। আল-মুয়াত্তাঃ ৫৪০</t>
        </is>
      </c>
      <c r="N310" s="6" t="n">
        <v>305</v>
      </c>
      <c r="O310" s="6" t="n">
        <v>15</v>
      </c>
      <c r="P310" s="6" t="n">
        <v>58</v>
      </c>
      <c r="Q310" s="12" t="inlineStr">
        <is>
          <t>⟦SQL NULL⟧</t>
        </is>
      </c>
      <c r="R310" s="12" t="inlineStr">
        <is>
          <t>⟦EMPTY STRING⟧</t>
        </is>
      </c>
      <c r="S310" s="12" t="inlineStr">
        <is>
          <t>⟦SQL NULL⟧</t>
        </is>
      </c>
      <c r="T310" s="12" t="inlineStr">
        <is>
          <t>⟦EMPTY STRING⟧</t>
        </is>
      </c>
      <c r="U310" s="12" t="inlineStr">
        <is>
          <t>⟦EMPTY STRING⟧</t>
        </is>
      </c>
      <c r="V310" s="12" t="inlineStr">
        <is>
          <t>not_started</t>
        </is>
      </c>
    </row>
    <row r="311" ht="29" customHeight="1">
      <c r="A311" s="5" t="inlineStr">
        <is>
          <t>id=306</t>
        </is>
      </c>
      <c r="B311" s="5" t="inlineStr">
        <is>
          <t>bn</t>
        </is>
      </c>
      <c r="C311" s="5" t="n">
        <v>306</v>
      </c>
      <c r="D311" s="9" t="inlineStr">
        <is>
          <t>⟦SQL NULL⟧</t>
        </is>
      </c>
      <c r="E311" s="9" t="inlineStr">
        <is>
          <t>শিশুর জানাযায় দোয়া #৩</t>
        </is>
      </c>
      <c r="F311" s="9" t="inlineStr">
        <is>
          <t>প্রসিদ্ধ তাবিয়ী হাসান বসরী (রাহ) অপ্রাপ্ত বয়স্ক শিশুর জানাযায় সূরা ফাতিহা পাঠ করতেন এবং নিম্নের দোয়াটি পাঠ করতেন -</t>
        </is>
      </c>
      <c r="G311" s="9" t="inlineStr">
        <is>
          <t>اَللَّهُمَّ اجْعَلْهُ لَنَا سَلَفًا وَّفَرَطًا وَّأَجْرًا</t>
        </is>
      </c>
      <c r="H311" s="9" t="inlineStr">
        <is>
          <t>اَللّٰهُمَّ اجْعَلْهُ لَنَا سَلَفًا وَّفَرَطًا وَّاَجْرًا</t>
        </is>
      </c>
      <c r="I311" s="9" t="inlineStr">
        <is>
          <t>اللهم اجعله لنا سلفا وفرطا واجرا</t>
        </is>
      </c>
      <c r="J311" s="9" t="inlineStr">
        <is>
          <t>আল্লা-হুম্মাজ 'আলহূ লানা- সালাফাও ওয়া ফারাত্বাও ওয়া আজরান</t>
        </is>
      </c>
      <c r="K311" s="9" t="inlineStr">
        <is>
          <t>হে আল্লাহ্‌, আপনি এই শিশুকে আমাদের জন্য (জান্নাতের দিকে) অগ্রবর্তী, অগ্রগামী ও পুরস্কার হিসেবে সংরক্ষিত করুন।</t>
        </is>
      </c>
      <c r="L311" s="9" t="inlineStr">
        <is>
          <t>⟦SQL NULL⟧</t>
        </is>
      </c>
      <c r="M311" s="9" t="inlineStr">
        <is>
          <t>মাওক্বুফ হাসান। আহকামুল জানায়েজঃ ১৬০পৃঃ</t>
        </is>
      </c>
      <c r="N311" s="9" t="n">
        <v>306</v>
      </c>
      <c r="O311" s="9" t="n">
        <v>15</v>
      </c>
      <c r="P311" s="9" t="n">
        <v>58</v>
      </c>
      <c r="Q311" s="12" t="inlineStr">
        <is>
          <t>⟦SQL NULL⟧</t>
        </is>
      </c>
      <c r="R311" s="12" t="inlineStr">
        <is>
          <t>⟦EMPTY STRING⟧</t>
        </is>
      </c>
      <c r="S311" s="12" t="inlineStr">
        <is>
          <t>⟦EMPTY STRING⟧</t>
        </is>
      </c>
      <c r="T311" s="12" t="inlineStr">
        <is>
          <t>⟦EMPTY STRING⟧</t>
        </is>
      </c>
      <c r="U311" s="12" t="inlineStr">
        <is>
          <t>⟦SQL NULL⟧</t>
        </is>
      </c>
      <c r="V311" s="12" t="inlineStr">
        <is>
          <t>not_started</t>
        </is>
      </c>
    </row>
    <row r="312" ht="58" customHeight="1">
      <c r="A312" s="5" t="inlineStr">
        <is>
          <t>id=307</t>
        </is>
      </c>
      <c r="B312" s="5" t="inlineStr">
        <is>
          <t>bn</t>
        </is>
      </c>
      <c r="C312" s="5" t="n">
        <v>307</v>
      </c>
      <c r="D312" s="6" t="inlineStr">
        <is>
          <t>⟦SQL NULL⟧</t>
        </is>
      </c>
      <c r="E312" s="6" t="inlineStr">
        <is>
          <t>মৃত ব্যক্তিকে দাফন করার পর দোয়া</t>
        </is>
      </c>
      <c r="F312" s="6" t="inlineStr">
        <is>
          <t>⟦SQL NULL⟧</t>
        </is>
      </c>
      <c r="G312" s="6" t="inlineStr">
        <is>
          <t>اَللَّهُمَّ اغْفِرْ لَهُ وَثَبِّتْهُ</t>
        </is>
      </c>
      <c r="H312" s="6" t="inlineStr">
        <is>
          <t>اَللّٰهُمَّ اغْفِرْ لَهٗ وَثَبِّتْهٗ</t>
        </is>
      </c>
      <c r="I312" s="6" t="inlineStr">
        <is>
          <t>اللهم اغفر له وثبته</t>
        </is>
      </c>
      <c r="J312" s="6" t="inlineStr">
        <is>
          <t>আল্লা-হুম্মাগফির লাহু, ওয়া ছাববিতহু</t>
        </is>
      </c>
      <c r="K312" s="6" t="inlineStr">
        <is>
          <t>হে আল্লাহ্‌! আপনি তাকে ক্ষমা করুন, হে আল্লাহ্‌ আপনি তাকে (প্রশ্নোত্তরের সময়) স্থির রাখুন</t>
        </is>
      </c>
      <c r="L312" s="6" t="inlineStr">
        <is>
          <t>উসমান (রাঃ) বলেন, রাসূল (ﷺ) যখন মৃত ব্যক্তিকে দাফন করে অবসর গ্রহণ করতেন তখন বলতেন, 'তোমরা তোমাদের ভাইয়ের জন্য ক্ষমা প্রার্থনা করো, তোমরা তার জন্য কবরে স্থায়ীত্ব চাও (অর্থাৎ সে যেন ফেরেশতাদের প্রশ্নের সঠিক উত্তর দিতে পারে), এখন তাঁকে জিজ্ঞেস করা হচ্ছে’।</t>
        </is>
      </c>
      <c r="M312" s="6" t="inlineStr">
        <is>
          <t>সহীহ। আবু দাউদঃ ৩২২১</t>
        </is>
      </c>
      <c r="N312" s="6" t="n">
        <v>307</v>
      </c>
      <c r="O312" s="6" t="n">
        <v>15</v>
      </c>
      <c r="P312" s="6" t="n">
        <v>58</v>
      </c>
      <c r="Q312" s="12" t="inlineStr">
        <is>
          <t>⟦SQL NULL⟧</t>
        </is>
      </c>
      <c r="R312" s="12" t="inlineStr">
        <is>
          <t>⟦EMPTY STRING⟧</t>
        </is>
      </c>
      <c r="S312" s="12" t="inlineStr">
        <is>
          <t>⟦SQL NULL⟧</t>
        </is>
      </c>
      <c r="T312" s="12" t="inlineStr">
        <is>
          <t>⟦EMPTY STRING⟧</t>
        </is>
      </c>
      <c r="U312" s="12" t="inlineStr">
        <is>
          <t>⟦EMPTY STRING⟧</t>
        </is>
      </c>
      <c r="V312" s="12" t="inlineStr">
        <is>
          <t>not_started</t>
        </is>
      </c>
    </row>
    <row r="313" ht="58" customHeight="1">
      <c r="A313" s="5" t="inlineStr">
        <is>
          <t>id=308</t>
        </is>
      </c>
      <c r="B313" s="5" t="inlineStr">
        <is>
          <t>bn</t>
        </is>
      </c>
      <c r="C313" s="5" t="n">
        <v>308</v>
      </c>
      <c r="D313" s="9" t="inlineStr">
        <is>
          <t>⟦SQL NULL⟧</t>
        </is>
      </c>
      <c r="E313" s="9" t="inlineStr">
        <is>
          <t>মৃতের আত্মীয়-স্বজনদের সান্ত্বনা</t>
        </is>
      </c>
      <c r="F313" s="9" t="inlineStr">
        <is>
          <t>⟦SQL NULL⟧</t>
        </is>
      </c>
      <c r="G313" s="9" t="inlineStr">
        <is>
          <t>إِنَّ لِلَّهِ مَا أَخَذَ وَلَهُ مَا أَعْطَى وَكُلٌّ عِنْدَهُ بِأَجَلٍ مُسَمًّى</t>
        </is>
      </c>
      <c r="H313" s="9" t="inlineStr">
        <is>
          <t>اِنَّ لِلّٰهِ مَا اَخَذَ وَلَهُ مَا اَعْطٰى وَكُلٌّ عِنْدَهُ بِاَجَلٍ مُسَمَّى</t>
        </is>
      </c>
      <c r="I313" s="9" t="inlineStr">
        <is>
          <t>ان لله ما اخذ وله ما اعطي وكل عنده باجل مسمي</t>
        </is>
      </c>
      <c r="J313" s="9" t="inlineStr">
        <is>
          <t>ইন্না লিল্লা-হি মা- আখাযা, ওয়া লাহু মা- আ’অত্বা, ওয়া কুল্লুন ‘ইন্‌দাহূ বিআজালিম মুসাম্মা-</t>
        </is>
      </c>
      <c r="K313" s="9" t="inlineStr">
        <is>
          <t>আল্লাহ্‌ যা গ্রহণ করেছেন তা তাঁরই, আর তিনি যা প্রদান করেছেন তাও তাঁরই, সবকিছুই তাঁর কাছে নির্ধারিত সময়ের জন্য।</t>
        </is>
      </c>
      <c r="L313" s="9" t="inlineStr">
        <is>
          <t>উসামাহ ইব্‌নু যায়দ (রাঃ) থেকে বর্ণিত, তিনি বলেন, এক সময় আমরা নবী (ﷺ)-এর নিকট ছিলাম। এমন সময় নবী (ﷺ)-এর কোন এক কন্যার পক্ষ থেকে একজন সংবাদবাহক এসে তাঁকে জানাল যে, তাঁর মেয়ের পুত্রের মৃত্যু যন্ত্রণা শুরু হয়েছে। নবী (ﷺ) সংবাদবাহককে বলে দিলেন, তুমি ফিরে যাও এবং তাকে জানিয়ে দাও, (দোয়াটি উপরে উল্লেখিত হয়েছে) কাজেই তাকে গিয়ে ধৈর্য ধরতে এবং প্রতিফল পাওয়ার আশা করতে বল।</t>
        </is>
      </c>
      <c r="M313" s="9" t="inlineStr">
        <is>
          <t>বুখারীঃ ৭৩৭৭</t>
        </is>
      </c>
      <c r="N313" s="9" t="n">
        <v>308</v>
      </c>
      <c r="O313" s="9" t="n">
        <v>15</v>
      </c>
      <c r="P313" s="9" t="n">
        <v>58</v>
      </c>
      <c r="Q313" s="12" t="inlineStr">
        <is>
          <t>⟦SQL NULL⟧</t>
        </is>
      </c>
      <c r="R313" s="12" t="inlineStr">
        <is>
          <t>⟦EMPTY STRING⟧</t>
        </is>
      </c>
      <c r="S313" s="12" t="inlineStr">
        <is>
          <t>⟦SQL NULL⟧</t>
        </is>
      </c>
      <c r="T313" s="12" t="inlineStr">
        <is>
          <t>⟦EMPTY STRING⟧</t>
        </is>
      </c>
      <c r="U313" s="12" t="inlineStr">
        <is>
          <t>⟦EMPTY STRING⟧</t>
        </is>
      </c>
      <c r="V313" s="12" t="inlineStr">
        <is>
          <t>not_started</t>
        </is>
      </c>
    </row>
    <row r="314" ht="29" customHeight="1">
      <c r="A314" s="5" t="inlineStr">
        <is>
          <t>id=309</t>
        </is>
      </c>
      <c r="B314" s="5" t="inlineStr">
        <is>
          <t>bn</t>
        </is>
      </c>
      <c r="C314" s="5" t="n">
        <v>309</v>
      </c>
      <c r="D314" s="6" t="inlineStr">
        <is>
          <t>⟦SQL NULL⟧</t>
        </is>
      </c>
      <c r="E314" s="6" t="inlineStr">
        <is>
          <t>শোকপ্রকাশের দোয়া</t>
        </is>
      </c>
      <c r="F314" s="6" t="inlineStr">
        <is>
          <t>শোকপ্রকাশের ক্ষেত্রে এ দোয়া পড়াও উত্তম -</t>
        </is>
      </c>
      <c r="G314" s="6" t="inlineStr">
        <is>
          <t>أَعْظَمَ اللَّهُ أَجْرَكَ، وَأَحْسَنَ عَزَاءَكَ، وَغَفَرَ لِمَيِّتِكَ</t>
        </is>
      </c>
      <c r="H314" s="6" t="inlineStr">
        <is>
          <t>اَعْظَمَ اللّٰهُ اَجْرَكَ، وَاَحْسَنَ عَزَاءَكَ، وَغَفَرَ لِمَيِّتِكَ</t>
        </is>
      </c>
      <c r="I314" s="6" t="inlineStr">
        <is>
          <t>اعظم الله اجرك واحسن عزاءك وغفر لميتك</t>
        </is>
      </c>
      <c r="J314" s="6" t="inlineStr">
        <is>
          <t>আ‘যামাল্লাহু আজরাকা, ওয়া আ'হসানা ‘আঝা-আকা, ওয়াগাফারা লিমাইয়্যিতিক</t>
        </is>
      </c>
      <c r="K314" s="6" t="inlineStr">
        <is>
          <t>আল্লাহ্‌ আপনার সওয়াব বর্ধিত করুন, আপনার (শোকার্ত মনে) সুন্দর ধৈর্য ধরার তাওফীক দিন, আর আপনার মৃতকে ক্ষমা করে দিন।</t>
        </is>
      </c>
      <c r="L314" s="6" t="inlineStr">
        <is>
          <t>⟦SQL NULL⟧</t>
        </is>
      </c>
      <c r="M314" s="6" t="inlineStr">
        <is>
          <t>আল-আযকার লিন নাওয়াওয়ী, পৃ. ১২৬</t>
        </is>
      </c>
      <c r="N314" s="6" t="n">
        <v>309</v>
      </c>
      <c r="O314" s="6" t="n">
        <v>15</v>
      </c>
      <c r="P314" s="6" t="n">
        <v>58</v>
      </c>
      <c r="Q314" s="12" t="inlineStr">
        <is>
          <t>⟦SQL NULL⟧</t>
        </is>
      </c>
      <c r="R314" s="12" t="inlineStr">
        <is>
          <t>⟦EMPTY STRING⟧</t>
        </is>
      </c>
      <c r="S314" s="12" t="inlineStr">
        <is>
          <t>⟦EMPTY STRING⟧</t>
        </is>
      </c>
      <c r="T314" s="12" t="inlineStr">
        <is>
          <t>⟦EMPTY STRING⟧</t>
        </is>
      </c>
      <c r="U314" s="12" t="inlineStr">
        <is>
          <t>⟦SQL NULL⟧</t>
        </is>
      </c>
      <c r="V314" s="12" t="inlineStr">
        <is>
          <t>not_started</t>
        </is>
      </c>
    </row>
    <row r="315" ht="58" customHeight="1">
      <c r="A315" s="5" t="inlineStr">
        <is>
          <t>id=310</t>
        </is>
      </c>
      <c r="B315" s="5" t="inlineStr">
        <is>
          <t>bn</t>
        </is>
      </c>
      <c r="C315" s="5" t="n">
        <v>310</v>
      </c>
      <c r="D315" s="9" t="inlineStr">
        <is>
          <t>⟦SQL NULL⟧</t>
        </is>
      </c>
      <c r="E315" s="9" t="inlineStr">
        <is>
          <t>লাইলাতুল কদরের বিশেষ দোয়া</t>
        </is>
      </c>
      <c r="F315" s="9" t="inlineStr">
        <is>
          <t>⟦SQL NULL⟧</t>
        </is>
      </c>
      <c r="G315" s="9" t="inlineStr">
        <is>
          <t>اَللَّهُمَّ إِنَّكَ عَفُوٌّ (كَرِيْمٌ) تُحِبُّ الْعَفْوَ فَاعْفُ عَنِّي</t>
        </is>
      </c>
      <c r="H315" s="9" t="inlineStr">
        <is>
          <t>اَللّٰهُمَّ اِنَّكَ عَفُوٌّ (كَرِيْمٌ) تُحِبُّ الْعَفْوَ فَاعْفُ عَنِّىْ</t>
        </is>
      </c>
      <c r="I315" s="9" t="inlineStr">
        <is>
          <t>اللهم انك عفو كريم تحب العفو فاعف عني</t>
        </is>
      </c>
      <c r="J315" s="9" t="inlineStr">
        <is>
          <t>আল্লা-হুম্মা, ইন্নাকা ‘আফুওউন্‌ (কারীমুন) তু’হিব্বুল ‘আফ্‌ওয়া ফা'অ্‌ফু ‘আন্নী</t>
        </is>
      </c>
      <c r="K315" s="9" t="inlineStr">
        <is>
          <t>হে আল্লাহ্‌, আপনি ক্ষমাশীল (উদার), আপনি ক্ষমা করতে ভালোবাসেন, আপনি আমাকে ক্ষমা করুন।</t>
        </is>
      </c>
      <c r="L315" s="9" t="inlineStr">
        <is>
          <t>আয়েশা (রাঃ) বলেন, হে আল্লাহ্‌র রাসূল (ﷺ) আমি লাইলাতুল ক্বদরে কি দোয়া করব? তখন তিনি এ দোয়াটি শিখিয়ে দেন। 
লাইলাতুল ক্বদরে সালাতের সিজদায়, সালামের আগে, সালামের পরে এবং অন্যান্য সকল দিনে ও রাতে সকল সালাতে ও সাধারণ সময়ে এ দোয়াটি পাঠ করা যায়।</t>
        </is>
      </c>
      <c r="M315" s="9" t="inlineStr">
        <is>
          <t>সহীহ। তিরমিযীঃ ৩৫১৩</t>
        </is>
      </c>
      <c r="N315" s="9" t="n">
        <v>310</v>
      </c>
      <c r="O315" s="9" t="n">
        <v>16</v>
      </c>
      <c r="P315" s="9" t="n">
        <v>59</v>
      </c>
      <c r="Q315" s="12" t="inlineStr">
        <is>
          <t>⟦SQL NULL⟧</t>
        </is>
      </c>
      <c r="R315" s="12" t="inlineStr">
        <is>
          <t>⟦EMPTY STRING⟧</t>
        </is>
      </c>
      <c r="S315" s="12" t="inlineStr">
        <is>
          <t>⟦SQL NULL⟧</t>
        </is>
      </c>
      <c r="T315" s="12" t="inlineStr">
        <is>
          <t>⟦EMPTY STRING⟧</t>
        </is>
      </c>
      <c r="U315" s="12" t="inlineStr">
        <is>
          <t>⟦EMPTY STRING⟧</t>
        </is>
      </c>
      <c r="V315" s="12" t="inlineStr">
        <is>
          <t>not_started</t>
        </is>
      </c>
    </row>
    <row r="316" ht="58" customHeight="1">
      <c r="A316" s="5" t="inlineStr">
        <is>
          <t>id=311</t>
        </is>
      </c>
      <c r="B316" s="5" t="inlineStr">
        <is>
          <t>bn</t>
        </is>
      </c>
      <c r="C316" s="5" t="n">
        <v>311</v>
      </c>
      <c r="D316" s="6" t="inlineStr">
        <is>
          <t>⟦SQL NULL⟧</t>
        </is>
      </c>
      <c r="E316" s="6" t="inlineStr">
        <is>
          <t>সিয়াম শুরুর যিক্‌র</t>
        </is>
      </c>
      <c r="F316" s="6" t="inlineStr">
        <is>
          <t>সিয়ামের শুরুতে কোনো মাসনূন যিক্‌র নেই। তবে সিয়াম শুরুর পূর্ব-রাতেই সিয়ামের জন্য নিয়্যাত করা জরুরী। মনের মধ্যে জাগরুক উদ্দেশ্যকে নিয়্যাত বলে। সিয়ামের পূর্বে, রাতে শয়নের আগে বা সাহরির সময় মুমিনের মনের মধ্যে সিয়াম পালনের যে ইচ্ছা এটিই নিয়্যাত। “নাওয়াইতুআন” বলে বা অন্য কোনোভাবে মুখে নিয়্যাত করা খেলাফে সুন্নাত।</t>
        </is>
      </c>
      <c r="G316" s="6" t="inlineStr">
        <is>
          <t>⟦SQL NULL⟧</t>
        </is>
      </c>
      <c r="H316" s="6" t="inlineStr">
        <is>
          <t>⟦SQL NULL⟧</t>
        </is>
      </c>
      <c r="I316" s="6" t="inlineStr">
        <is>
          <t>⟦EMPTY STRING⟧</t>
        </is>
      </c>
      <c r="J316" s="6" t="inlineStr">
        <is>
          <t>⟦SQL NULL⟧</t>
        </is>
      </c>
      <c r="K316" s="6" t="inlineStr">
        <is>
          <t>⟦SQL NULL⟧</t>
        </is>
      </c>
      <c r="L316" s="6" t="inlineStr">
        <is>
          <t>⟦SQL NULL⟧</t>
        </is>
      </c>
      <c r="M316" s="6" t="inlineStr">
        <is>
          <t>⟦SQL NULL⟧</t>
        </is>
      </c>
      <c r="N316" s="6" t="inlineStr">
        <is>
          <t>⟦SQL NULL⟧</t>
        </is>
      </c>
      <c r="O316" s="6" t="n">
        <v>16</v>
      </c>
      <c r="P316" s="6" t="n">
        <v>59</v>
      </c>
      <c r="Q316" s="12" t="inlineStr">
        <is>
          <t>⟦SQL NULL⟧</t>
        </is>
      </c>
      <c r="R316" s="12" t="inlineStr">
        <is>
          <t>⟦EMPTY STRING⟧</t>
        </is>
      </c>
      <c r="S316" s="12" t="inlineStr">
        <is>
          <t>⟦EMPTY STRING⟧</t>
        </is>
      </c>
      <c r="T316" s="12" t="inlineStr">
        <is>
          <t>⟦SQL NULL⟧</t>
        </is>
      </c>
      <c r="U316" s="12" t="inlineStr">
        <is>
          <t>⟦SQL NULL⟧</t>
        </is>
      </c>
      <c r="V316" s="12" t="inlineStr">
        <is>
          <t>not_started</t>
        </is>
      </c>
    </row>
    <row r="317" ht="29" customHeight="1">
      <c r="A317" s="5" t="inlineStr">
        <is>
          <t>id=312</t>
        </is>
      </c>
      <c r="B317" s="5" t="inlineStr">
        <is>
          <t>bn</t>
        </is>
      </c>
      <c r="C317" s="5" t="n">
        <v>312</v>
      </c>
      <c r="D317" s="9" t="inlineStr">
        <is>
          <t>⟦SQL NULL⟧</t>
        </is>
      </c>
      <c r="E317" s="9" t="inlineStr">
        <is>
          <t>নতুন চাঁদ দেখার যিক্‌র</t>
        </is>
      </c>
      <c r="F317" s="9" t="inlineStr">
        <is>
          <t>⟦SQL NULL⟧</t>
        </is>
      </c>
      <c r="G317" s="9" t="inlineStr">
        <is>
          <t>اَللَّهُمَّ أَهْلِلْهُ عَلَيْنَا بِالْيُمْنِ وَالْإِيْمَانِ وَالسَّلَامَةِ وَالْإِسْلَامِ رَبِّيْ وَرَبُّكَ اللَّهُ</t>
        </is>
      </c>
      <c r="H317" s="9" t="inlineStr">
        <is>
          <t>اَللّٰهُمَّ اَهْلِلْهُ عَلَيْنَا بِالْيُمْنِ وَالْاِيْمَانِ وَالسَّلَامَةِ وَالْاِسْلَامِ رَبِّيْ وَرَبُّكَ اللّٰهُ</t>
        </is>
      </c>
      <c r="I317" s="9" t="inlineStr">
        <is>
          <t>اللهم اهلله علينا باليمن والايمان والسلامه والاسلام ربي وربك الله</t>
        </is>
      </c>
      <c r="J317" s="9" t="inlineStr">
        <is>
          <t>আল্লা-হুম্মা, আহলিলহু ‘আলাইনা- বিলইউমনি ওয়াল ঈমান, ওয়াস সালা-মাতি ওয়াল ইসলা-ম রাব্বি ওয়া রাব্বুকাল্লা-হু</t>
        </is>
      </c>
      <c r="K317" s="9" t="inlineStr">
        <is>
          <t>হে আল্লাহ্‌! আমাদের জন্য চাঁদটিকে বারাকাতময় (নিরাপদ), ঈমান, নিরাপত্তা ও শান্তির বাহন করে উদিত করো। হে নতুন চাঁদ আল্লাহ্‌ তা'আলা আমারও প্রভু, তোমারও প্রভু।</t>
        </is>
      </c>
      <c r="L317" s="9" t="inlineStr">
        <is>
          <t>রাসূলুল্লাহ্‌ (ﷺ) নতুন চাঁদ দেখলে এ দোয়া বলতেন। রমযান ও সকল মাসের নতুন চাঁদ দেখে এ দোয়া পাঠ করা মাসনূন।</t>
        </is>
      </c>
      <c r="M317" s="9" t="inlineStr">
        <is>
          <t>সহীহ। তিরমিজিঃ ৩৪৫১</t>
        </is>
      </c>
      <c r="N317" s="9" t="n">
        <v>312</v>
      </c>
      <c r="O317" s="9" t="n">
        <v>16</v>
      </c>
      <c r="P317" s="9" t="n">
        <v>59</v>
      </c>
      <c r="Q317" s="12" t="inlineStr">
        <is>
          <t>⟦SQL NULL⟧</t>
        </is>
      </c>
      <c r="R317" s="12" t="inlineStr">
        <is>
          <t>⟦EMPTY STRING⟧</t>
        </is>
      </c>
      <c r="S317" s="12" t="inlineStr">
        <is>
          <t>⟦SQL NULL⟧</t>
        </is>
      </c>
      <c r="T317" s="12" t="inlineStr">
        <is>
          <t>⟦EMPTY STRING⟧</t>
        </is>
      </c>
      <c r="U317" s="12" t="inlineStr">
        <is>
          <t>⟦EMPTY STRING⟧</t>
        </is>
      </c>
      <c r="V317" s="12" t="inlineStr">
        <is>
          <t>not_started</t>
        </is>
      </c>
    </row>
    <row r="318" ht="29" customHeight="1">
      <c r="A318" s="5" t="inlineStr">
        <is>
          <t>id=313</t>
        </is>
      </c>
      <c r="B318" s="5" t="inlineStr">
        <is>
          <t>bn</t>
        </is>
      </c>
      <c r="C318" s="5" t="n">
        <v>313</v>
      </c>
      <c r="D318" s="6" t="inlineStr">
        <is>
          <t>⟦SQL NULL⟧</t>
        </is>
      </c>
      <c r="E318" s="6" t="inlineStr">
        <is>
          <t>ইফতারের সময় পঠিত দোয়া #1</t>
        </is>
      </c>
      <c r="F318" s="6" t="inlineStr">
        <is>
          <t>নবী করীম (ﷺ) যখন ইফতার করতেন তখন বলতেন -</t>
        </is>
      </c>
      <c r="G318" s="6" t="inlineStr">
        <is>
          <t>ذَهَبَ الظَّمَاءُ وَابْتَلَّتِ الْعُرُوْقُ وَثَبَتَ الْأَجْرُ إِنْ شَاءَ اللَّهُ</t>
        </is>
      </c>
      <c r="H318" s="6" t="inlineStr">
        <is>
          <t>ذَهَبَ الظَّمَاءُ وَابْتَلَّتِ الْعُرُوْقُ وَثَبَتَ الْاَجْرُ اِنْ شَآءَ اللّٰهُ</t>
        </is>
      </c>
      <c r="I318" s="6" t="inlineStr">
        <is>
          <t>ذهب الظماء وابتلت العروق وثبت الاجر ان شاء الله</t>
        </is>
      </c>
      <c r="J318" s="6" t="inlineStr">
        <is>
          <t>যাহাবায্ যামা-উ ওয়াব্‌তাল্লাতিল্ ‘উরূক্বু, ওয়া ছাবাতাল্ আজ্‌রু ইনশা-আল্লা-হ্</t>
        </is>
      </c>
      <c r="K318" s="6" t="inlineStr">
        <is>
          <t>পিপাসা দূর হ’ল, শিরা-উপশিরা সিক্ত হ’ল এবং নেকী নিশ্চিত হ’ল ইনশাআল্লাহ্‌’।</t>
        </is>
      </c>
      <c r="L318" s="6" t="inlineStr">
        <is>
          <t>উল্লেখ্য যে, দেশে প্রচলিত
‘আল্লাহুম্মা লাকা স্বমতু ওয়া 'আলা রিযক্বিকা আফত্বরতু’
এ মর্মে হাদীসটি যঈফ। দূর্বল (আলবানী)। [২]</t>
        </is>
      </c>
      <c r="M318" s="6" t="inlineStr">
        <is>
          <t>[১] হাসান। আবু দাউদঃ ২৩৫৭
[২] দূর্বল। আবু দাউদঃ ২৩৫৮</t>
        </is>
      </c>
      <c r="N318" s="6" t="n">
        <v>313</v>
      </c>
      <c r="O318" s="6" t="n">
        <v>16</v>
      </c>
      <c r="P318" s="6" t="n">
        <v>59</v>
      </c>
      <c r="Q318" s="12" t="inlineStr">
        <is>
          <t>⟦SQL NULL⟧</t>
        </is>
      </c>
      <c r="R318" s="12" t="inlineStr">
        <is>
          <t>⟦EMPTY STRING⟧</t>
        </is>
      </c>
      <c r="S318" s="12" t="inlineStr">
        <is>
          <t>⟦EMPTY STRING⟧</t>
        </is>
      </c>
      <c r="T318" s="12" t="inlineStr">
        <is>
          <t>⟦EMPTY STRING⟧</t>
        </is>
      </c>
      <c r="U318" s="12" t="inlineStr">
        <is>
          <t>⟦EMPTY STRING⟧</t>
        </is>
      </c>
      <c r="V318" s="12" t="inlineStr">
        <is>
          <t>not_started</t>
        </is>
      </c>
    </row>
    <row r="319" ht="29" customHeight="1">
      <c r="A319" s="5" t="inlineStr">
        <is>
          <t>id=314</t>
        </is>
      </c>
      <c r="B319" s="5" t="inlineStr">
        <is>
          <t>bn</t>
        </is>
      </c>
      <c r="C319" s="5" t="n">
        <v>314</v>
      </c>
      <c r="D319" s="9" t="inlineStr">
        <is>
          <t>⟦SQL NULL⟧</t>
        </is>
      </c>
      <c r="E319" s="9" t="inlineStr">
        <is>
          <t>ইফতারের সময় পঠিত দোয়া #২</t>
        </is>
      </c>
      <c r="F319" s="9" t="inlineStr">
        <is>
          <t>⟦SQL NULL⟧</t>
        </is>
      </c>
      <c r="G319" s="9" t="inlineStr">
        <is>
          <t>اَللَّهُمَّ إِنِّي أَسْأَلُكَ بِرَحْمَتِكَ الَّتِي وَسِعَتْ كُلَّ شَيْءٍ أَنْ تَغْفِرَ لِي</t>
        </is>
      </c>
      <c r="H319" s="9" t="inlineStr">
        <is>
          <t>اَللّٰهُمَّ اِنِّيْ اَسْاَلُكَ بِرَحْمَتِكَ الَّتِيْ وَسِعَتْ كُلَّ شَيْءٍ اَنْ تَغْفِرَ لِيْ</t>
        </is>
      </c>
      <c r="I319" s="9" t="inlineStr">
        <is>
          <t>اللهم اني اسالك برحمتك التي وسعت كل شيء ان تغفر لي</t>
        </is>
      </c>
      <c r="J319" s="9" t="inlineStr">
        <is>
          <t>আল্লা-হুম্মা, ইন্নী আসআলূকা বিরা’হমাতিকাল্লাতী ওয়াসি'আত কুল্লা শাইয়িন আন তাগফিরালী</t>
        </is>
      </c>
      <c r="K319" s="9" t="inlineStr">
        <is>
          <t>হে আল্লাহ্‌, আপনার সর্বব্যাপী রহমতের ওসীলা দিয়ে আমি আপনার কাছে চাইছি যে, আপনি আমাকে ক্ষমা করে দিন।</t>
        </is>
      </c>
      <c r="L319" s="9" t="inlineStr">
        <is>
          <t>আব্দুল্লাহ ইবনু আমর (রাঃ) ইফতারের সময় এ দোয়া বলতেন।</t>
        </is>
      </c>
      <c r="M319" s="9" t="inlineStr">
        <is>
          <t>হাসান (হাফেয ইবনে হাজার)। তাখরিজুল আযকার, শারহুল আযকারঃ ৪/৩৪২</t>
        </is>
      </c>
      <c r="N319" s="9" t="n">
        <v>314</v>
      </c>
      <c r="O319" s="9" t="n">
        <v>16</v>
      </c>
      <c r="P319" s="9" t="n">
        <v>59</v>
      </c>
      <c r="Q319" s="12" t="inlineStr">
        <is>
          <t>⟦SQL NULL⟧</t>
        </is>
      </c>
      <c r="R319" s="12" t="inlineStr">
        <is>
          <t>⟦EMPTY STRING⟧</t>
        </is>
      </c>
      <c r="S319" s="12" t="inlineStr">
        <is>
          <t>⟦SQL NULL⟧</t>
        </is>
      </c>
      <c r="T319" s="12" t="inlineStr">
        <is>
          <t>⟦EMPTY STRING⟧</t>
        </is>
      </c>
      <c r="U319" s="12" t="inlineStr">
        <is>
          <t>⟦EMPTY STRING⟧</t>
        </is>
      </c>
      <c r="V319" s="12" t="inlineStr">
        <is>
          <t>not_started</t>
        </is>
      </c>
    </row>
    <row r="320" ht="58" customHeight="1">
      <c r="A320" s="5" t="inlineStr">
        <is>
          <t>id=315</t>
        </is>
      </c>
      <c r="B320" s="5" t="inlineStr">
        <is>
          <t>bn</t>
        </is>
      </c>
      <c r="C320" s="5" t="n">
        <v>315</v>
      </c>
      <c r="D320" s="6" t="inlineStr">
        <is>
          <t>⟦SQL NULL⟧</t>
        </is>
      </c>
      <c r="E320" s="6" t="inlineStr">
        <is>
          <t>রোযাদারকে কেউ গালি দিলে</t>
        </is>
      </c>
      <c r="F320" s="6" t="inlineStr">
        <is>
          <t>⟦SQL NULL⟧</t>
        </is>
      </c>
      <c r="G320" s="6" t="inlineStr">
        <is>
          <t>إِنِّي صَائِمٌ، إِنِّي صَائِمٌ</t>
        </is>
      </c>
      <c r="H320" s="6" t="inlineStr">
        <is>
          <t>اِنِّيْ صَائِمٌ، اِنِّيْ صَائِمٌ</t>
        </is>
      </c>
      <c r="I320" s="6" t="inlineStr">
        <is>
          <t>اني صاءم اني صاءم</t>
        </is>
      </c>
      <c r="J320" s="6" t="inlineStr">
        <is>
          <t>ইন্নী সা-ইমূন! ইন্নী সা-ইমূন!</t>
        </is>
      </c>
      <c r="K320" s="6" t="inlineStr">
        <is>
          <t>আমি রোযাদার! আমি রোযাদার!</t>
        </is>
      </c>
      <c r="L320" s="6" t="inlineStr">
        <is>
          <t>আবূ হুরায়রা (রাঃ) থেকে বর্ণিত, আল্লাহ্‌র রাসূল (ﷺ) বলেন, সিয়াম হলো ঢালস্বরূপ; সুতরাং তোমাদের কেউ সিয়াম পালন করলে, সে যেন যৌনাচার ও মূর্খসুলভ আচরণ না করে; কেউ তার সঙ্গে লড়াই করলে অথবা তাকে গালমন্দ করলে সে যেন বলে - (দোয়াটি উপরে উল্লেখিত হয়েছে)</t>
        </is>
      </c>
      <c r="M320" s="6" t="inlineStr">
        <is>
          <t>বুখারীঃ ১৮৯৪</t>
        </is>
      </c>
      <c r="N320" s="6" t="n">
        <v>315</v>
      </c>
      <c r="O320" s="6" t="n">
        <v>16</v>
      </c>
      <c r="P320" s="6" t="n">
        <v>59</v>
      </c>
      <c r="Q320" s="12" t="inlineStr">
        <is>
          <t>⟦SQL NULL⟧</t>
        </is>
      </c>
      <c r="R320" s="12" t="inlineStr">
        <is>
          <t>⟦EMPTY STRING⟧</t>
        </is>
      </c>
      <c r="S320" s="12" t="inlineStr">
        <is>
          <t>⟦SQL NULL⟧</t>
        </is>
      </c>
      <c r="T320" s="12" t="inlineStr">
        <is>
          <t>⟦EMPTY STRING⟧</t>
        </is>
      </c>
      <c r="U320" s="12" t="inlineStr">
        <is>
          <t>⟦EMPTY STRING⟧</t>
        </is>
      </c>
      <c r="V320" s="12" t="inlineStr">
        <is>
          <t>not_started</t>
        </is>
      </c>
    </row>
    <row r="321" ht="29" customHeight="1">
      <c r="A321" s="5" t="inlineStr">
        <is>
          <t>id=316</t>
        </is>
      </c>
      <c r="B321" s="5" t="inlineStr">
        <is>
          <t>bn</t>
        </is>
      </c>
      <c r="C321" s="5" t="n">
        <v>316</v>
      </c>
      <c r="D321" s="9" t="inlineStr">
        <is>
          <t>⟦SQL NULL⟧</t>
        </is>
      </c>
      <c r="E321" s="9" t="inlineStr">
        <is>
          <t>কোনো পরিবারের কাছে ইফতার করলে তাদের জন্য দোয়া</t>
        </is>
      </c>
      <c r="F321" s="9" t="inlineStr">
        <is>
          <t>⟦SQL NULL⟧</t>
        </is>
      </c>
      <c r="G321" s="9" t="inlineStr">
        <is>
          <t>أَفْطَرَ عِنْدَكُمُ الصَّائِمُونَ، وَأَكَلَ طَعَامَكُمُ الْأَبْرَارُ، وَصَلَّتْ عَلَيْكُمُ الْمَلَائِكَةُ</t>
        </is>
      </c>
      <c r="H321" s="9" t="inlineStr">
        <is>
          <t>اَفْطَرَ عِنْدَكُمُ الصَّائِمُوْنَ، وَاَكَلَ طَعَامَكُمُ الْاَبْرَارُ، وَصَلَّتْ عَلَيْكُمُ الْمَلَائِكَةُ</t>
        </is>
      </c>
      <c r="I321" s="9" t="inlineStr">
        <is>
          <t>افطر عندكم الصاءمون واكل طعامكم الابرار وصلت عليكم الملاءكه</t>
        </is>
      </c>
      <c r="J321" s="9" t="inlineStr">
        <is>
          <t>আফত্বারা 'ইন্দাকুমুস সা-ইমূন, ওয়া আকালা ত্বা‘আ-মাকুমুল আবরা-রু, ওয়াসাল্লাত 'আলাইকুমুল মালা-ইকাহ</t>
        </is>
      </c>
      <c r="K321" s="9" t="inlineStr">
        <is>
          <t>আপনাদের কাছে রোযাদাররা ইফতার করুন, আপনাদের খাবার যেন সৎলোকেরা খায়, আর আপনাদের জন্য ফিরিশতারা ক্ষমা প্রার্থনা করুন।</t>
        </is>
      </c>
      <c r="L321" s="9" t="inlineStr">
        <is>
          <t>⟦SQL NULL⟧</t>
        </is>
      </c>
      <c r="M321" s="9" t="inlineStr">
        <is>
          <t>সহীহ। আবু দাউদঃ ৩৮৫৪</t>
        </is>
      </c>
      <c r="N321" s="9" t="n">
        <v>316</v>
      </c>
      <c r="O321" s="9" t="n">
        <v>16</v>
      </c>
      <c r="P321" s="9" t="n">
        <v>59</v>
      </c>
      <c r="Q321" s="12" t="inlineStr">
        <is>
          <t>⟦SQL NULL⟧</t>
        </is>
      </c>
      <c r="R321" s="12" t="inlineStr">
        <is>
          <t>⟦EMPTY STRING⟧</t>
        </is>
      </c>
      <c r="S321" s="12" t="inlineStr">
        <is>
          <t>⟦SQL NULL⟧</t>
        </is>
      </c>
      <c r="T321" s="12" t="inlineStr">
        <is>
          <t>⟦EMPTY STRING⟧</t>
        </is>
      </c>
      <c r="U321" s="12" t="inlineStr">
        <is>
          <t>⟦SQL NULL⟧</t>
        </is>
      </c>
      <c r="V321" s="12" t="inlineStr">
        <is>
          <t>not_started</t>
        </is>
      </c>
    </row>
    <row r="322" ht="29" customHeight="1">
      <c r="A322" s="5" t="inlineStr">
        <is>
          <t>id=317</t>
        </is>
      </c>
      <c r="B322" s="5" t="inlineStr">
        <is>
          <t>bn</t>
        </is>
      </c>
      <c r="C322" s="5" t="n">
        <v>317</v>
      </c>
      <c r="D322" s="6" t="inlineStr">
        <is>
          <t>⟦SQL NULL⟧</t>
        </is>
      </c>
      <c r="E322" s="6" t="inlineStr">
        <is>
          <t>রোযাদারের নিকট যদি খাবার উপস্থিত হয়, আর সে যদি রোজা না ভাঙ্গে তখন সে বলবে</t>
        </is>
      </c>
      <c r="F322" s="6" t="inlineStr">
        <is>
          <t>নবী (ﷺ) বলেছেনঃ যখন তোমাদের কেউ সিয়াম অবস্থায় আহার করার জন্য আমন্ত্রিত হয়, তখন সে যেন বলে, আমি সিয়াম পালনকারী।</t>
        </is>
      </c>
      <c r="G322" s="6" t="inlineStr">
        <is>
          <t>⟦SQL NULL⟧</t>
        </is>
      </c>
      <c r="H322" s="6" t="inlineStr">
        <is>
          <t>⟦SQL NULL⟧</t>
        </is>
      </c>
      <c r="I322" s="6" t="inlineStr">
        <is>
          <t>⟦EMPTY STRING⟧</t>
        </is>
      </c>
      <c r="J322" s="6" t="inlineStr">
        <is>
          <t>⟦SQL NULL⟧</t>
        </is>
      </c>
      <c r="K322" s="6" t="inlineStr">
        <is>
          <t>⟦SQL NULL⟧</t>
        </is>
      </c>
      <c r="L322" s="6" t="inlineStr">
        <is>
          <t>⟦SQL NULL⟧</t>
        </is>
      </c>
      <c r="M322" s="6" t="inlineStr">
        <is>
          <t>মুসলিমঃ ১১৫০</t>
        </is>
      </c>
      <c r="N322" s="6" t="inlineStr">
        <is>
          <t>⟦SQL NULL⟧</t>
        </is>
      </c>
      <c r="O322" s="6" t="n">
        <v>16</v>
      </c>
      <c r="P322" s="6" t="n">
        <v>59</v>
      </c>
      <c r="Q322" s="12" t="inlineStr">
        <is>
          <t>⟦SQL NULL⟧</t>
        </is>
      </c>
      <c r="R322" s="12" t="inlineStr">
        <is>
          <t>⟦EMPTY STRING⟧</t>
        </is>
      </c>
      <c r="S322" s="12" t="inlineStr">
        <is>
          <t>⟦EMPTY STRING⟧</t>
        </is>
      </c>
      <c r="T322" s="12" t="inlineStr">
        <is>
          <t>⟦SQL NULL⟧</t>
        </is>
      </c>
      <c r="U322" s="12" t="inlineStr">
        <is>
          <t>⟦SQL NULL⟧</t>
        </is>
      </c>
      <c r="V322" s="12" t="inlineStr">
        <is>
          <t>not_started</t>
        </is>
      </c>
    </row>
    <row r="323" ht="58" customHeight="1">
      <c r="A323" s="5" t="inlineStr">
        <is>
          <t>id=318</t>
        </is>
      </c>
      <c r="B323" s="5" t="inlineStr">
        <is>
          <t>bn</t>
        </is>
      </c>
      <c r="C323" s="5" t="n">
        <v>318</v>
      </c>
      <c r="D323" s="9" t="inlineStr">
        <is>
          <t>⟦SQL NULL⟧</t>
        </is>
      </c>
      <c r="E323" s="9" t="inlineStr">
        <is>
          <t>বাহনে আরোহণের দোয়া</t>
        </is>
      </c>
      <c r="F323" s="9" t="inlineStr">
        <is>
          <t>রাসূলুল্লাহ্‌ (ﷺ) বাহনে আরোহণের সময় বিসমিল্লাহ বলতেন, উঠে বসার পর বলতেন -</t>
        </is>
      </c>
      <c r="G323" s="9" t="inlineStr">
        <is>
          <t>اَلْحَمْدُ لِلَّهِ، سُبْحَانَ الَّذِي سَخَّرَ لَنَا هَذَا وَمَا كُنَّا لَهُ مُقْرِنِيْنَ وَإِنَّا إِلَى رَبِّنَا لَمُنْقَلِبُوْنَ، اَلْحَمْدُ لِلَّهِ، اَلْحَمْدُ لِلَّهِ، اَلْحَمْدُ لِلَّهِ، اللَّهُ أَكْبَرُ، اللَّهُ أَكْبَرُ، اَللّهُ أَكْبَرُ، (لَا إِلٰهَ إِلَّا أَنْتَ) سُبْحَانَكَ، إِنِّي ظَلَمْتُ نَفْسِيْ فَاغْفِرْ لِي فَإِنَّهُ لَا يَغْفِرُ الذُّنُوْبَ إِلاَّ أَنْتَ</t>
        </is>
      </c>
      <c r="H323" s="9" t="inlineStr">
        <is>
          <t>اَلْحَمْدُ لِلّٰهِ، سُبْحَانَ الَّذِيْ سَخَّرَ لَنَا هٰذَا وَمَا كُنَّا لَهٗ مُقْرِنِيْنَ وَاِنَّا اِلٰى رَبِّنَا لَمُنْقَلِبُوْنَ، اَلْحَمْدُ لِلّٰهِ، اَلْحَمْدُ لِلّٰهِ، اَلْحَمْدُ لِلّٰهِ، اَللّٰهُ اَكْبَرُ، اَللّٰهُ اَكْبَرُ، اَللّٰهُ اَكْبَرُ، (لَا اِلٰهَ اِلَّا اَنْتَ) سُبْحَانَكَ، اِنِّيْ ظَلَمْتُ نَفْسِيْ فَاغْفِرْ لِيْ فَاِنَّهٗ لَا يَغْفِرُ الذُّنُوْبَ اِلَّا اَنْتَ</t>
        </is>
      </c>
      <c r="I323" s="9" t="inlineStr">
        <is>
          <t>الحمد لله سبحان الذي سخر لنا هذا وما كنا له مقرنين وانا الي ربنا لمنقلبون الحمد لله الحمد لله الحمد لله الله اكبر الله اكبر الله اكبر لا اله الا انت سبحانك اني ظلمت نفسي فاغفر لي فانه لا يغفر الذنوب الا انت</t>
        </is>
      </c>
      <c r="J323" s="9" t="inlineStr">
        <is>
          <t>আল-’হামদু লিল্লা-হ, সুব্‌হা-নাল্লাযী সা’খ্‌খারা লানা- হা-যা- ওয়ামা- কুন্‌না- লাহু মুক্বরিনীন, ওয়া ইন্না ইলা- রাব্বিনা- লামুন্‌ক্বলিবূন। আল-’হামদু লিল্লা-হ, আল-’হামদু লিল্লা-হ, আল- ’হামদু লিল্লা-হ, আল্লা-হু আক্‌বার, আল্লা-হু আক্‌বার, আল্লা-হু আক্‌বার, (লা- ইলা-হা ইল্লা- আন্‌তা,) সুব্‌'হা-নাকা, ইন্নী যালাম্‌তু নাফ্‌সী ফাগ্‌ফির্‌লী, ফাইন্নাহু লা- ইয়াগফিরুয্‌ যুনূবা ইল্লা- আনতা</t>
        </is>
      </c>
      <c r="K323" s="9" t="inlineStr">
        <is>
          <t>প্রশংসা আল্লাহ্‌র জন্য। পবিত্র ও মহান তিনি, যিনি এদেরকে আমাদের বশীভূত করে দিয়েছেন, যদিও আমরা সমর্থ ছিলাম না এদেরকে বশীভূত করতে। প্রশংসা আল্লাহ্‌র জন্য (৩ বার), আল্লাহ্‌ সর্বশ্রেষ্ঠ (৩ বার) (আপনি ছাড়া কোনো ইলাহ নেই), আপনার পবিত্রতা ঘোষণা  করছি, আমি আমার নিজের উপর অত্যাচার করেছি কাজেই আপনি আমাকে ক্ষমা করুন। আপনি ছাড়া কেউ পাপ ক্ষমা করে না।</t>
        </is>
      </c>
      <c r="L323" s="9" t="inlineStr">
        <is>
          <t>⟦SQL NULL⟧</t>
        </is>
      </c>
      <c r="M323" s="9" t="inlineStr">
        <is>
          <t>সহীহ। তিরমিযীঃ ৩৪৪৬</t>
        </is>
      </c>
      <c r="N323" s="9" t="n">
        <v>318</v>
      </c>
      <c r="O323" s="9" t="n">
        <v>17</v>
      </c>
      <c r="P323" s="9" t="n">
        <v>60</v>
      </c>
      <c r="Q323" s="12" t="inlineStr">
        <is>
          <t>⟦SQL NULL⟧</t>
        </is>
      </c>
      <c r="R323" s="12" t="inlineStr">
        <is>
          <t>⟦EMPTY STRING⟧</t>
        </is>
      </c>
      <c r="S323" s="12" t="inlineStr">
        <is>
          <t>⟦EMPTY STRING⟧</t>
        </is>
      </c>
      <c r="T323" s="12" t="inlineStr">
        <is>
          <t>⟦EMPTY STRING⟧</t>
        </is>
      </c>
      <c r="U323" s="12" t="inlineStr">
        <is>
          <t>⟦SQL NULL⟧</t>
        </is>
      </c>
      <c r="V323" s="12" t="inlineStr">
        <is>
          <t>not_started</t>
        </is>
      </c>
    </row>
    <row r="324" ht="58" customHeight="1">
      <c r="A324" s="5" t="inlineStr">
        <is>
          <t>id=319</t>
        </is>
      </c>
      <c r="B324" s="5" t="inlineStr">
        <is>
          <t>bn</t>
        </is>
      </c>
      <c r="C324" s="5" t="n">
        <v>319</v>
      </c>
      <c r="D324" s="6" t="inlineStr">
        <is>
          <t>[{"id": 319, "name": null, "cat_id": 17, "subcat_id": 60, "content": "\u0986\u09b0 \u09a8\u09ac\u09c0 (\ufdfa) \u09b8\u09ab\u09b0 \u09a5\u09c7\u0995\u09c7 \u09ab\u09c7\u09b0\u09be\u09b0 \u09b8\u09ae\u09df\u0993 \u09a4\u09be \u09aa\u09dc\u09a4\u09c7\u09a8 \u098f\u09ac\u0982 \u09a4\u09be\u09a4\u09c7 \u09af\u09cb\u0997 \u0995\u09b0\u09a4\u09c7\u09a8 -", "uthmani": "\u0622\u064a\u0650\u0628\u064f\u0648\u0646\u064e\u060c \u062a\u064e\u0627\u0626\u0650\u0628\u064f\u0648\u0646\u064e\u060c \u0639\u064e\u0627\u0628\u0650\u062f\u064f\u0648\u0646\u064e\u060c \u0644\u0650\u0631\u064e\u0628\u0651\u0650\u0646\u064e\u0627 \u062d\u064e\u0627\u0645\u0650\u062f\u064f\u0648\u0646\u064e", "indopak": "\u0627\u0670\u064a\u0650\u0628\u064f\u0648\u0652\u0646\u064e\u060c \u062a\u064e\u0627\u0626\u0650\u0628\u064f\u0648\u0652\u0646\u064e\u060c \u0639\u064e\u0627\u0628\u0650\u062f\u064f\u0648\u0652\u0646\u064e\u060c \u0644\u0650\u0631\u064e\u0628\u0651\u0650\u0646\u064e\u0627 \u062d\u064e\u0627\u0645\u0650\u062f\u064f\u0648\u0652\u0646\u064e", "clean": "\u0627\u064a\u0628\u0648\u0646 \u062a\u0627\u0621\u0628\u0648\u0646 \u0639\u0627\u0628\u062f\u0648\u0646 \u0644\u0631\u0628\u0646\u0627 \u062d\u0627\u0645\u062f\u0648\u0646", "transliteration": "\u0986-\u0987\u09ac\u09c2\u09a8\u09be \u09a4\u09be-\u0987\u09ac\u09c2\u09a8\u09be \u2018\u0986-\u09ac\u09bf\u09a6\u09c2\u09a8\u09be, \u09b2\u09bf\u09b0\u09ac\u09cd\u09ac\u09bf\u09a8\u09be \u09b9\u09be-\u09ae\u09bf\u09a6\u09c2\u09a8", "translation": "\u0986\u09ae\u09b0\u09be \u09aa\u09cd\u09b0\u09a4\u09cd\u09af\u09be\u09ac\u09b0\u09cd\u09a4\u09a8\u0995\u09be\u09b0\u09c0, \u09a4\u09be\u0993\u09ac\u09be\u0995\u09be\u09b0\u09c0, \u0987\u09ac\u09be\u09a6\u09a4\u0995\u09be\u09b0\u09c0 \u098f\u09ac\u0982 \u0986\u09ae\u09be\u09a6\u09c7\u09b0 \u09b0\u09ac\u09c7\u09b0 \u09aa\u09cd\u09b0\u09b6\u0982\u09b8\u09be\u0995\u09be\u09b0\u09c0", "note": null, "reference": "\u09ae\u09c1\u09b8\u09b2\u09bf\u09ae\u0983 \u09e7\u09e9\u09ea\u09e8", "audio": null, "groups": null, "languageId": "bn"}]</t>
        </is>
      </c>
      <c r="E324" s="6" t="inlineStr">
        <is>
          <t>সফর ও প্রত্যাবর্তনের দোয়া</t>
        </is>
      </c>
      <c r="F324" s="6" t="inlineStr">
        <is>
          <t>আব্দুল্লাহ ইবন উমর (রাঃ) বলেন, রাসূলুল্লাহ্‌ (ﷺ) সফরের শুরুতে এ দোয়াটি পড়তেন -</t>
        </is>
      </c>
      <c r="G324" s="6" t="inlineStr">
        <is>
          <t>اَللَّهُ أَكْبَرُ، اَللَّهُ أَكْبَرُ، اَللَّهُ أَكْبَرُ، سُبْحَانَ الَّذِيْ سَخَّرَ لَنَا هَذَا وَمَا كُنَّا لَهُ مُقْرِنِيْنَ، وَإِنَّا إِلَى رَبِّنَا لَمُنْقَلِبُوْنَ اَللَّهُمَّ إِنَّا نَسْأَلُكَ فِي سَفَرِنَا هَذَا الْبِرَّ وَالتَّقْوَى وَمِنَ الْعَمَلِ مَا تَرْضَى، اَللَّهُمَّ هَوِّنْ عَلَيْنَا سَفَرَنَا هَذَا وَاطْوِ عَنَّا بُعْدَهُ، اَللَّهُمَّ أَنْتَ الصَّاحِبُ فِي السَّفَرِ وَالْخَلِيْفَةُ فِي الْأَهْلِ، اَللَّهُمَّ إِنِّيْ أَعُوْذُ بِكَ مِنْ وَعْثَاءِ السَّفَرِ، وَكَآبَةِ الْمَنْظَرِ، وَسُوْءِ الْمُنْقَلَبِ فِي الْمَالِ وَالْأَهْلِ</t>
        </is>
      </c>
      <c r="H324" s="6" t="inlineStr">
        <is>
          <t>اَللّٰهُ اَكْبَرُ، اَللّٰهُ اَكْبَرُ، اَللّٰهُ اَكْبَرُ، سُبْحَانَ الَّذِيْ سَخَّرَ لَنَا هٰذَا وَمَا كُنَّا لَهٗ مُقْرِنِيْنَ، وَاِنَّا اِلٰى رَبِّنَا لَمُنْقَلِبُوْنَ اَللّٰهُمَّ اِنَّا نَسْاَلُكَ فِيْ سَفَرِنَا هَذَا الْبِرَّ وَالتَّقْوٰى وَمِنَ الْعَمَلِ مَا تَرْضٰى، اَللّٰهُمَّ هَوِّنْ عَلَيْنَا سَفَرَنَا هَذَا وَاطْوِ عَنَّا بُعْدَهٗ، اَللّٰهُمَّ اَنْتَ الصَّاحِبُ فِي السَّفَرِ وَالْخَلِيْفَةُ فِي الْاَهْلِ، اَللّٰهُمَّ اِنِّيْ اَعُوْذُ بِكَ مِنْ وَّعْثَاءِ السَّفَرِ، وَكَاٰبَةِ الْمَنْظَرِ، وَسُوْءِ الْمُنْقَلَبِ فِي الْمَالِ وَالْاَهْلِ</t>
        </is>
      </c>
      <c r="I324" s="6" t="inlineStr">
        <is>
          <t>الله اكبر الله اكبر الله اكبر سبحان الذي سخر لنا هذا وما كنا له مقرنين وانا الي ربنا لمنقلبون اللهم انا نسالك في سفرنا هذا البر والتقوي ومن العمل ما ترضي اللهم هون علينا سفرنا هذا واطو عنا بعده اللهم انت الصاحب في السفر والخليفه في الاهل اللهم اني اعوذ بك من وعثاء السفر وكابه المنظر وسوء المنقلب في المال والاهل</t>
        </is>
      </c>
      <c r="J324" s="6" t="inlineStr">
        <is>
          <t>আল্লা-হু আক্‌বার, আল্লা-হু আক্‌বার, আল্লা-হু আক্‌বার। সুব্‌’হা-নাল্লাযী সা’খ্‌খারা লানা- হা-যা- ওয়ামা- কুন্‌না- লাহু মুক্বরিনীন, ওয়া ইন্না ইলা- রাব্বিনা- লামুন্‌ক্বলিবূন। আল্লা-হুম্মা ইন্না- নাস্আলুকা ফী সাফারিনা- হা-যা- আল-বির্‌রা ওয়াত্ তাক্বওয়া, ওয়া মিনাল ‘আমালি মা-তার্‌দ্বা। আল্লা-হুম্মা হাওয়্যিন ‘আলাইনা- সাফারানা- হা-যা- ওয়াত্বয়ি ‘আন্‌না বু’ঊদাহু। আল্লা-হুম্মা, আনতাস স্বা-’হিবু ফিস সাফারি ওয়াল ‘খালীফাতু ফিল আহলি। আল্লা-হুম্মা ইন্নী আ‘উযু বিকা মিন্ ওয়া’অসা-য়িস সাফারি ওয়া কাআ-বাতিল মান্‌যারি, ওয়া সূয়িল মুন্‌ক্বলাবি ফিল মা-লি ওয়াল আহ্‌লি</t>
        </is>
      </c>
      <c r="K324" s="6" t="inlineStr">
        <is>
          <t>আল্লাহ্‌ সর্বশ্রেষ্ঠ (৩ বার)। পবিত্র তিনি যিনি এদেরকে আমাদের বশীভূত করেছেন, যদিও আমরা সমর্থ ছিলাম না এদেরকে বশীভূত করতে। হে আল্লাহ্‌, আমরা আমাদের এ সফরে আপনার কাছে মঙ্গলময় কর্ম এবং তাকওয়া প্রার্থনা করছি এবং আপনার পছন্দনীয় কর্ম করার তাওফীক প্রার্থনা করছি। হে আল্লাহ্‌, আপনি আমাদের জন্য এ সফরটি সহজ করে দিন এবং এর দূরত্ব সংকুচিত করে দিন। হে আল্লাহ্‌, সফরে আপনিই আমাদের সাথী এবং পরিবার পরিজনের কাছে আপনিই আমাদের খলীফা-স্থলাভিষিক্ত। হে আল্লাহ্‌, আমি সফরের কাঠিন্য, মনোকষ্টকর দৃশ্য এবং সম্পদ ও পরিবারে অকল্যাণময় প্রত্যাবর্তন থেকে আপনার আশ্রয় গ্রহণ করছি।</t>
        </is>
      </c>
      <c r="L324" s="6" t="inlineStr">
        <is>
          <t>⟦SQL NULL⟧</t>
        </is>
      </c>
      <c r="M324" s="6" t="inlineStr">
        <is>
          <t>⟦SQL NULL⟧</t>
        </is>
      </c>
      <c r="N324" s="6" t="n">
        <v>319</v>
      </c>
      <c r="O324" s="6" t="n">
        <v>17</v>
      </c>
      <c r="P324" s="6" t="n">
        <v>60</v>
      </c>
      <c r="Q324" s="12" t="inlineStr">
        <is>
          <t>⟦EMPTY STRING⟧</t>
        </is>
      </c>
      <c r="R324" s="12" t="inlineStr">
        <is>
          <t>⟦EMPTY STRING⟧</t>
        </is>
      </c>
      <c r="S324" s="12" t="inlineStr">
        <is>
          <t>⟦EMPTY STRING⟧</t>
        </is>
      </c>
      <c r="T324" s="12" t="inlineStr">
        <is>
          <t>⟦EMPTY STRING⟧</t>
        </is>
      </c>
      <c r="U324" s="12" t="inlineStr">
        <is>
          <t>⟦SQL NULL⟧</t>
        </is>
      </c>
      <c r="V324" s="12" t="inlineStr">
        <is>
          <t>not_started</t>
        </is>
      </c>
    </row>
    <row r="325" ht="58" customHeight="1">
      <c r="A325" s="5" t="inlineStr">
        <is>
          <t>id=320</t>
        </is>
      </c>
      <c r="B325" s="5" t="inlineStr">
        <is>
          <t>bn</t>
        </is>
      </c>
      <c r="C325" s="5" t="n">
        <v>320</v>
      </c>
      <c r="D325" s="9" t="inlineStr">
        <is>
          <t>⟦SQL NULL⟧</t>
        </is>
      </c>
      <c r="E325" s="9" t="inlineStr">
        <is>
          <t>মুসাফিরের জন্য মুক্বীম বা অবস্থানকারীর দোয়া</t>
        </is>
      </c>
      <c r="F325" s="9" t="inlineStr">
        <is>
          <t>⟦SQL NULL⟧</t>
        </is>
      </c>
      <c r="G325" s="9" t="inlineStr">
        <is>
          <t>أَسْتَوْدِعُكَ اللَّهَ الَّذِيْ لَا تَضِيْعُ وَدَائِعُهُ</t>
        </is>
      </c>
      <c r="H325" s="9" t="inlineStr">
        <is>
          <t>اَسْتَوْدِعُكَ اللّٰهَ الَّذِيْ لَا تَضِيْعُ وَدَائِعُهٗ</t>
        </is>
      </c>
      <c r="I325" s="9" t="inlineStr">
        <is>
          <t>استودعك الله الذي لا تضيع وداءعه</t>
        </is>
      </c>
      <c r="J325" s="9" t="inlineStr">
        <is>
          <t>আস্‌তাউদি’উকাল্লা-হা আল্লাযী লা- তাদ্বী’উ ওয়াদা-য়ি’উহু</t>
        </is>
      </c>
      <c r="K325" s="9" t="inlineStr">
        <is>
          <t>তোমাকে গচ্ছিত রাখছি আল্লাহ্‌র কাছে, যার কাছে গচ্ছিত কিছুই বিনষ্ট হয় না।</t>
        </is>
      </c>
      <c r="L325" s="9" t="inlineStr">
        <is>
          <t>আবু হুরাইরা (রাঃ) বলেন, রাসূলুল্লাহ্‌ (ﷺ) আমাকে বিদায়কালে উপরের কথাগুলি বলেন। তাহলে, মুসাফির বিদায়-দাতাকে এ দোয়া বলবেন। তবে বিদায়কালে মুসাফির ও বিদায়দাতা উভয়েই এ দোয়া পরস্পরকে বলতে পারেন।</t>
        </is>
      </c>
      <c r="M325" s="9" t="inlineStr">
        <is>
          <t>সহীহ। ইবনে মাজাহঃ ২৮২৫</t>
        </is>
      </c>
      <c r="N325" s="9" t="n">
        <v>320</v>
      </c>
      <c r="O325" s="9" t="n">
        <v>17</v>
      </c>
      <c r="P325" s="9" t="n">
        <v>60</v>
      </c>
      <c r="Q325" s="12" t="inlineStr">
        <is>
          <t>⟦SQL NULL⟧</t>
        </is>
      </c>
      <c r="R325" s="12" t="inlineStr">
        <is>
          <t>⟦EMPTY STRING⟧</t>
        </is>
      </c>
      <c r="S325" s="12" t="inlineStr">
        <is>
          <t>⟦SQL NULL⟧</t>
        </is>
      </c>
      <c r="T325" s="12" t="inlineStr">
        <is>
          <t>⟦EMPTY STRING⟧</t>
        </is>
      </c>
      <c r="U325" s="12" t="inlineStr">
        <is>
          <t>⟦EMPTY STRING⟧</t>
        </is>
      </c>
      <c r="V325" s="12" t="inlineStr">
        <is>
          <t>not_started</t>
        </is>
      </c>
    </row>
    <row r="326" ht="58" customHeight="1">
      <c r="A326" s="5" t="inlineStr">
        <is>
          <t>id=321</t>
        </is>
      </c>
      <c r="B326" s="5" t="inlineStr">
        <is>
          <t>bn</t>
        </is>
      </c>
      <c r="C326" s="5" t="n">
        <v>321</v>
      </c>
      <c r="D326" s="6" t="inlineStr">
        <is>
          <t>⟦SQL NULL⟧</t>
        </is>
      </c>
      <c r="E326" s="6" t="inlineStr">
        <is>
          <t>মুসাফিরকে বিদায় জানানোর দোয়া #১</t>
        </is>
      </c>
      <c r="F326" s="6" t="inlineStr">
        <is>
          <t>⟦SQL NULL⟧</t>
        </is>
      </c>
      <c r="G326" s="6" t="inlineStr">
        <is>
          <t>أَسْتَوْدِعُ اللَّهَ دِيْنَكَ وَأَمَانَتَكَ وَخَوَاتِيْمَ عَمَلِكَ</t>
        </is>
      </c>
      <c r="H326" s="6" t="inlineStr">
        <is>
          <t>اَسْتَوْدِعُ اللّٰهَ دِيْنَكَ وَاَمَانَتَكَ وَخَوَاتِيْمَ عَمَلِكَ</t>
        </is>
      </c>
      <c r="I326" s="6" t="inlineStr">
        <is>
          <t>استودع الله دينك وامانتك وخواتيم عملك</t>
        </is>
      </c>
      <c r="J326" s="6" t="inlineStr">
        <is>
          <t>আস্‌তাউদি’উল্লা-হা দীনাকা ওয়া আমা-নাতাকা ওয়া খাওয়া-তিমা 'আমা-লিকা</t>
        </is>
      </c>
      <c r="K326" s="6" t="inlineStr">
        <is>
          <t>আল্লাহ্‌র কাছে গচ্ছিত রাখছি তোমার দীন, তোমার আমানত এবং তোমার কর্মের পরিণতি। (সফরের কারণে এগুলি যেন ক্ষতিগ্রস্ত না হয়)</t>
        </is>
      </c>
      <c r="L326" s="6" t="inlineStr">
        <is>
          <t>আব্দুল্লাহ ইবন উমর (রাঃ) বলেন, রাসূলুল্লাহ্‌ (ﷺ): যখন কাউকে বিদায় জানাতেন তখন তার হাত ধরে মুসাফাহা (করমর্দন) করতেন এবং উপরের কথাগুলি বলতেন। অন্য হাদীসে আব্দুল্লাহ ইবন ইয়াযীদ খাতমী (রাঃ) বলেন, রাসূলুল্লাহ্‌, যখন কোনো বাহিনীকে বিদায় জানাতেন তখন এ কথা বলতেন। তবে এক্ষেত্রে একবচন (কা)-এর পরিবর্তে বহুবচন (কুম: তোমাদের) শব্দ ব্যবহার করতেন: ‘‘আস্‌তাউদি’উল্লা-হা দীনাকুম ওয়া আমানাতাকুম ওয়া ‘খাওয়া-তিমা আ'মা-লিকুম’’ আল্লাহ্‌র নিকট গচ্ছিত রাখছি তোমাদের দীন, তোমাদের আমানত এবং তোমাদের কর্মের পরিণতি।</t>
        </is>
      </c>
      <c r="M326" s="6" t="inlineStr">
        <is>
          <t>সহীহ। তিরমিযীঃ ৩৪৪৩</t>
        </is>
      </c>
      <c r="N326" s="6" t="n">
        <v>321</v>
      </c>
      <c r="O326" s="6" t="n">
        <v>17</v>
      </c>
      <c r="P326" s="6" t="n">
        <v>60</v>
      </c>
      <c r="Q326" s="12" t="inlineStr">
        <is>
          <t>⟦SQL NULL⟧</t>
        </is>
      </c>
      <c r="R326" s="12" t="inlineStr">
        <is>
          <t>⟦EMPTY STRING⟧</t>
        </is>
      </c>
      <c r="S326" s="12" t="inlineStr">
        <is>
          <t>⟦SQL NULL⟧</t>
        </is>
      </c>
      <c r="T326" s="12" t="inlineStr">
        <is>
          <t>⟦EMPTY STRING⟧</t>
        </is>
      </c>
      <c r="U326" s="12" t="inlineStr">
        <is>
          <t>⟦EMPTY STRING⟧</t>
        </is>
      </c>
      <c r="V326" s="12" t="inlineStr">
        <is>
          <t>not_started</t>
        </is>
      </c>
    </row>
    <row r="327" ht="58" customHeight="1">
      <c r="A327" s="5" t="inlineStr">
        <is>
          <t>id=322</t>
        </is>
      </c>
      <c r="B327" s="5" t="inlineStr">
        <is>
          <t>bn</t>
        </is>
      </c>
      <c r="C327" s="5" t="n">
        <v>322</v>
      </c>
      <c r="D327" s="9" t="inlineStr">
        <is>
          <t>⟦SQL NULL⟧</t>
        </is>
      </c>
      <c r="E327" s="9" t="inlineStr">
        <is>
          <t>মুসাফিরকে বিদায় জানানোর দোয়া #২</t>
        </is>
      </c>
      <c r="F327" s="9" t="inlineStr">
        <is>
          <t>⟦SQL NULL⟧</t>
        </is>
      </c>
      <c r="G327" s="9" t="inlineStr">
        <is>
          <t>زَوَّدَكَ اللَّهُ التَّقْوَى وَغَفَرَ لَكَ ذَنْبَكَ وَيَسَّرَ لَكَ الْخَيْرَ حَيْثُمَا كُنْتَ</t>
        </is>
      </c>
      <c r="H327" s="9" t="inlineStr">
        <is>
          <t>زَوَّدَكَ اللّٰهُ التَّقْوٰى وَغَفَرَ لَكَ ذَنْۢبَكَ وَيَسَّرَ لَكَ الْخَيْرَ حَيْثُمَا كُنْتَ</t>
        </is>
      </c>
      <c r="I327" s="9" t="inlineStr">
        <is>
          <t>زودك الله التقوي وغفر لك ذنبك ويسر لك الخير حيثما كنت</t>
        </is>
      </c>
      <c r="J327" s="9" t="inlineStr">
        <is>
          <t>ঝাওয়্যাদাকাল্লা-হুত তাক্কওয়া, ওয়া গাফারা লাকা যানবাকা, ওয়া ইয়াস্‌সারা লাকাল খাইরা ‘হাইছুমা কুনতা</t>
        </is>
      </c>
      <c r="K327" s="9" t="inlineStr">
        <is>
          <t>আল্লাহ্‌ তাকওয়াকে তোমার পাথেয় হিসেবে প্রদান করুন, তোমার গোনাহ ক্ষমা করুন এবং তুমি যেখানেই থাক না কেন তোমার জন্য মঙ্গলকে সহজ করুন।</t>
        </is>
      </c>
      <c r="L327" s="9" t="inlineStr">
        <is>
          <t>আনাস ইবন মালিক (রাঃ) বলেন, এক ব্যক্তি রাসূলুল্লাহ্‌ (ﷺ) এর কাছে এসে বলে, আমি সফরের সিদ্ধান্ত নিয়েছি, আমাকে পাথেয় দিন। তখন তিনি এ কথাগুলো বলে তার জন্য দোয়া করেন।</t>
        </is>
      </c>
      <c r="M327" s="9" t="inlineStr">
        <is>
          <t>হাসান। তিরমিযীঃ ৩৪৪৪</t>
        </is>
      </c>
      <c r="N327" s="9" t="n">
        <v>322</v>
      </c>
      <c r="O327" s="9" t="n">
        <v>17</v>
      </c>
      <c r="P327" s="9" t="n">
        <v>60</v>
      </c>
      <c r="Q327" s="12" t="inlineStr">
        <is>
          <t>⟦SQL NULL⟧</t>
        </is>
      </c>
      <c r="R327" s="12" t="inlineStr">
        <is>
          <t>⟦EMPTY STRING⟧</t>
        </is>
      </c>
      <c r="S327" s="12" t="inlineStr">
        <is>
          <t>⟦SQL NULL⟧</t>
        </is>
      </c>
      <c r="T327" s="12" t="inlineStr">
        <is>
          <t>⟦EMPTY STRING⟧</t>
        </is>
      </c>
      <c r="U327" s="12" t="inlineStr">
        <is>
          <t>⟦EMPTY STRING⟧</t>
        </is>
      </c>
      <c r="V327" s="12" t="inlineStr">
        <is>
          <t>not_started</t>
        </is>
      </c>
    </row>
    <row r="328" ht="58" customHeight="1">
      <c r="A328" s="5" t="inlineStr">
        <is>
          <t>id=323</t>
        </is>
      </c>
      <c r="B328" s="5" t="inlineStr">
        <is>
          <t>bn</t>
        </is>
      </c>
      <c r="C328" s="5" t="n">
        <v>323</v>
      </c>
      <c r="D328" s="6" t="inlineStr">
        <is>
          <t>⟦SQL NULL⟧</t>
        </is>
      </c>
      <c r="E328" s="6" t="inlineStr">
        <is>
          <t>কোনো স্থানে প্রবেশ বা অবস্থানের দোয়া #</t>
        </is>
      </c>
      <c r="F328" s="6" t="inlineStr">
        <is>
          <t>⟦SQL NULL⟧</t>
        </is>
      </c>
      <c r="G328" s="6" t="inlineStr">
        <is>
          <t>أَعُوْذُ بِكَلِمَاتِ اللَّهِ التَّامَّاتِ مِنْ شَرِّ مَا خَلَقَ</t>
        </is>
      </c>
      <c r="H328" s="6" t="inlineStr">
        <is>
          <t>اَعُوْذُ بِكَلِمَاتِ اللّٰهِ التَّامَّاتِ مِنْ شَرِّ مَا خَلَقَ</t>
        </is>
      </c>
      <c r="I328" s="6" t="inlineStr">
        <is>
          <t>اعوذ بكلمات الله التامات من شر ما خلق</t>
        </is>
      </c>
      <c r="J328" s="6" t="inlineStr">
        <is>
          <t>আ‘উযু বিকালিমা-তিল্লা-হিত তা-ম্মা-তি, মিন শার্‌রি মা-খালাক্ব</t>
        </is>
      </c>
      <c r="K328" s="6" t="inlineStr">
        <is>
          <t>আল্লাহ্‌র পরিপূর্ণ বাক্যসমূহের আশ্রয় গ্রহণ করছি, তিনি যা কিছু সৃষ্টি করেছেন তার অকল্যাণ থেকে।</t>
        </is>
      </c>
      <c r="L328" s="6" t="inlineStr">
        <is>
          <t>আমরা দেখেছি যে, রাসূলুল্লাহ্‌ (ﷺ) বলেছেন, যদি কেউ কোনো স্থানে গমন করে বা সফরে কোথাও থামে এবং এ দোয়াটি বলে, তাহলে তথায় অবস্থানকালে কোনো কিছু তার ক্ষতি করতে পারবে না।</t>
        </is>
      </c>
      <c r="M328" s="6" t="inlineStr">
        <is>
          <t>মুসলিমঃ ২৭০৮</t>
        </is>
      </c>
      <c r="N328" s="6" t="n">
        <v>323</v>
      </c>
      <c r="O328" s="6" t="n">
        <v>17</v>
      </c>
      <c r="P328" s="6" t="n">
        <v>60</v>
      </c>
      <c r="Q328" s="12" t="inlineStr">
        <is>
          <t>⟦SQL NULL⟧</t>
        </is>
      </c>
      <c r="R328" s="12" t="inlineStr">
        <is>
          <t>⟦EMPTY STRING⟧</t>
        </is>
      </c>
      <c r="S328" s="12" t="inlineStr">
        <is>
          <t>⟦SQL NULL⟧</t>
        </is>
      </c>
      <c r="T328" s="12" t="inlineStr">
        <is>
          <t>⟦EMPTY STRING⟧</t>
        </is>
      </c>
      <c r="U328" s="12" t="inlineStr">
        <is>
          <t>⟦EMPTY STRING⟧</t>
        </is>
      </c>
      <c r="V328" s="12" t="inlineStr">
        <is>
          <t>not_started</t>
        </is>
      </c>
    </row>
    <row r="329" ht="58" customHeight="1">
      <c r="A329" s="5" t="inlineStr">
        <is>
          <t>id=324</t>
        </is>
      </c>
      <c r="B329" s="5" t="inlineStr">
        <is>
          <t>bn</t>
        </is>
      </c>
      <c r="C329" s="5" t="n">
        <v>324</v>
      </c>
      <c r="D329" s="9" t="inlineStr">
        <is>
          <t>⟦SQL NULL⟧</t>
        </is>
      </c>
      <c r="E329" s="9" t="inlineStr">
        <is>
          <t>কোনো স্থানে প্রবেশ বা অবস্থানের দোয়া #২</t>
        </is>
      </c>
      <c r="F329" s="9" t="inlineStr">
        <is>
          <t>⟦SQL NULL⟧</t>
        </is>
      </c>
      <c r="G329" s="9" t="inlineStr">
        <is>
          <t>اَللَّهُمَّ رَّبَّ السَّمَاوَاتِ السَّبْعِ وَمَا أَظْلَلْنَ، وَرَبَّ الْأَرَضِيْنَ السَّبْعِ ومَا أَقْلَلْنَ، ورَبَّ الشَّيَاطِيْنِ ومَا أَضْلَلْنَ، ورَبَّ الرِّيَاحِ وَمَا ذَرَيْنَ، أَسْأَلُكَ خَيْرَ هَذِهِ الْقَرْيَةِ وَخَيْرَ أَهْلِهَا، (وَخَيْرَ مَا فِيهَا) وَنَعُوذُ بِكَ مِنْ شَرِّهَا وَشَرِّ أَهْلِهَا وشَرِّ مَا فِيهَا</t>
        </is>
      </c>
      <c r="H329" s="9" t="inlineStr">
        <is>
          <t>اَللّٰهُمَّ رَبَّ السَّمَاوَاتِ السَّبْعِ وَمَا اَظْلَلْنَ، وَرَبَّ الْاَرَضِيْنَ السَّبْعِ ومَا اَقْلَلْنَ، ورَبَّ الشَّيَاطِيْنِ ومَا اَضْلَلْنَ، ورَبَّ الرِّيَاحِ وَمَا ذَرَيْنَ، اَسْاَلُكَ خَيْرَ هٰذِهِ الْقَرْيَةِ وَخَيْرَ اَهْلِهَا، (وَخَيْرَ مَا فِيْهَا) وَنَعُوْذُ بِكَ مِنْ شَرِّهَا وَشَرِّ اَهْلِهَا وشَرِّ مَا فِيْهَا</t>
        </is>
      </c>
      <c r="I329" s="9" t="inlineStr">
        <is>
          <t>اللهم رب السماوات السبع وما اظللن ورب الارضين السبع وما اقللن ورب الشياطين وما اضللن ورب الرياح وما ذرين اسالك خير هذه القريه وخير اهلها وخير ما فيها ونعوذ بك من شرها وشر اهلها وشر ما فيها</t>
        </is>
      </c>
      <c r="J329" s="9" t="inlineStr">
        <is>
          <t>আল্লা-হুম্মা রাব্বাস সামাওয়া-তিস সাব্‌’য়ি ওয়ামা-আয্‌লাল্‌না, ওয়া রাব্বাল আরাদ্বীনাস সাব্‌য়ি ওয়ামা- আক্ক্‌লাল্‌না, ওয়া রাব্বাশ শাইয়া-ত্বীনি ওয়ামা- আদ্ব্‌লাল্‌না ওয়া রাব্বার রিয়া-’হি ওয়ামা যারাইনা আস্‌আলুকা খাইরা হা-যিহিল ক্কার্‌ইয়াতি ওয়া খাইরা আহ্‌লিহা-, (ওয়া ‘খাইরা মা- ফীহা), ওয়া না’ঊযু বিকা মিন্ শার্‌রিহা- ওয়া শার্‌রি আহ্‌লিহা- ওয়া শার্‌রি মা- ফীহা-</t>
        </is>
      </c>
      <c r="K329" s="9" t="inlineStr">
        <is>
          <t>হে আল্লাহ্‌, সাত আসমান ও সেগুলোর নিম্নের সবকিছুর প্রতিপালক, সাত যমিন ও সেগুলোর উপরের সবকিছুর প্রতিপালক, শয়তানগণ ও তাদের দ্বারা বিভ্রান্তদের প্রতিপালক, বায়ুপ্রবাহ এবং যা কিছু তা বহন করে তার প্রতিপালক, আমি আপনার কাছে প্রার্থনা করছি এ জনপদের কল্যাণ, এর বাসিন্দাদের কল্যাণ (এবং এর মধ্যে যা কিছু বিদ্যমান তার কল্যাণ)। এবং আমরা আপনার আশ্রয় গ্রহণ করছি এ জনপদের অকল্যাণ, এর বাসিন্দাদের অকল্যাণ এবং এর মধ্যে যা কিছু বিদ্যমান তার অকল্যাণ থেকে।</t>
        </is>
      </c>
      <c r="L329" s="9" t="inlineStr">
        <is>
          <t>সুহাইব (রাঃ) বলেন, রাসূলুল্লাহ্‌ (ﷺ) কোনো জনপদ দেখলেই তথায় প্রবেশের পূর্বে এ কথাগুলো বলতেন।</t>
        </is>
      </c>
      <c r="M329" s="9" t="inlineStr">
        <is>
          <t>হাসান লিগাইরিহি। সহীহ ইবনে খুযায়মাহঃ ২৫৬৫</t>
        </is>
      </c>
      <c r="N329" s="9" t="n">
        <v>324</v>
      </c>
      <c r="O329" s="9" t="n">
        <v>17</v>
      </c>
      <c r="P329" s="9" t="n">
        <v>60</v>
      </c>
      <c r="Q329" s="12" t="inlineStr">
        <is>
          <t>⟦SQL NULL⟧</t>
        </is>
      </c>
      <c r="R329" s="12" t="inlineStr">
        <is>
          <t>⟦EMPTY STRING⟧</t>
        </is>
      </c>
      <c r="S329" s="12" t="inlineStr">
        <is>
          <t>⟦SQL NULL⟧</t>
        </is>
      </c>
      <c r="T329" s="12" t="inlineStr">
        <is>
          <t>⟦EMPTY STRING⟧</t>
        </is>
      </c>
      <c r="U329" s="12" t="inlineStr">
        <is>
          <t>⟦EMPTY STRING⟧</t>
        </is>
      </c>
      <c r="V329" s="12" t="inlineStr">
        <is>
          <t>not_started</t>
        </is>
      </c>
    </row>
    <row r="330" ht="58" customHeight="1">
      <c r="A330" s="5" t="inlineStr">
        <is>
          <t>id=325</t>
        </is>
      </c>
      <c r="B330" s="5" t="inlineStr">
        <is>
          <t>bn</t>
        </is>
      </c>
      <c r="C330" s="5" t="n">
        <v>325</v>
      </c>
      <c r="D330" s="6" t="inlineStr">
        <is>
          <t>⟦SQL NULL⟧</t>
        </is>
      </c>
      <c r="E330" s="6" t="inlineStr">
        <is>
          <t>বাজার বা কর্মস্থলে প্রবেশের দোয়া</t>
        </is>
      </c>
      <c r="F330" s="6" t="inlineStr">
        <is>
          <t>⟦SQL NULL⟧</t>
        </is>
      </c>
      <c r="G330" s="6" t="inlineStr">
        <is>
          <t>اَللَّهُمَّ إِنِّي أَسْأَلُكَ مِنْ خَيْرِهَا وَخَيْرِ أَهْلِهَا وَأَعُوْذُ بِكَ مِنْ شَرِّهَا وَشَرِّ أَهْلِهَا</t>
        </is>
      </c>
      <c r="H330" s="6" t="inlineStr">
        <is>
          <t>اَللّٰهُمَّ اِنِّيْ اَسْاَلُكَ مِنْ خَيْرِهَا وَخَيْرِ اَهْلِهَا وَاَعُوْذُ بِكَ مِنْ شَرِّهَا وَشَرِّ اَهْلِهَا</t>
        </is>
      </c>
      <c r="I330" s="6" t="inlineStr">
        <is>
          <t>اللهم اني اسالك من خيرها وخير اهلها واعوذ بك من شرها وشر اهلها</t>
        </is>
      </c>
      <c r="J330" s="6" t="inlineStr">
        <is>
          <t>আল্লা-হুম্মা ইন্নী আস্আলুকা মিন্ ‘খাইরিহা- ওয়া ‘খাইরি আহ্‌লিহা- ওয়া আ‘উযু বিকা মিন শার্‌রিহা- ওয়া শার্‌রি আহ্‌লিহা-</t>
        </is>
      </c>
      <c r="K330" s="6" t="inlineStr">
        <is>
          <t>হে আল্লাহ্‌, আমি আপনার কাছে প্রার্থনা করছি এ স্থানের কল্যাণ ও এখানে অবস্থানরতদের কল্যাণ এবং আমি আপনার আশ্রয় গ্রহণ করছি এর অকল্যাণ এবং এখানে অবস্থানরতদের অকল্যাণ থেকে।</t>
        </is>
      </c>
      <c r="L330" s="6" t="inlineStr">
        <is>
          <t>আব্দুল্লাহ ইবনু মাসউদ (রাঃ) থেকে বর্ণিত, তিনি বাজারের প্রবেশমুখে দাঁড়িয়ে বাজারের দিকে মুখ করে এ দোয়াটি পড়ে বাজারে প্রবেশ করেন।</t>
        </is>
      </c>
      <c r="M330" s="6" t="inlineStr">
        <is>
          <t>সহীহ। তিরমিজিঃ ৩৪৪৯</t>
        </is>
      </c>
      <c r="N330" s="6" t="n">
        <v>325</v>
      </c>
      <c r="O330" s="6" t="n">
        <v>17</v>
      </c>
      <c r="P330" s="6" t="n">
        <v>60</v>
      </c>
      <c r="Q330" s="12" t="inlineStr">
        <is>
          <t>⟦SQL NULL⟧</t>
        </is>
      </c>
      <c r="R330" s="12" t="inlineStr">
        <is>
          <t>⟦EMPTY STRING⟧</t>
        </is>
      </c>
      <c r="S330" s="12" t="inlineStr">
        <is>
          <t>⟦SQL NULL⟧</t>
        </is>
      </c>
      <c r="T330" s="12" t="inlineStr">
        <is>
          <t>⟦EMPTY STRING⟧</t>
        </is>
      </c>
      <c r="U330" s="12" t="inlineStr">
        <is>
          <t>⟦EMPTY STRING⟧</t>
        </is>
      </c>
      <c r="V330" s="12" t="inlineStr">
        <is>
          <t>not_started</t>
        </is>
      </c>
    </row>
    <row r="331" ht="58" customHeight="1">
      <c r="A331" s="5" t="inlineStr">
        <is>
          <t>id=326</t>
        </is>
      </c>
      <c r="B331" s="5" t="inlineStr">
        <is>
          <t>bn</t>
        </is>
      </c>
      <c r="C331" s="5" t="n">
        <v>326</v>
      </c>
      <c r="D331" s="9" t="inlineStr">
        <is>
          <t>⟦SQL NULL⟧</t>
        </is>
      </c>
      <c r="E331" s="9" t="inlineStr">
        <is>
          <t>বাজারে ঢুকার সময়</t>
        </is>
      </c>
      <c r="F331" s="9" t="inlineStr">
        <is>
          <t>উমর ইবনুল খাত্তাব (রাঃ) থেকে বর্ণিত, আল্লাহ্‌র রাসূল (ﷺ) বলেন, “যে-ব্যক্তি বাজারে ঢুকে বলবে -</t>
        </is>
      </c>
      <c r="G331" s="9" t="inlineStr">
        <is>
          <t>لَا إِلَهَ إِلَّا اللَّهُ وَحْدَهُ لَا شَرِيكَ لَهُ، لَهُ الْمُلْكُ، وَلَهُ الْحَمْدُ، يُحْيِي وَيُمِيتُ، وَهُوَ حَيٌّ لَا يَمُوتُ، بِيَدِهِ الْخَيْرُ، وَهُوَ عَلَى كُلِّ شَيْءٍ قَدِيرٌ</t>
        </is>
      </c>
      <c r="H331" s="9" t="inlineStr">
        <is>
          <t>لَا اِلٰهَ اِلَّا اللّٰهُ وَحْدَهٗ لَا شَرِيْكَ لَهٗ، لَهُ الْمُلْكُ، وَلَهُ الْحَمْدُ، يُحْيِيْ وَيُمِيْتُ، وَهُوَ حَيٌّ لَّا يَمُوْتُ، بِيَدِهِ الْخَيْرُ، وَهُوَ عَلٰى كُلِّ شَيْءٍ قَدِيْرٌ</t>
        </is>
      </c>
      <c r="I331" s="9" t="inlineStr">
        <is>
          <t>لا اله الا الله وحده لا شريك له له الملك وله الحمد يحيي ويميت وهو حي لا يموت بيده الخير وهو علي كل شيء قدير</t>
        </is>
      </c>
      <c r="J331" s="9" t="inlineStr">
        <is>
          <t>লা ইলা-হা ইল্লাল্লা-হু ওয়াহ্‌দাহু লা শারীকা লাহু লাহুল-মুলকু ওয়ালাহুল হামদু ইয়ু'হঈ ওয়াইয়ুমীতু ওয়াহুয়া 'হায়্যুন লা ইয়ামূতু বিয়াদিহিল খাইরু ওয়া হুওয়া ‘আলা কুল্লি শাই’ইন ক্বাদীর</t>
        </is>
      </c>
      <c r="K331" s="9" t="inlineStr">
        <is>
          <t>আল্লাহ্‌ ছাড়া কোনও হক্ব ইলাহ্ নেই; তিনি একক; তাঁর কোনও অংশীদার নেই; রাজত্ব তাঁর, প্রশংসাও তাঁর; তিনিই জীবন দেন, তিনিই মৃত্যু ঘটান; তিনি চিরঞ্জীব, মৃত্যুহীন; সকল কল্যাণ তাঁরই হাতে; তিনি সবকিছুর উপর ক্ষমতাবান।</t>
        </is>
      </c>
      <c r="L331" s="9" t="inlineStr">
        <is>
          <t>আল্লাহ্‌ তার জন্য দশ লাখ সাওয়াব লিখে দেবেন, তার (আমলনামা) থেকে দশ লাখ গোনাহ মুছে দেবেন এবং তার মর্যাদা দশ লাখ স্তর বাড়িয়ে দেবেন।”</t>
        </is>
      </c>
      <c r="M331" s="9" t="inlineStr">
        <is>
          <t>হাসান। তিরমিযীঃ ৩৪২৮</t>
        </is>
      </c>
      <c r="N331" s="9" t="n">
        <v>326</v>
      </c>
      <c r="O331" s="9" t="n">
        <v>17</v>
      </c>
      <c r="P331" s="9" t="n">
        <v>60</v>
      </c>
      <c r="Q331" s="12" t="inlineStr">
        <is>
          <t>⟦SQL NULL⟧</t>
        </is>
      </c>
      <c r="R331" s="12" t="inlineStr">
        <is>
          <t>⟦EMPTY STRING⟧</t>
        </is>
      </c>
      <c r="S331" s="12" t="inlineStr">
        <is>
          <t>⟦EMPTY STRING⟧</t>
        </is>
      </c>
      <c r="T331" s="12" t="inlineStr">
        <is>
          <t>⟦EMPTY STRING⟧</t>
        </is>
      </c>
      <c r="U331" s="12" t="inlineStr">
        <is>
          <t>⟦EMPTY STRING⟧</t>
        </is>
      </c>
      <c r="V331" s="12" t="inlineStr">
        <is>
          <t>not_started</t>
        </is>
      </c>
    </row>
    <row r="332" ht="58" customHeight="1">
      <c r="A332" s="5" t="inlineStr">
        <is>
          <t>id=327</t>
        </is>
      </c>
      <c r="B332" s="5" t="inlineStr">
        <is>
          <t>bn</t>
        </is>
      </c>
      <c r="C332" s="5" t="n">
        <v>327</v>
      </c>
      <c r="D332" s="6" t="inlineStr">
        <is>
          <t>⟦SQL NULL⟧</t>
        </is>
      </c>
      <c r="E332" s="6" t="inlineStr">
        <is>
          <t>বাহন হোঁচট খেলে</t>
        </is>
      </c>
      <c r="F332" s="6" t="inlineStr">
        <is>
          <t>আবুল মুলাইহ (রাঃ) থেকে বর্ণিত, এক সাহাবী বলেন, “একটি বাহনে আমি ছিলাম নবী (ﷺ)-এর সহ-আরোহী। তাঁর বাহনটি হোঁচট খেলে, আমি বলি, ‘শয়তান ধ্বংস হোক! তখন তিনি বলেন, ‘শয়তান ধ্বংস হোক-এ কথা বলো না; কারণ এ কথা বললে শয়তান (খুশিতে) ফুলে ঘরের মতো হয়ে যায়, আর সে বলে, আমার শক্তিতে (এটি হয়েছে)! বরং বলো - (দোয়াটি উপরে উল্লেখিত হয়েছে)</t>
        </is>
      </c>
      <c r="G332" s="6" t="inlineStr">
        <is>
          <t>بِسْمِ اللَّهِ</t>
        </is>
      </c>
      <c r="H332" s="6" t="inlineStr">
        <is>
          <t>بِسْمِ اللّٰهِ</t>
        </is>
      </c>
      <c r="I332" s="6" t="inlineStr">
        <is>
          <t>بسم الله</t>
        </is>
      </c>
      <c r="J332" s="6" t="inlineStr">
        <is>
          <t>বিসমিল্লা-হ</t>
        </is>
      </c>
      <c r="K332" s="6" t="inlineStr">
        <is>
          <t>আল্লাহ্‌র নামে।</t>
        </is>
      </c>
      <c r="L332" s="6" t="inlineStr">
        <is>
          <t>আবুল মুলাইহ (রাঃ) থেকে বর্ণিত, এক সাহাবী বলেন, “একটি বাহনে আমি ছিলাম নবী (ﷺ)-এর সহ-আরোহী। তাঁর বাহনটি হোঁচট খেলে, আমি বলি, ‘শয়তান ধ্বংস হোক! তখন তিনি বলেন, ‘শয়তান ধ্বংস হোক-এ কথা বলো না; কারণ এ কথা বললে শয়তান (খুশিতে) ফুলে ঘরের মতো হয়ে যায়, আর সে বলে, আমার শক্তিতে (এটি হয়েছে)! বরং বলো - (দোয়াটি উপরে উল্লেখিত হয়েছে) কারণ, তুমি (বিসমিল্লাহ) বললে, সে ছোটো হতে হতে মাছির মতো হয়ে যায়।</t>
        </is>
      </c>
      <c r="M332" s="6" t="inlineStr">
        <is>
          <t>সহীহ। আবূ দাঊদঃ ৪৯৮২</t>
        </is>
      </c>
      <c r="N332" s="6" t="n">
        <v>327</v>
      </c>
      <c r="O332" s="6" t="n">
        <v>17</v>
      </c>
      <c r="P332" s="6" t="n">
        <v>60</v>
      </c>
      <c r="Q332" s="12" t="inlineStr">
        <is>
          <t>⟦SQL NULL⟧</t>
        </is>
      </c>
      <c r="R332" s="12" t="inlineStr">
        <is>
          <t>⟦EMPTY STRING⟧</t>
        </is>
      </c>
      <c r="S332" s="12" t="inlineStr">
        <is>
          <t>⟦EMPTY STRING⟧</t>
        </is>
      </c>
      <c r="T332" s="12" t="inlineStr">
        <is>
          <t>⟦EMPTY STRING⟧</t>
        </is>
      </c>
      <c r="U332" s="12" t="inlineStr">
        <is>
          <t>⟦EMPTY STRING⟧</t>
        </is>
      </c>
      <c r="V332" s="12" t="inlineStr">
        <is>
          <t>not_started</t>
        </is>
      </c>
    </row>
    <row r="333" ht="58" customHeight="1">
      <c r="A333" s="5" t="inlineStr">
        <is>
          <t>id=328</t>
        </is>
      </c>
      <c r="B333" s="5" t="inlineStr">
        <is>
          <t>bn</t>
        </is>
      </c>
      <c r="C333" s="5" t="n">
        <v>328</v>
      </c>
      <c r="D333" s="9" t="inlineStr">
        <is>
          <t>[{"id": 328, "name": null, "cat_id": 17, "subcat_id": 60, "content": "\u0986\u09b0 \u09a8\u09bf\u099a\u09c7\u09b0 \u09a6\u09bf\u0995\u09c7 \u09a8\u09be\u09ae\u09b2\u09c7 \u09ac\u09b2\u09a4\u09be\u09ae -", "uthmani": "\u0633\u064f\u0628\u0652\u062d\u064e\u0627\u0646\u064e\u0627 \u0627\u0644\u0644\u0651\u064e\u0647\u0650", "indopak": "\u0633\u064f\u0628\u0652\u062d\u064e\u0627\u0646\u064e \u0627\u0644\u0644\u0651\u0670\u0647\u0650", "clean": "\u0633\u0628\u062d\u0627\u0646 \u0627\u0644\u0644\u0647", "transliteration": "\u09b8\u09c1\u09ac\u09b9\u09be-\u09a8\u09be\u09b2\u09cd\u09b2\u09be\u09b9", "translation": "\u0986\u09ae\u09bf \u0986\u09b2\u09cd\u09b2\u09be\u09b9\u09cd\u200c\u09b0 \u09aa\u09ac\u09bf\u09a4\u09cd\u09b0\u09a4\u09be \u0998\u09cb\u09b7\u09a3\u09be \u0995\u09b0\u099b\u09bf\u0964", "note": null, "reference": "\u09ac\u09c1\u0996\u09be\u09b0\u09c0\u0983 \u09e8\u09ef\u09ef\u09e9", "audio": null, "groups": null, "languageId": "bn"}]</t>
        </is>
      </c>
      <c r="E333" s="9" t="inlineStr">
        <is>
          <t>সফরে তাকবীর ও তাসবীহ পাঠ</t>
        </is>
      </c>
      <c r="F333" s="9" t="inlineStr">
        <is>
          <t>জাবির ইবনু আব্দিল্লাহ (রাঃ) থেকে বর্ণিত, তিনি বলেন, আমরা উপরের দিকে উঠার সময়ে বলতাম -</t>
        </is>
      </c>
      <c r="G333" s="9" t="inlineStr">
        <is>
          <t>اَللَّهُ أَكْبَرُ</t>
        </is>
      </c>
      <c r="H333" s="9" t="inlineStr">
        <is>
          <t>اَللّٰهُ اَكْبَرُ</t>
        </is>
      </c>
      <c r="I333" s="9" t="inlineStr">
        <is>
          <t>الله اكبر</t>
        </is>
      </c>
      <c r="J333" s="9" t="inlineStr">
        <is>
          <t>আল্লা-হু আকবার</t>
        </is>
      </c>
      <c r="K333" s="9" t="inlineStr">
        <is>
          <t>আল্লাহ্‌ সর্বশ্রেষ্ঠ।</t>
        </is>
      </c>
      <c r="L333" s="9" t="inlineStr">
        <is>
          <t>⟦SQL NULL⟧</t>
        </is>
      </c>
      <c r="M333" s="9" t="inlineStr">
        <is>
          <t>⟦SQL NULL⟧</t>
        </is>
      </c>
      <c r="N333" s="9" t="n">
        <v>328</v>
      </c>
      <c r="O333" s="9" t="n">
        <v>17</v>
      </c>
      <c r="P333" s="9" t="n">
        <v>60</v>
      </c>
      <c r="Q333" s="12" t="inlineStr">
        <is>
          <t>⟦EMPTY STRING⟧</t>
        </is>
      </c>
      <c r="R333" s="12" t="inlineStr">
        <is>
          <t>⟦EMPTY STRING⟧</t>
        </is>
      </c>
      <c r="S333" s="12" t="inlineStr">
        <is>
          <t>⟦EMPTY STRING⟧</t>
        </is>
      </c>
      <c r="T333" s="12" t="inlineStr">
        <is>
          <t>⟦EMPTY STRING⟧</t>
        </is>
      </c>
      <c r="U333" s="12" t="inlineStr">
        <is>
          <t>⟦SQL NULL⟧</t>
        </is>
      </c>
      <c r="V333" s="12" t="inlineStr">
        <is>
          <t>not_started</t>
        </is>
      </c>
    </row>
    <row r="334" ht="58" customHeight="1">
      <c r="A334" s="5" t="inlineStr">
        <is>
          <t>id=329</t>
        </is>
      </c>
      <c r="B334" s="5" t="inlineStr">
        <is>
          <t>bn</t>
        </is>
      </c>
      <c r="C334" s="5" t="n">
        <v>329</v>
      </c>
      <c r="D334" s="6" t="inlineStr">
        <is>
          <t>⟦SQL NULL⟧</t>
        </is>
      </c>
      <c r="E334" s="6" t="inlineStr">
        <is>
          <t>শেষ রাতে মুসাফিরের দোয়া</t>
        </is>
      </c>
      <c r="F334" s="6" t="inlineStr">
        <is>
          <t>নবী (ﷺ) সফরে থাকাকালে রাতের শেষভাগে বলতেন -</t>
        </is>
      </c>
      <c r="G334" s="6" t="inlineStr">
        <is>
          <t>سَمِعَ سَامِعٌ بِحَمْدِ اللَّهِ، وَحُسْنِ بَلَائِهِ عَلَيْنَا، رَبَّنَا صَاحِبْنَا، وَأَفْضِلْ عَلَيْنَا، عَائِذًا بِاللَّهِ مِنَ النَّارِ</t>
        </is>
      </c>
      <c r="H334" s="6" t="inlineStr">
        <is>
          <t>سَمِعَ سَامِعٌ بِحَمْدِ اللّٰهِ، وَحُسْنِ بَلَائِهٖ عَلَيْنَا، رَبَّنَا صَاحِبْنَا، وَاَفْضِلْ عَلَيْنَا، عَائِذًا بِاللّٰهِ مِنَ النَّارِ</t>
        </is>
      </c>
      <c r="I334" s="6" t="inlineStr">
        <is>
          <t>سمع سامع بحمد الله وحسن بلاءه علينا ربنا صاحبنا وافضل علينا عاءذا بالله من النار</t>
        </is>
      </c>
      <c r="J334" s="6" t="inlineStr">
        <is>
          <t>সামি‘আ সা-মি‘উন বিহামদিল্লাহি ওয়া হুসনি বালা-ইহী ‘আলাইনা, রাব্বানা সা-হিবনা, ওয়া আফদিল ‘আলাইনা-, ‘আ-ইযান বিল্লা-হি মিনান না-র</t>
        </is>
      </c>
      <c r="K334" s="6" t="inlineStr">
        <is>
          <t>শ্রবণকারী শ্রবণ করুন - সকল প্রশংসা আল্লাহ্‌র; তিনি আমাদের উপর দয়া করেছেন; হে আমাদের রব! তুমি আমাদের সঙ্গী হও এবং আমাদের উপর করুণা-বর্ষণ করো! আমরা আল্লাহ্‌র কাছে জাহান্নাম থেকে মুক্তি চাই।</t>
        </is>
      </c>
      <c r="L334" s="6" t="inlineStr">
        <is>
          <t>⟦SQL NULL⟧</t>
        </is>
      </c>
      <c r="M334" s="6" t="inlineStr">
        <is>
          <t>মুসলিমঃ ২৭১৮</t>
        </is>
      </c>
      <c r="N334" s="6" t="n">
        <v>329</v>
      </c>
      <c r="O334" s="6" t="n">
        <v>17</v>
      </c>
      <c r="P334" s="6" t="n">
        <v>60</v>
      </c>
      <c r="Q334" s="12" t="inlineStr">
        <is>
          <t>⟦SQL NULL⟧</t>
        </is>
      </c>
      <c r="R334" s="12" t="inlineStr">
        <is>
          <t>⟦EMPTY STRING⟧</t>
        </is>
      </c>
      <c r="S334" s="12" t="inlineStr">
        <is>
          <t>⟦EMPTY STRING⟧</t>
        </is>
      </c>
      <c r="T334" s="12" t="inlineStr">
        <is>
          <t>⟦EMPTY STRING⟧</t>
        </is>
      </c>
      <c r="U334" s="12" t="inlineStr">
        <is>
          <t>⟦SQL NULL⟧</t>
        </is>
      </c>
      <c r="V334" s="12" t="inlineStr">
        <is>
          <t>not_started</t>
        </is>
      </c>
    </row>
    <row r="335" ht="58" customHeight="1">
      <c r="A335" s="5" t="inlineStr">
        <is>
          <t>id=330</t>
        </is>
      </c>
      <c r="B335" s="5" t="inlineStr">
        <is>
          <t>bn</t>
        </is>
      </c>
      <c r="C335" s="5" t="n">
        <v>330</v>
      </c>
      <c r="D335" s="9" t="inlineStr">
        <is>
          <t>[{"id": 330, "name": null, "cat_id": 17, "subcat_id": 60, "content": "\u09a4\u09be\u09b0\u09aa\u09b0 \u09ac\u09b2\u09a4\u09c7\u09a8 -", "uthmani": "\u0644\u064e\u0627 \u0625\u0650\u0644\u064e\u0647\u064e \u0625\u0650\u0644\u0651\u064e\u0627 \u0627\u0644\u0644\u0651\u064e\u0647\u064f \u0648\u064e\u062d\u0652\u062f\u064e\u0647\u064f \u0644\u064e\u0627 \u0634\u064e\u0631\u0650\u064a\u0643\u064e \u0644\u064e\u0647\u064f\u060c \u0644\u064e\u0647\u064f \u0627\u0644\u0652\u0645\u064f\u0644\u0652\u0643\u064f\u060c \u0648\u064e\u0644\u064e\u0647\u064f \u0627\u0644\u0652\u062d\u064e\u0645\u0652\u062f\u064f\u060c \u0648\u064e\u0647\u064f\u0648\u064e \u0639\u064e\u0644\u064e\u0649 \u0643\u064f\u0644\u0651\u0650 \u0634\u064e\u0649\u0652\u0621\u064d \u0642\u064e\u062f\u0650\u064a\u0631\u064c\u060c \u0622\u064a\u0650\u0628\u064f\u0648\u0646\u064e \u062a\u064e\u0627\u0626\u0650\u0628\u064f\u0648\u0646\u064e \u0639\u064e\u0627\u0628\u0650\u062f\u064f\u0648\u0646\u064e \u0633\u064e\u0627\u062c\u0650\u062f\u064f\u0648\u0646\u064e \u0644\u0650\u0631\u064e\u0628\u0651\u0650\u0646\u064e\u0627 \u062d\u064e\u0627\u0645\u0650\u062f\u064f\u0648\u0646\u064e\u060c \u0635\u064e\u062f\u064e\u0642\u064e \u0627\u0644\u0644\u0651\u064e\u0647\u064f \u0648\u064e\u0639\u0652\u062f\u064e\u0647\u064f \u0648\u064e\u0646\u064e\u0635\u064e\u0631\u064e \u0639\u064e\u0628\u0652\u062f\u064e\u0647\u064f \u0648\u064e\u0647\u064e\u0632\u064e\u0645\u064e \u0627\u0644\u0652\u0623\u064e\u062d\u0652\u0632\u064e\u0627\u0628\u064e \u0648\u064e\u062d\u0652\u062f\u064e\u0647\u064f", "indopak": "\u0644\u064e\u0627 \u0627\u0650\u0644\u0670\u0647\u064e \u0627\u0650\u0644\u0651\u064e\u0627 \u0627\u0644\u0644\u0651\u0670\u0647\u064f \u0648\u064e\u062d\u0652\u062f\u064e\u0647\u0657 \u0644\u064e\u0627 \u0634\u064e\u0631\u0650\u064a\u0652\u0643\u064e \u0644\u064e\u0647\u0657\u060c \u0644\u064e\u0647\u064f \u0627\u0644\u0652\u0645\u064f\u0644\u0652\u0643\u064f\u060c \u0648\u064e\u0644\u064e\u0647\u064f \u0627\u0644\u0652\u062d\u064e\u0645\u0652\u062f\u064f\u060c \u0648\u064e\u0647\u064f\u0648\u064e \u0639\u064e\u0644\u0670\u0649 \u0643\u064f\u0644\u0651\u0650 \u0634\u064e\u0649\u0652\u0621\u064d \u0642\u064e\u062f\u0650\u064a\u0652\u0631\u064c\u060c \u0627\u0670\u064a\u0650\u0628\u064f\u0648\u0652\u0646\u064e \u062a\u064e\u0627\u0626\u0650\u0628\u064f\u0648\u0652\u0646\u064e \u0639\u064e\u0627\u0628\u0650\u062f\u064f\u0648\u0652\u0646\u064e \u0633\u064e\u0627\u062c\u0650\u062f\u064f\u0648\u0652\u0646\u064e \u0644\u0650\u0631\u064e\u0628\u0651\u0650\u0646\u064e\u0627 \u062d\u064e\u0627\u0645\u0650\u062f\u064f\u0648\u0652\u0646\u064e\u060c \u0635\u064e\u062f\u064e\u0642\u064e \u0627\u0644\u0644\u0651\u0670\u0647\u064f \u0648\u064e\u0639\u0652\u062f\u064e\u0647\u0657 \u0648\u064e\u0646\u064e\u0635\u064e\u0631\u064e \u0639\u064e\u0628\u0652\u062f\u064e\u0647\u0657 \u0648\u064e\u0647\u064e\u0632\u064e\u0645\u064e \u0627\u0644\u0652\u0627\u064e\u062d\u0652\u0632\u064e\u0627\u0628\u064e \u0648\u064e\u062d\u0652\u062f\u064e\u0647\u0657", "clean": "\u0644\u0627 \u0627\u0644\u0647 \u0627\u0644\u0627 \u0627\u0644\u0644\u0647 \u0648\u062d\u062f\u0647 \u0644\u0627 \u0634\u0631\u064a\u0643 \u0644\u0647 \u0644\u0647 \u0627\u0644\u0645\u0644\u0643 \u0648\u0644\u0647 \u0627\u0644\u062d\u0645\u062f \u0648\u0647\u0648 \u0639\u0644\u064a \u0643\u0644 \u0634\u064a\u0621 \u0642\u062f\u064a\u0631 \u0627\u064a\u0628\u0648\u0646 \u062a\u0627\u0621\u0628\u0648\u0646 \u0639\u0627\u0628\u062f\u0648\u0646 \u0633\u0627\u062c\u062f\u0648\u0646 \u0644\u0631\u0628\u0646\u0627 \u062d\u0627\u0645\u062f\u0648\u0646 \u0635\u062f\u0642 \u0627\u0644\u0644\u0647 \u0648\u0639\u062f\u0647 \u0648\u0646\u0635\u0631 \u0639\u0628\u062f\u0647 \u0648\u0647\u0632\u0645 \u0627\u0644\u0627\u062d\u0632\u0627\u0628 \u0648\u062d\u062f\u0647", "transliteration": "\u09b2\u09be \u0987\u09b2\u09be-\u09b9\u09be \u0987\u09b2\u09cd\u09b2\u09be\u09b2\u09cd\u09b2\u09be-\u09b9\u09c1 \u0993\u09df\u09be\u09b9\u09a6\u09be\u09b9\u09c1 \u09b2\u09be \u09b6\u09be\u09b0\u09c0\u0995\u09be \u09b2\u09be\u09b9\u09c1, \u09b2\u09be\u09b9\u09c1\u09b2 \u09ae\u09c1\u09b2\u0995\u09c1 \u0993\u09df\u09be \u09b2\u09be\u09b9\u09c1\u09b2 \u09b9\u09be\u09ae\u09a6\u09c1, \u0993\u09df\u09be\u09b9\u09c1\u09df\u09be \u2018\u0986\u09b2\u09be \u0995\u09c1\u09b2\u09cd\u09b2\u09bf \u09b6\u09be\u0987\u2019\u0987\u09a8 \u0995\u09cd\u09ac\u09be\u09a6\u09c0\u09b0, \u0986-\u0987\u09ac\u09c2\u09a8\u09be, \u09a4\u09be-\u0987\u09ac\u09c2\u09a8\u09be, \u2018\u0986-\u09ac\u09bf\u09a6\u09c2\u09a8\u09be \u09b8\u09be-\u099c\u09bf\u09a6\u09c2\u09a8\u09be, \u09b2\u09bf \u09b0\u09be\u09ac\u09cd\u09ac\u09bf\u09a8\u09be \u09b9\u09be-\u09ae\u09bf\u09a6\u09c2\u09a8\u0964 \u09b8\u09be\u09a6\u09be\u0995\u09cd\u09ac\u09be\u09b2\u09cd\u09b2\u09be-\u09b9\u09c1 \u0993\u09df\u09be\u2018\u09a6\u09be\u09b9\u09c1, \u0993\u09df\u09be \u09a8\u09be\u09b8\u09be\u09b0\u09be \u2018\u0986\u09ac\u09a6\u09be\u09b9\u09c1 \u0993\u09df\u09be \u09b9\u09be\u09af\u09be\u09ae\u09be\u09b2 \u0986\u09b9\u09af\u09be\u09ac\u09be \u0993\u09df\u09be\u09b9\u09a6\u09be\u09b9\u09c1", "translation": "\u098f\u0995\u09ae\u09be\u09a4\u09cd\u09b0 \u0986\u09b2\u09cd\u09b2\u09be\u09b9\u09cd\u200c \u099b\u09be\u09dc\u09be \u0995\u09cb\u09a8\u0993 \u09b9\u0995\u09cd\u09ac \u0987\u09b2\u09be\u09b9 \u09a8\u09c7\u0987, \u09a4\u09be\u0981\u09b0 \u0995\u09cb\u09a8\u09cb \u09b6\u09b0\u09c0\u0995 \u09a8\u09c7\u0987; \u09b0\u09be\u099c\u09a4\u09cd\u09ac \u09a4\u09be\u0981\u09b0\u0987, \u09b8\u09ae\u09b8\u09cd\u09a4 \u09aa\u09cd\u09b0\u09b6\u0982\u09b8\u09be\u0993 \u09a4\u09be\u0981\u09b0; \u0986\u09b0 \u09a4\u09bf\u09a8\u09bf \u09b8\u0995\u09b2 \u0995\u09bf\u099b\u09c1\u09b0 \u0989\u09aa\u09b0 \u0995\u09cd\u09b7\u09ae\u09a4\u09be\u09ac\u09be\u09a8\u0964 \u0986\u09ae\u09b0\u09be \u09aa\u09cd\u09b0\u09a4\u09cd\u09af\u09be\u09ac\u09b0\u09cd\u09a4\u09a8\u0995\u09be\u09b0\u09c0, \u09a4\u09be\u0993\u09ac\u09be\u0995\u09be\u09b0\u09c0, \u0987\u09ac\u09be\u09a6\u09a4\u0995\u09be\u09b0\u09c0 \u098f\u09ac\u0982 \u0986\u09ae\u09be\u09a6\u09c7\u09b0 \u09b0\u09ac\u09cd\u09ac\u09c7\u09b0 \u09aa\u09cd\u09b0\u09b6\u0982\u09b8\u09be\u0995\u09be\u09b0\u09c0\u0964 \u0986\u09b2\u09cd\u09b2\u09be\u09b9\u09cd\u200c \u09a4\u09be\u0981\u09b0 \u0993\u09df\u09be\u09a6\u09be \u09ac\u09be\u09b8\u09cd\u09a4\u09ac\u09be\u09df\u09a8 \u0995\u09b0\u09c7\u099b\u09c7\u09a8, \u09a4\u09bf\u09a8\u09bf \u09a4\u09be\u0981\u09b0 \u09ac\u09be\u09a8\u09cd\u09a6\u09be\u0995\u09c7 \u09b8\u09be\u09b9\u09be\u09af\u09cd\u09af \u0995\u09b0\u09c7\u099b\u09c7\u09a8, \u0986\u09b0 \u09a4\u09bf\u09a8\u09bf \u09b8\u0995\u09b2 \u09ac\u09bf\u09b0\u09cb\u09a7\u09c0 \u09a6\u09b2-\u0997\u09cb\u09b7\u09cd\u09a0\u09c0\u0995\u09c7 \u098f\u0995\u09be\u0987 \u09aa\u09b0\u09be\u09b8\u09cd\u09a4 \u0995\u09b0\u09c7\u099b\u09c7\u09a8\u0964", "note": null, "reference": "\u09ac\u09c1\u0996\u09be\u09b0\u09c0\u0983 \u09e7\u09ed\u09ef\u09ed", "audio": null, "groups": null, "languageId": "bn"}]</t>
        </is>
      </c>
      <c r="E335" s="9" t="inlineStr">
        <is>
          <t>সফর থেকে ফেরার পথে</t>
        </is>
      </c>
      <c r="F335" s="9" t="inlineStr">
        <is>
          <t>আবদুল্লাহ ইবনু উমর (রাঃ) থেকে বর্ণিত, আল্লাহ্‌র রাসূল (ﷺ) কোনও যুদ্ধ বা হাজ্জ অথবা উমরা থেকে ফেরার পথে, প্রত্যেক উঁচু ভূমিতে উঠে তিনবার বলতেন -</t>
        </is>
      </c>
      <c r="G335" s="9" t="inlineStr">
        <is>
          <t>اَللَّهُ أَكْبَرُ</t>
        </is>
      </c>
      <c r="H335" s="9" t="inlineStr">
        <is>
          <t>اَللّٰهُ اَكْبَرُ</t>
        </is>
      </c>
      <c r="I335" s="9" t="inlineStr">
        <is>
          <t>الله اكبر</t>
        </is>
      </c>
      <c r="J335" s="9" t="inlineStr">
        <is>
          <t>আল্লা-হু আকবার</t>
        </is>
      </c>
      <c r="K335" s="9" t="inlineStr">
        <is>
          <t>আল্লাহ্‌ সর্বশ্রেষ্ঠ।</t>
        </is>
      </c>
      <c r="L335" s="9" t="inlineStr">
        <is>
          <t>⟦SQL NULL⟧</t>
        </is>
      </c>
      <c r="M335" s="9" t="inlineStr">
        <is>
          <t>⟦SQL NULL⟧</t>
        </is>
      </c>
      <c r="N335" s="9" t="n">
        <v>330</v>
      </c>
      <c r="O335" s="9" t="n">
        <v>17</v>
      </c>
      <c r="P335" s="9" t="n">
        <v>60</v>
      </c>
      <c r="Q335" s="12" t="inlineStr">
        <is>
          <t>⟦EMPTY STRING⟧</t>
        </is>
      </c>
      <c r="R335" s="12" t="inlineStr">
        <is>
          <t>⟦EMPTY STRING⟧</t>
        </is>
      </c>
      <c r="S335" s="12" t="inlineStr">
        <is>
          <t>⟦EMPTY STRING⟧</t>
        </is>
      </c>
      <c r="T335" s="12" t="inlineStr">
        <is>
          <t>⟦EMPTY STRING⟧</t>
        </is>
      </c>
      <c r="U335" s="12" t="inlineStr">
        <is>
          <t>⟦SQL NULL⟧</t>
        </is>
      </c>
      <c r="V335" s="12" t="inlineStr">
        <is>
          <t>not_started</t>
        </is>
      </c>
    </row>
    <row r="336" ht="58" customHeight="1">
      <c r="A336" s="5" t="inlineStr">
        <is>
          <t>id=331</t>
        </is>
      </c>
      <c r="B336" s="5" t="inlineStr">
        <is>
          <t>bn</t>
        </is>
      </c>
      <c r="C336" s="5" t="n">
        <v>331</v>
      </c>
      <c r="D336" s="6" t="inlineStr">
        <is>
          <t>⟦SQL NULL⟧</t>
        </is>
      </c>
      <c r="E336" s="6" t="inlineStr">
        <is>
          <t>নৌকা ও ভাসমান যানে আরোহণের দোয়া</t>
        </is>
      </c>
      <c r="F336" s="6" t="inlineStr">
        <is>
          <t>নূহ (আঃ) নৌকায় আরোহণের সময় নিম্নবর্ণিত দোয়া পাঠ করেছিলেন -</t>
        </is>
      </c>
      <c r="G336" s="6" t="inlineStr">
        <is>
          <t>بِسْمِ اللَّهِ مَجْرَاهَا وَمُرْسٰىهَآ ۚ إِنَّ رَبِّى لَغَفُورٌ رَّحِيمٌ</t>
        </is>
      </c>
      <c r="H336" s="6" t="inlineStr">
        <is>
          <t>بِسْمِ اللّٰهِ مَجْرَاهَا وَمُرْسٰىهَا اِنَّ رَبِّىْ لَغَفُوْرٌ رَّحِيْمٌ</t>
        </is>
      </c>
      <c r="I336" s="6" t="inlineStr">
        <is>
          <t>بسم الله مجراها ومرسيها ان ربي لغفور رحيم</t>
        </is>
      </c>
      <c r="J336" s="6" t="inlineStr">
        <is>
          <t>বিসমিল্লা-হি মাজ্‌রাহা- ওয়া মুর্‌সা-হা- ইন্না- রব্বী লাগাফূরুর রহীম</t>
        </is>
      </c>
      <c r="K336" s="6" t="inlineStr">
        <is>
          <t>এর (নৌকার) গতি এবং এর স্থিতি আল্লাহ্‌র নামে। নিশ্চয়ই আমার প্রতিপালক ক্ষমাশীল দয়াবান’।</t>
        </is>
      </c>
      <c r="L336" s="6" t="inlineStr">
        <is>
          <t>উল্লেখ্য যে, অত্র দোয়াটি স্থল যানে চড়ে বা আরোহণকালে বলা যাবে না। অথচ আমাদের দেশে অনেক গাড়ির সামনে এ দোয়াটি লেখা থাকে এবং গাড়ী ছাড়ার সময় সুপারভাইজার এ দোয়াটি বলে, যা নিতান্তই ভুল।</t>
        </is>
      </c>
      <c r="M336" s="6" t="inlineStr">
        <is>
          <t>সূরা হুদ : ৪১</t>
        </is>
      </c>
      <c r="N336" s="6" t="n">
        <v>331</v>
      </c>
      <c r="O336" s="6" t="n">
        <v>17</v>
      </c>
      <c r="P336" s="6" t="n">
        <v>60</v>
      </c>
      <c r="Q336" s="12" t="inlineStr">
        <is>
          <t>⟦SQL NULL⟧</t>
        </is>
      </c>
      <c r="R336" s="12" t="inlineStr">
        <is>
          <t>⟦EMPTY STRING⟧</t>
        </is>
      </c>
      <c r="S336" s="12" t="inlineStr">
        <is>
          <t>⟦EMPTY STRING⟧</t>
        </is>
      </c>
      <c r="T336" s="12" t="inlineStr">
        <is>
          <t>⟦EMPTY STRING⟧</t>
        </is>
      </c>
      <c r="U336" s="12" t="inlineStr">
        <is>
          <t>⟦EMPTY STRING⟧</t>
        </is>
      </c>
      <c r="V336" s="12" t="inlineStr">
        <is>
          <t>not_started</t>
        </is>
      </c>
    </row>
    <row r="337" ht="29" customHeight="1">
      <c r="A337" s="5" t="inlineStr">
        <is>
          <t>id=332</t>
        </is>
      </c>
      <c r="B337" s="5" t="inlineStr">
        <is>
          <t>bn</t>
        </is>
      </c>
      <c r="C337" s="5" t="n">
        <v>332</v>
      </c>
      <c r="D337" s="9" t="inlineStr">
        <is>
          <t>⟦SQL NULL⟧</t>
        </is>
      </c>
      <c r="E337" s="9" t="inlineStr">
        <is>
          <t>সফরে বের হলে</t>
        </is>
      </c>
      <c r="F337" s="9" t="inlineStr">
        <is>
          <t>আল্লাহ্‌র রাসূল (ﷺ) সফরের উদ্দেশে বের হলে, তাঁর উটের পিঠে বসে তিন বার বলতেন -</t>
        </is>
      </c>
      <c r="G337" s="9" t="inlineStr">
        <is>
          <t>اَللَّهُ أَكْبَرُ</t>
        </is>
      </c>
      <c r="H337" s="9" t="inlineStr">
        <is>
          <t>اَللّٰهُ اَكْبَرُ</t>
        </is>
      </c>
      <c r="I337" s="9" t="inlineStr">
        <is>
          <t>الله اكبر</t>
        </is>
      </c>
      <c r="J337" s="9" t="inlineStr">
        <is>
          <t>আল্লা-হু আকবার</t>
        </is>
      </c>
      <c r="K337" s="9" t="inlineStr">
        <is>
          <t>আল্লাহ্‌ সর্বশ্রেষ্ঠ।</t>
        </is>
      </c>
      <c r="L337" s="9" t="inlineStr">
        <is>
          <t>⟦SQL NULL⟧</t>
        </is>
      </c>
      <c r="M337" s="9" t="inlineStr">
        <is>
          <t>মুসলিম ২/৯৭৮, হাদীস নং ১৩৪২</t>
        </is>
      </c>
      <c r="N337" s="9" t="n">
        <v>332</v>
      </c>
      <c r="O337" s="9" t="n">
        <v>17</v>
      </c>
      <c r="P337" s="9" t="n">
        <v>60</v>
      </c>
      <c r="Q337" s="12" t="inlineStr">
        <is>
          <t>⟦SQL NULL⟧</t>
        </is>
      </c>
      <c r="R337" s="12" t="inlineStr">
        <is>
          <t>⟦EMPTY STRING⟧</t>
        </is>
      </c>
      <c r="S337" s="12" t="inlineStr">
        <is>
          <t>⟦EMPTY STRING⟧</t>
        </is>
      </c>
      <c r="T337" s="12" t="inlineStr">
        <is>
          <t>⟦EMPTY STRING⟧</t>
        </is>
      </c>
      <c r="U337" s="12" t="inlineStr">
        <is>
          <t>⟦SQL NULL⟧</t>
        </is>
      </c>
      <c r="V337" s="12" t="inlineStr">
        <is>
          <t>not_started</t>
        </is>
      </c>
    </row>
    <row r="338" ht="29" customHeight="1">
      <c r="A338" s="5" t="inlineStr">
        <is>
          <t>id=333</t>
        </is>
      </c>
      <c r="B338" s="5" t="inlineStr">
        <is>
          <t>bn</t>
        </is>
      </c>
      <c r="C338" s="5" t="n">
        <v>333</v>
      </c>
      <c r="D338" s="6" t="inlineStr">
        <is>
          <t>⟦SQL NULL⟧</t>
        </is>
      </c>
      <c r="E338" s="6" t="inlineStr">
        <is>
          <t>নবী (ﷺ)-এর উদ্দেশে দরুদ পড়ার মহত্ত্ব</t>
        </is>
      </c>
      <c r="F338" s="6" t="inlineStr">
        <is>
          <t>আল্লাহ্‌ তা'আলা বলেন -
আল্লাহ্‌ ও তাঁর ফেরেশতাগণ নবীর প্রতি দরুদ পাঠান৷ হে ঈমানদারগণ! তোমরাও তার প্রতি দরুদ ও সালাম পাঠাও।</t>
        </is>
      </c>
      <c r="G338" s="6" t="inlineStr">
        <is>
          <t>⟦SQL NULL⟧</t>
        </is>
      </c>
      <c r="H338" s="6" t="inlineStr">
        <is>
          <t>⟦SQL NULL⟧</t>
        </is>
      </c>
      <c r="I338" s="6" t="inlineStr">
        <is>
          <t>⟦EMPTY STRING⟧</t>
        </is>
      </c>
      <c r="J338" s="6" t="inlineStr">
        <is>
          <t>⟦SQL NULL⟧</t>
        </is>
      </c>
      <c r="K338" s="6" t="inlineStr">
        <is>
          <t>⟦SQL NULL⟧</t>
        </is>
      </c>
      <c r="L338" s="6" t="inlineStr">
        <is>
          <t>⟦SQL NULL⟧</t>
        </is>
      </c>
      <c r="M338" s="6" t="inlineStr">
        <is>
          <t>সূরা আল-আহযাব ৩৩:৫৬</t>
        </is>
      </c>
      <c r="N338" s="6" t="inlineStr">
        <is>
          <t>⟦SQL NULL⟧</t>
        </is>
      </c>
      <c r="O338" s="6" t="n">
        <v>17</v>
      </c>
      <c r="P338" s="6" t="n">
        <v>60</v>
      </c>
      <c r="Q338" s="12" t="inlineStr">
        <is>
          <t>⟦SQL NULL⟧</t>
        </is>
      </c>
      <c r="R338" s="12" t="inlineStr">
        <is>
          <t>⟦EMPTY STRING⟧</t>
        </is>
      </c>
      <c r="S338" s="12" t="inlineStr">
        <is>
          <t>⟦EMPTY STRING⟧</t>
        </is>
      </c>
      <c r="T338" s="12" t="inlineStr">
        <is>
          <t>⟦SQL NULL⟧</t>
        </is>
      </c>
      <c r="U338" s="12" t="inlineStr">
        <is>
          <t>⟦SQL NULL⟧</t>
        </is>
      </c>
      <c r="V338" s="12" t="inlineStr">
        <is>
          <t>not_started</t>
        </is>
      </c>
    </row>
    <row r="339" ht="58" customHeight="1">
      <c r="A339" s="5" t="inlineStr">
        <is>
          <t>id=334</t>
        </is>
      </c>
      <c r="B339" s="5" t="inlineStr">
        <is>
          <t>bn</t>
        </is>
      </c>
      <c r="C339" s="5" t="n">
        <v>334</v>
      </c>
      <c r="D339" s="9" t="inlineStr">
        <is>
          <t>⟦SQL NULL⟧</t>
        </is>
      </c>
      <c r="E339" s="9" t="inlineStr">
        <is>
          <t>সফরে বের হলে যে দু’আ পড়তে হয় #১</t>
        </is>
      </c>
      <c r="F339" s="9" t="inlineStr">
        <is>
          <t>রাসূলুল্লাহ্‌ (ﷺ) সফরে যাওয়ার সময় এ দু’আ পাঠ করতেন -</t>
        </is>
      </c>
      <c r="G339" s="9" t="inlineStr">
        <is>
          <t>اَللَّهُمَّ أَنْتَ الصَّاحِبُ فِي السَّفَرِ وَالْخَلِيفَةُ فِي الْأَهْلِ اَللَّهُمَّ إِنِّي أَعُوْذُ بِكَ مِنْ وَعْثَاءِ السَّفَرِ وَكَآبَةِ الْمُنْقَلَبِ وَسُوءِ الْمَنْظَرِ فِي الْأَهْلِ وَالْمَالِ اَللَّهُمَّ اطْوِ لَنَا الْأَرْضَ وَهَوِّنْ عَلَيْنَا السَّفَرَ</t>
        </is>
      </c>
      <c r="H339" s="9" t="inlineStr">
        <is>
          <t>اَللّٰهُمَّ اَنْتَ الصَّاحِبُ فِي السَّفَرِ وَالْخَلِيْفَةُ فِي الْاَهْلِ اَللّٰهُمَّ اِنِّيْ اَعُوْذُ بِكَ مِنْ وَّعْثَاءِ السَّفَرِ وَكَاٰبَةِ الْمُنْقَلَبِ وَسُوْءِ الْمَنْظَرِ فِي الْاَهْلِ وَالْمَالِ اَللّٰهُمَّ اطْوِ لَنَا الْاَرْضَ وَهَوِّنْ عَلَيْنَا السَّفَرَ</t>
        </is>
      </c>
      <c r="I339" s="9" t="inlineStr">
        <is>
          <t>اللهم انت الصاحب في السفر والخليفه في الاهل اللهم اني اعوذ بك من وعثاء السفر وكابه المنقلب وسوء المنظر في الاهل والمال اللهم اطو لنا الارض وهون علينا السفر</t>
        </is>
      </c>
      <c r="J339" s="9" t="inlineStr">
        <is>
          <t>আল্লা-হুম্মা, আনতাস স্বা-’হিবু ফিস সাফারি ওয়াল ‘খালীফাতু ফিল আহলি। আল্লা-হুম্মা ইন্নী আ‘উযু বিকা মিন্ ওয়া’সা-য়িস সাফারি ওয়া কাআ-বাতিল মুন্‌ক্বলাবি ওয়া সূয়িল মান্‌যারি ফিল আহ্‌লি ওয়াল মা-লি, আল্লা-হুম্মা-ত্বওয়ী লানাল আর্‌দ্বা ওয়া 'হাওয়্যিন আলাইনাস্‌ সাফারা</t>
        </is>
      </c>
      <c r="K339" s="9" t="inlineStr">
        <is>
          <t>হে আল্লাহ্‌! আপনিই (আমাদের) সফরসঙ্গী এবং পরিবারের অভিভাবক। হে আল্লাহ্‌! সফরের কষ্ট হতে, বিপদাপদে পতিত হয়ে ফিরে আসা হতে এবং সন্তান-সন্ততি ও সম্পদের উপর কুদৃষ্টি পড়া হতে আমি আপনার নিকট আশ্রয় প্রার্থনা করছি। হে আল্লাহ্‌! আপনি আমাদের জন্য যমিনকে অনুকূল ও সফরকে সহজ ও আরামদায়ক করে দিন।</t>
        </is>
      </c>
      <c r="L339" s="9" t="inlineStr">
        <is>
          <t>⟦SQL NULL⟧</t>
        </is>
      </c>
      <c r="M339" s="9" t="inlineStr">
        <is>
          <t>হাসান সহিহ। আবু দাউদঃ ২৫৯৮</t>
        </is>
      </c>
      <c r="N339" s="9" t="n">
        <v>334</v>
      </c>
      <c r="O339" s="9" t="n">
        <v>17</v>
      </c>
      <c r="P339" s="9" t="n">
        <v>60</v>
      </c>
      <c r="Q339" s="12" t="inlineStr">
        <is>
          <t>⟦SQL NULL⟧</t>
        </is>
      </c>
      <c r="R339" s="12" t="inlineStr">
        <is>
          <t>⟦EMPTY STRING⟧</t>
        </is>
      </c>
      <c r="S339" s="12" t="inlineStr">
        <is>
          <t>⟦EMPTY STRING⟧</t>
        </is>
      </c>
      <c r="T339" s="12" t="inlineStr">
        <is>
          <t>⟦EMPTY STRING⟧</t>
        </is>
      </c>
      <c r="U339" s="12" t="inlineStr">
        <is>
          <t>⟦SQL NULL⟧</t>
        </is>
      </c>
      <c r="V339" s="12" t="inlineStr">
        <is>
          <t>not_started</t>
        </is>
      </c>
    </row>
    <row r="340" ht="58" customHeight="1">
      <c r="A340" s="5" t="inlineStr">
        <is>
          <t>id=335</t>
        </is>
      </c>
      <c r="B340" s="5" t="inlineStr">
        <is>
          <t>bn</t>
        </is>
      </c>
      <c r="C340" s="5" t="n">
        <v>335</v>
      </c>
      <c r="D340" s="6" t="inlineStr">
        <is>
          <t>⟦SQL NULL⟧</t>
        </is>
      </c>
      <c r="E340" s="6" t="inlineStr">
        <is>
          <t>সফরে বের হলে যে দু’আ পড়তে হয় #২</t>
        </is>
      </c>
      <c r="F340" s="6" t="inlineStr">
        <is>
          <t>রাসূলুল্লাহ্‌ (ﷺ) সফরে যাওয়ার সময় এ দু’আ পাঠ করতেন -</t>
        </is>
      </c>
      <c r="G340" s="6" t="inlineStr">
        <is>
          <t>اَللَّهُمَّ إِنِّي أَسْأَلُكَ فِي سَفَرِيْ هَذَا مِنَ الْبِرِّ وَالتَّقْوَى وَمِنَ الْعَمَلِ مَا تَرْضَى، اَللَّهُمَّ هَوِّنْ عَلَيْنَا الْمَسِيرَ وَاطْوِ عَنَّا بُعْدَ الْأَرْضِ اَللَّهُمَّ أَنْتَ الصَّاحِبُ فِي السَّفَرِ وَالْخَلِيفَةُ فِي الْأَهْلِ اَللَّهُمَّ اصْحَبْنَا فِي سَفَرِنَا وَاخْلُفْنَا فِي أَهْلِنَا</t>
        </is>
      </c>
      <c r="H340" s="6" t="inlineStr">
        <is>
          <t>اَللّٰهُمَّ اِنِّيْ اَسْاَلُكَ فِيْ سَفَرِيْ هَذَا مِنَ الْبِرِّ وَالتَّقْوٰى وَمِنَ الْعَمَلِ مَا تَرْضٰى، اَللّٰهُمَّ هَوِّنْ عَلَيْنَا الْمَسِيْرَ وَاطْوِ عَنَّا بُعْدَ الْاَرْضِ اَللّٰهُمَّ اَنْتَ الصَّاحِبُ فِي السَّفَرِ وَالْخَلِيْفَةُ فِي الْاَهْلِ اَللّٰهُمَّ اَصْحَبْنَا فِيْ سَفَرِنَا وَاخْلُفْنَا فِيْ اَهْلِنَا</t>
        </is>
      </c>
      <c r="I340" s="6" t="inlineStr">
        <is>
          <t>اللهم اني اسالك في سفري هذا من البر والتقوي ومن العمل ما ترضي اللهم هون علينا المسير واطو عنا بعد الارض اللهم انت الصاحب في السفر والخليفه في الاهل اللهم اصحبنا في سفرنا واخلفنا في اهلنا</t>
        </is>
      </c>
      <c r="J340" s="6" t="inlineStr">
        <is>
          <t>আল্লা-হুম্মা ইন্নী আস'আলুকা ফি সাফারি হাযা মিনাল-বিররি ওয়াত তাক্বওয়া, ওয়া মিনাল 'আমালি মা তারদ্বা। আল্লা-হুম্মা হাও-উইন 'আলাইনাল-মাসিরা, ওয়াত্ব-উই 'আন্না বু'দাল-আরদ্ব। আল্লা-হুম্মা আনতাস-সাহিবু ফিস সাফারি ওয়াল-খালিফাতু ফিল-আহলি। আল্লা-হুম্মা আসহাবনা ফী সাফারিনা ওয়াখলুফনা ফি আহলিনা</t>
        </is>
      </c>
      <c r="K340" s="6" t="inlineStr">
        <is>
          <t>হে আল্লাহ্‌! আমার এ সফরে আমি তোমার নিকট পুণ্য ও তাকওয়া এবং তোমার পছন্দনীয় কাজ করার তাওফীক প্রার্থনা করি। হে আল্লাহ্‌! আমাদের সফরটি আমাদের জন্য সহজসাধ্য করে দাও এবং আমাদের জন্য পথের ব্যবধান সংকুচিত করে দাও। হে আল্লাহ্‌! সফরে তুমিই আমাদের সঙ্গী এবং আমাদের পরিবার-পরিজনের প্রতিনিধি। হে আল্লাহ্‌! আমাদের এ সফরে তুমি আমাদের বন্ধু এবং আমাদের পরিজনের প্রতিনিধি হয়ে যাও।</t>
        </is>
      </c>
      <c r="L340" s="6" t="inlineStr">
        <is>
          <t>⟦SQL NULL⟧</t>
        </is>
      </c>
      <c r="M340" s="6" t="inlineStr">
        <is>
          <t>সহিহ। তিরমিযিঃ ৩৪৪৭</t>
        </is>
      </c>
      <c r="N340" s="6" t="inlineStr">
        <is>
          <t>⟦SQL NULL⟧</t>
        </is>
      </c>
      <c r="O340" s="6" t="n">
        <v>17</v>
      </c>
      <c r="P340" s="6" t="n">
        <v>60</v>
      </c>
      <c r="Q340" s="12" t="inlineStr">
        <is>
          <t>⟦SQL NULL⟧</t>
        </is>
      </c>
      <c r="R340" s="12" t="inlineStr">
        <is>
          <t>⟦EMPTY STRING⟧</t>
        </is>
      </c>
      <c r="S340" s="12" t="inlineStr">
        <is>
          <t>⟦EMPTY STRING⟧</t>
        </is>
      </c>
      <c r="T340" s="12" t="inlineStr">
        <is>
          <t>⟦EMPTY STRING⟧</t>
        </is>
      </c>
      <c r="U340" s="12" t="inlineStr">
        <is>
          <t>⟦SQL NULL⟧</t>
        </is>
      </c>
      <c r="V340" s="12" t="inlineStr">
        <is>
          <t>not_started</t>
        </is>
      </c>
    </row>
    <row r="341" ht="58" customHeight="1">
      <c r="A341" s="5" t="inlineStr">
        <is>
          <t>id=336</t>
        </is>
      </c>
      <c r="B341" s="5" t="inlineStr">
        <is>
          <t>bn</t>
        </is>
      </c>
      <c r="C341" s="5" t="n">
        <v>336</v>
      </c>
      <c r="D341" s="9" t="inlineStr">
        <is>
          <t>⟦SQL NULL⟧</t>
        </is>
      </c>
      <c r="E341" s="9" t="inlineStr">
        <is>
          <t>হাজ্জ বা উমরায় তালবিয়া পাঠের নিয়ম</t>
        </is>
      </c>
      <c r="F341" s="9" t="inlineStr">
        <is>
          <t>⟦SQL NULL⟧</t>
        </is>
      </c>
      <c r="G341" s="9" t="inlineStr">
        <is>
          <t>لَبَّيْكَ اللَّهُمَّ لَبَّيْكَ، لَبَّيْكَ لَا شَرِيكَ لَكَ لَبَّيْكَ، إِنَّ الْحَمْدَ، وَالنِّعْمَةَ، لَكَ وَالْمُلْكَ، لَا شَرِيكَ لَكَ</t>
        </is>
      </c>
      <c r="H341" s="9" t="inlineStr">
        <is>
          <t>لَبَّيْكَ اَللّٰهُمَّ لَبَّيْكَ، لَبَّيْكَ لَا شَرِيْكَ لَكَ لَبَّيْكَ، اِنَّ الْحَمْدَ، وَالنِّعْمَةَ، لَكَ وَالْمُلْكَ، لَا شَرِيْكَ لَكَ</t>
        </is>
      </c>
      <c r="I341" s="9" t="inlineStr">
        <is>
          <t>لبيك اللهم لبيك لبيك لا شريك لك لبيك ان الحمد والنعمه لك والملك لا شريك لك</t>
        </is>
      </c>
      <c r="J341" s="9" t="inlineStr">
        <is>
          <t>লাব্বাইকাল্লা-হুম্মা লাব্বাইক, লাব্বাইকা লা শারীকা লাকা লাব্বাইক। ইন্নাল-হামদা ওয়ান-নি‘মাতা লাকা ওয়াল মুলক, লা শারীকা লাক</t>
        </is>
      </c>
      <c r="K341" s="9" t="inlineStr">
        <is>
          <t>আমি হাজির! হে আল্লাহ্‌, আমি হাজির! আমি হাজির! তোমার কোনও অংশীদার নেই; আমি হাজির! প্রশংসা, অনুগ্রহ ও রাজত্ব-সবই তোমার! তোমার কোনও অংশীদার নেই।</t>
        </is>
      </c>
      <c r="L341" s="9" t="inlineStr">
        <is>
          <t>ইবনু উমর (রাঃ) থেকে বর্ণিত, তিনি বলেন, 'আমি আল্লাহ্‌র রাসূল (ﷺ)-কে মাথার চুল একসঙ্গে জড়ো করে এ তালবিয়া পাঠ করতে শুনেছি- (দোয়াটি উপরে উল্লেখিত হয়েছে) তিনি এর চেয়ে বেশি শব্দ উচ্চারণ করেননি।</t>
        </is>
      </c>
      <c r="M341" s="9" t="inlineStr">
        <is>
          <t>বুখারী, ১৫৪৯, মুসলিম ২/৮৪১, নং ১১৮৪</t>
        </is>
      </c>
      <c r="N341" s="9" t="n">
        <v>336</v>
      </c>
      <c r="O341" s="9" t="n">
        <v>18</v>
      </c>
      <c r="P341" s="9" t="n">
        <v>61</v>
      </c>
      <c r="Q341" s="12" t="inlineStr">
        <is>
          <t>⟦SQL NULL⟧</t>
        </is>
      </c>
      <c r="R341" s="12" t="inlineStr">
        <is>
          <t>⟦EMPTY STRING⟧</t>
        </is>
      </c>
      <c r="S341" s="12" t="inlineStr">
        <is>
          <t>⟦SQL NULL⟧</t>
        </is>
      </c>
      <c r="T341" s="12" t="inlineStr">
        <is>
          <t>⟦EMPTY STRING⟧</t>
        </is>
      </c>
      <c r="U341" s="12" t="inlineStr">
        <is>
          <t>⟦EMPTY STRING⟧</t>
        </is>
      </c>
      <c r="V341" s="12" t="inlineStr">
        <is>
          <t>not_started</t>
        </is>
      </c>
    </row>
    <row r="342" ht="58" customHeight="1">
      <c r="A342" s="5" t="inlineStr">
        <is>
          <t>id=337</t>
        </is>
      </c>
      <c r="B342" s="5" t="inlineStr">
        <is>
          <t>bn</t>
        </is>
      </c>
      <c r="C342" s="5" t="n">
        <v>337</v>
      </c>
      <c r="D342" s="6" t="inlineStr">
        <is>
          <t>⟦SQL NULL⟧</t>
        </is>
      </c>
      <c r="E342" s="6" t="inlineStr">
        <is>
          <t>হাজরে আসওয়াদে পোঁছে তাকবীর পাঠ</t>
        </is>
      </c>
      <c r="F342" s="6" t="inlineStr">
        <is>
          <t>ইবনু আব্বাস (রাঃ) থেকে বর্ণিত, আল্লাহ্‌র রাসূল (ﷺ) উটের পিঠে চড়ে বাইতুল্লাহ তাওয়াফ করেছেন। হাজরে আসওয়াদের কাছে এসে, তিনি নিজের হাতের একটি বস্তু দিয়ে এর দিকে ইশারা করে তাকবীর পাঠ করেছেন।</t>
        </is>
      </c>
      <c r="G342" s="6" t="inlineStr">
        <is>
          <t>⟦SQL NULL⟧</t>
        </is>
      </c>
      <c r="H342" s="6" t="inlineStr">
        <is>
          <t>⟦SQL NULL⟧</t>
        </is>
      </c>
      <c r="I342" s="6" t="inlineStr">
        <is>
          <t>⟦EMPTY STRING⟧</t>
        </is>
      </c>
      <c r="J342" s="6" t="inlineStr">
        <is>
          <t>⟦SQL NULL⟧</t>
        </is>
      </c>
      <c r="K342" s="6" t="inlineStr">
        <is>
          <t>⟦SQL NULL⟧</t>
        </is>
      </c>
      <c r="L342" s="6" t="inlineStr">
        <is>
          <t>⟦SQL NULL⟧</t>
        </is>
      </c>
      <c r="M342" s="6" t="inlineStr">
        <is>
          <t>বুখারীঃ ১৬৩২</t>
        </is>
      </c>
      <c r="N342" s="6" t="inlineStr">
        <is>
          <t>⟦SQL NULL⟧</t>
        </is>
      </c>
      <c r="O342" s="6" t="n">
        <v>18</v>
      </c>
      <c r="P342" s="6" t="n">
        <v>61</v>
      </c>
      <c r="Q342" s="12" t="inlineStr">
        <is>
          <t>⟦SQL NULL⟧</t>
        </is>
      </c>
      <c r="R342" s="12" t="inlineStr">
        <is>
          <t>⟦EMPTY STRING⟧</t>
        </is>
      </c>
      <c r="S342" s="12" t="inlineStr">
        <is>
          <t>⟦EMPTY STRING⟧</t>
        </is>
      </c>
      <c r="T342" s="12" t="inlineStr">
        <is>
          <t>⟦SQL NULL⟧</t>
        </is>
      </c>
      <c r="U342" s="12" t="inlineStr">
        <is>
          <t>⟦SQL NULL⟧</t>
        </is>
      </c>
      <c r="V342" s="12" t="inlineStr">
        <is>
          <t>not_started</t>
        </is>
      </c>
    </row>
    <row r="343" ht="29" customHeight="1">
      <c r="A343" s="5" t="inlineStr">
        <is>
          <t>id=338</t>
        </is>
      </c>
      <c r="B343" s="5" t="inlineStr">
        <is>
          <t>bn</t>
        </is>
      </c>
      <c r="C343" s="5" t="n">
        <v>338</v>
      </c>
      <c r="D343" s="9" t="inlineStr">
        <is>
          <t>⟦SQL NULL⟧</t>
        </is>
      </c>
      <c r="E343" s="9" t="inlineStr">
        <is>
          <t>রুকনে ইয়ামানি ও হাজরে আসওয়াদের মাঝখানে দোয়া</t>
        </is>
      </c>
      <c r="F343" s="9" t="inlineStr">
        <is>
          <t>⟦SQL NULL⟧</t>
        </is>
      </c>
      <c r="G343" s="9" t="inlineStr">
        <is>
          <t>رَبَّنَا اٰتِنَا فِي الدُّنْيَا حَسَنَةً وَّفِي الْاٰخِرَةِ حَسَنَةً وَّقِنَا عَذَابَ النَّارِ</t>
        </is>
      </c>
      <c r="H343" s="9" t="inlineStr">
        <is>
          <t>رَبَّنَا اٰتِنَا فِي الدُّنْيَا حَسَنَةً وَّفِي الْاٰخِرَةِ حَسَنَةً وَّقِنَا عَذَابَ النَّارِ</t>
        </is>
      </c>
      <c r="I343" s="9" t="inlineStr">
        <is>
          <t>ربنا اتنا في الدنيا حسنه وفي الاخره حسنه وقنا عذاب النار</t>
        </is>
      </c>
      <c r="J343" s="9" t="inlineStr">
        <is>
          <t>রব্বানা আ-তিনা ফিদ্দুনিয়া হাসানাতাওঁ ওয়াফিল আ-খিরাতি হাসানাতাওঁ ওয়াক্বিনা ‘আযা-বান্না-র</t>
        </is>
      </c>
      <c r="K343" s="9" t="inlineStr">
        <is>
          <t>হে আমাদের রব! আমাদেরকে দুনিয়ায় কল্যাণ দাও, আখিরাতেও কল্যাণ দাও, আর আমাদেরকে জাহান্নামের শাস্তি থেকে বাঁচাও।</t>
        </is>
      </c>
      <c r="L343" s="9" t="inlineStr">
        <is>
          <t>আবদুল্লাহ ইবনুস সাইব (রাঃ) থেকে বর্ণিত, তিনি বলেন, আমি আল্লাহ্‌র রাসূল (ﷺ)-কে দু' রুকনের মাঝখানে এ দোয়া পড়তে শুনেছি- (দোয়াটি উপরে উল্লেখিত হয়েছে)</t>
        </is>
      </c>
      <c r="M343" s="9" t="inlineStr">
        <is>
          <t>হাদীসটি হাসান। আবু দাউদ, ১৮৯২</t>
        </is>
      </c>
      <c r="N343" s="9" t="n">
        <v>338</v>
      </c>
      <c r="O343" s="9" t="n">
        <v>18</v>
      </c>
      <c r="P343" s="9" t="n">
        <v>61</v>
      </c>
      <c r="Q343" s="12" t="inlineStr">
        <is>
          <t>⟦SQL NULL⟧</t>
        </is>
      </c>
      <c r="R343" s="12" t="inlineStr">
        <is>
          <t>⟦EMPTY STRING⟧</t>
        </is>
      </c>
      <c r="S343" s="12" t="inlineStr">
        <is>
          <t>⟦SQL NULL⟧</t>
        </is>
      </c>
      <c r="T343" s="12" t="inlineStr">
        <is>
          <t>⟦EMPTY STRING⟧</t>
        </is>
      </c>
      <c r="U343" s="12" t="inlineStr">
        <is>
          <t>⟦EMPTY STRING⟧</t>
        </is>
      </c>
      <c r="V343" s="12" t="inlineStr">
        <is>
          <t>not_started</t>
        </is>
      </c>
    </row>
    <row r="344" ht="29" customHeight="1">
      <c r="A344" s="5" t="inlineStr">
        <is>
          <t>id=339</t>
        </is>
      </c>
      <c r="B344" s="5" t="inlineStr">
        <is>
          <t>bn</t>
        </is>
      </c>
      <c r="C344" s="5" t="n">
        <v>339</v>
      </c>
      <c r="D344" s="6" t="inlineStr">
        <is>
          <t>⟦SQL NULL⟧</t>
        </is>
      </c>
      <c r="E344" s="6" t="inlineStr">
        <is>
          <t>আরাফার দিন দোয়া</t>
        </is>
      </c>
      <c r="F344" s="6" t="inlineStr">
        <is>
          <t>নবী (ﷺ) বলেন, “সর্বোত্তম দোয়া হলো আরাফার দিনের দোয়া। আমি ও আমার আগেকার নবীগণ সর্বোত্তম যে দোয়াটি পড়েছেন, তা হলো -</t>
        </is>
      </c>
      <c r="G344" s="6" t="inlineStr">
        <is>
          <t>لَا إِلَهَ إِلَّا اللَّهُ وَحْدَهُ لَا شَرِيكَ لَهُ، لَهُ الْمُلْكُ وَلَهُ الْحَمْدُ وَهُوَ عَلَى كُلِّ شَيْءٍ قَدِيرٌ</t>
        </is>
      </c>
      <c r="H344" s="6" t="inlineStr">
        <is>
          <t>لَا اِلٰهَ اِلَّا اللّٰهُ وَحْدَهٗ لَا شَرِيْكَ لَهٗ، لَهُ الْمُلْكُ وَلَهُ الْحَمْدُ وَهُوَ عَلٰى كُلِّ شَيْءٍ قَدِيْرٌ</t>
        </is>
      </c>
      <c r="I344" s="6" t="inlineStr">
        <is>
          <t>لا اله الا الله وحده لا شريك له له الملك وله الحمد وهو علي كل شيء قدير</t>
        </is>
      </c>
      <c r="J344" s="6" t="inlineStr">
        <is>
          <t>লা ইলা-হা ইল্লাল্লা-হু ওয়াহদাহু লা শারীকা লাহু লাহুল মুলকু ওয়া লাহুল হামদু ওয়া হুয়া ‘আলা কুল্লি শাই’ইন ক্বাদীর</t>
        </is>
      </c>
      <c r="K344" s="6" t="inlineStr">
        <is>
          <t>আল্লাহ্‌ ছাড়া কোনও হক্ব ইলাহ নেই, তিনি একক। তাঁর কোনও অংশীদার নেই; শাসনক্ষমতা তাঁর; প্রশংসাও তাঁরই; তিনি সবকিছুর উপর ক্ষমতাবান।</t>
        </is>
      </c>
      <c r="L344" s="6" t="inlineStr">
        <is>
          <t>⟦SQL NULL⟧</t>
        </is>
      </c>
      <c r="M344" s="6" t="inlineStr">
        <is>
          <t>হাদীসটি হাসান। তিরমিযি, ৩৫৮৫</t>
        </is>
      </c>
      <c r="N344" s="6" t="n">
        <v>339</v>
      </c>
      <c r="O344" s="6" t="n">
        <v>18</v>
      </c>
      <c r="P344" s="6" t="n">
        <v>61</v>
      </c>
      <c r="Q344" s="12" t="inlineStr">
        <is>
          <t>⟦SQL NULL⟧</t>
        </is>
      </c>
      <c r="R344" s="12" t="inlineStr">
        <is>
          <t>⟦EMPTY STRING⟧</t>
        </is>
      </c>
      <c r="S344" s="12" t="inlineStr">
        <is>
          <t>⟦EMPTY STRING⟧</t>
        </is>
      </c>
      <c r="T344" s="12" t="inlineStr">
        <is>
          <t>⟦EMPTY STRING⟧</t>
        </is>
      </c>
      <c r="U344" s="12" t="inlineStr">
        <is>
          <t>⟦SQL NULL⟧</t>
        </is>
      </c>
      <c r="V344" s="12" t="inlineStr">
        <is>
          <t>not_started</t>
        </is>
      </c>
    </row>
    <row r="345" ht="58" customHeight="1">
      <c r="A345" s="5" t="inlineStr">
        <is>
          <t>id=340</t>
        </is>
      </c>
      <c r="B345" s="5" t="inlineStr">
        <is>
          <t>bn</t>
        </is>
      </c>
      <c r="C345" s="5" t="n">
        <v>340</v>
      </c>
      <c r="D345" s="9" t="inlineStr">
        <is>
          <t>⟦SQL NULL⟧</t>
        </is>
      </c>
      <c r="E345" s="9" t="inlineStr">
        <is>
          <t>মুযদালিফায় বা আল-মাশআরুল হারামে যিক্‌র</t>
        </is>
      </c>
      <c r="F345" s="9" t="inlineStr">
        <is>
          <t>জাবির ইবনু আব্দিল্লাহ (রাঃ) থেকে বর্ণিত, নবী (ﷺ)-এর হাজ্জ বিষয়ে তার দীর্ঘ বিবরণীর একপর্যায়ে তিনি বলেন, 'এরপর আল্লাহ্‌র রাসূল (ﷺ) ফজরের আগ পর্যন্ত শুয়ে থাকেন। প্রভাত স্পষ্ট হয়ে ওঠার পর, এক আযান ও এক ইক্বামতের মাধ্যমে তিনি ফজরের সালাত আদায় করেন। তারপর কাসওয়ায় [১] চড়ে আল-মাশআরুল হারামে আসেন। সেখানে কিবলামুখী হয়ে আল্লাহ্‌র কাছে দোয়া করেন এবং আল্লাহ্‌ তা'আলার শ্রেষ্ঠত্ব, সার্বভৌমত্ব ও একত্বের কথা ঘোষণা করেন। ভোরের আলো অত্যন্ত উজ্জ্বল হয়ে ওঠা পর্যন্ত তিনি সেখানে অবস্থান করেন। তারপর সূর্য ওঠার আগে সেখান থেকে চলে আসেন।' [২]</t>
        </is>
      </c>
      <c r="G345" s="9" t="inlineStr">
        <is>
          <t>⟦SQL NULL⟧</t>
        </is>
      </c>
      <c r="H345" s="9" t="inlineStr">
        <is>
          <t>⟦SQL NULL⟧</t>
        </is>
      </c>
      <c r="I345" s="9" t="inlineStr">
        <is>
          <t>⟦EMPTY STRING⟧</t>
        </is>
      </c>
      <c r="J345" s="9" t="inlineStr">
        <is>
          <t>⟦SQL NULL⟧</t>
        </is>
      </c>
      <c r="K345" s="9" t="inlineStr">
        <is>
          <t>⟦SQL NULL⟧</t>
        </is>
      </c>
      <c r="L345" s="9" t="inlineStr">
        <is>
          <t>⟦SQL NULL⟧</t>
        </is>
      </c>
      <c r="M345" s="9" t="inlineStr">
        <is>
          <t>[১] নবী (ﷺ)-এর বাহনের নাম
[২] মুসলিমঃ ১২১৮</t>
        </is>
      </c>
      <c r="N345" s="9" t="inlineStr">
        <is>
          <t>⟦SQL NULL⟧</t>
        </is>
      </c>
      <c r="O345" s="9" t="n">
        <v>18</v>
      </c>
      <c r="P345" s="9" t="n">
        <v>61</v>
      </c>
      <c r="Q345" s="12" t="inlineStr">
        <is>
          <t>⟦SQL NULL⟧</t>
        </is>
      </c>
      <c r="R345" s="12" t="inlineStr">
        <is>
          <t>⟦EMPTY STRING⟧</t>
        </is>
      </c>
      <c r="S345" s="12" t="inlineStr">
        <is>
          <t>⟦EMPTY STRING⟧</t>
        </is>
      </c>
      <c r="T345" s="12" t="inlineStr">
        <is>
          <t>⟦SQL NULL⟧</t>
        </is>
      </c>
      <c r="U345" s="12" t="inlineStr">
        <is>
          <t>⟦SQL NULL⟧</t>
        </is>
      </c>
      <c r="V345" s="12" t="inlineStr">
        <is>
          <t>not_started</t>
        </is>
      </c>
    </row>
    <row r="346" ht="58" customHeight="1">
      <c r="A346" s="5" t="inlineStr">
        <is>
          <t>id=341</t>
        </is>
      </c>
      <c r="B346" s="5" t="inlineStr">
        <is>
          <t>bn</t>
        </is>
      </c>
      <c r="C346" s="5" t="n">
        <v>341</v>
      </c>
      <c r="D346" s="6" t="inlineStr">
        <is>
          <t>⟦SQL NULL⟧</t>
        </is>
      </c>
      <c r="E346" s="6" t="inlineStr">
        <is>
          <t>জামরায় পাথর নিক্ষেপের সময় তাকবীর পাঠ</t>
        </is>
      </c>
      <c r="F346" s="6" t="inlineStr">
        <is>
          <t>ইবনু উমর (রাঃ)-এর ব্যাপারে বর্ণিত, তিনি নিকটবর্তী জামরায় (আল-জামরাতুদ দুনইয়া) সাতটি কঙ্কর নিক্ষেপ করতেন। প্রত্যেকবার কঙ্কর নিক্ষেপের পর, তিনি তাকবীর (আল্লাহু আকবার) পাঠ করতেন। তারপর অগ্রসর হয়ে সমতল ভূমিতে নামতেন। সেখানে কিবলামুখী হয়ে দীর্ঘক্ষণ দাঁড়িয়ে থাকতেন এবং দু' হাত তোলে দোয়া করতেন।
তারপর মধ্যবর্তী জামরায় (আল-জামরাতুল উস্তা) একইভাবে কঙ্কর নিক্ষেপ করে বামদিকে গিয়ে সমতল ভূমিতে নামতেন। সেখানে কিবলামুখী হয়ে দীর্ঘক্ষণ দাঁড়িয়ে থাকতেন এবং দু' হাত তোলে দোয়া করতেন।
তারপর উপত্যকার নিচের দিকে অবস্থিত জামরাতুল আকাবায় কঙ্কর নিক্ষেপ করতেন; তবে তিনি সেখানে দাঁড়াতেন না। ইবনু উমর (রাঃ) বলতেন, “আমি নবী (ﷺ)-কে এভাবেই (কঙ্কর-নিক্ষেপ) করতে দেখেছি।”</t>
        </is>
      </c>
      <c r="G346" s="6" t="inlineStr">
        <is>
          <t>⟦SQL NULL⟧</t>
        </is>
      </c>
      <c r="H346" s="6" t="inlineStr">
        <is>
          <t>⟦SQL NULL⟧</t>
        </is>
      </c>
      <c r="I346" s="6" t="inlineStr">
        <is>
          <t>⟦EMPTY STRING⟧</t>
        </is>
      </c>
      <c r="J346" s="6" t="inlineStr">
        <is>
          <t>⟦SQL NULL⟧</t>
        </is>
      </c>
      <c r="K346" s="6" t="inlineStr">
        <is>
          <t>⟦SQL NULL⟧</t>
        </is>
      </c>
      <c r="L346" s="6" t="inlineStr">
        <is>
          <t>⟦SQL NULL⟧</t>
        </is>
      </c>
      <c r="M346" s="6" t="inlineStr">
        <is>
          <t>বুখারীঃ ১৭৫১</t>
        </is>
      </c>
      <c r="N346" s="6" t="inlineStr">
        <is>
          <t>⟦SQL NULL⟧</t>
        </is>
      </c>
      <c r="O346" s="6" t="n">
        <v>18</v>
      </c>
      <c r="P346" s="6" t="n">
        <v>61</v>
      </c>
      <c r="Q346" s="12" t="inlineStr">
        <is>
          <t>⟦SQL NULL⟧</t>
        </is>
      </c>
      <c r="R346" s="12" t="inlineStr">
        <is>
          <t>⟦EMPTY STRING⟧</t>
        </is>
      </c>
      <c r="S346" s="12" t="inlineStr">
        <is>
          <t>⟦EMPTY STRING⟧</t>
        </is>
      </c>
      <c r="T346" s="12" t="inlineStr">
        <is>
          <t>⟦SQL NULL⟧</t>
        </is>
      </c>
      <c r="U346" s="12" t="inlineStr">
        <is>
          <t>⟦SQL NULL⟧</t>
        </is>
      </c>
      <c r="V346" s="12" t="inlineStr">
        <is>
          <t>not_started</t>
        </is>
      </c>
    </row>
    <row r="347" ht="58" customHeight="1">
      <c r="A347" s="5" t="inlineStr">
        <is>
          <t>id=342</t>
        </is>
      </c>
      <c r="B347" s="5" t="inlineStr">
        <is>
          <t>bn</t>
        </is>
      </c>
      <c r="C347" s="5" t="n">
        <v>342</v>
      </c>
      <c r="D347" s="9" t="inlineStr">
        <is>
          <t>⟦SQL NULL⟧</t>
        </is>
      </c>
      <c r="E347" s="9" t="inlineStr">
        <is>
          <t>হাজরে আসওয়াদের কাছে আসলে তাকবীর বলা</t>
        </is>
      </c>
      <c r="F347" s="9" t="inlineStr">
        <is>
          <t>⟦SQL NULL⟧</t>
        </is>
      </c>
      <c r="G347" s="9" t="inlineStr">
        <is>
          <t>اَللَّهُ أَكْبَرُ</t>
        </is>
      </c>
      <c r="H347" s="9" t="inlineStr">
        <is>
          <t>اَللّٰهُ اَكْبَرُ</t>
        </is>
      </c>
      <c r="I347" s="9" t="inlineStr">
        <is>
          <t>الله اكبر</t>
        </is>
      </c>
      <c r="J347" s="9" t="inlineStr">
        <is>
          <t>আল্লা-হু আকবার</t>
        </is>
      </c>
      <c r="K347" s="9" t="inlineStr">
        <is>
          <t>আল্লাহ্‌ সবচেয়ে বড়।</t>
        </is>
      </c>
      <c r="L347" s="9" t="inlineStr">
        <is>
          <t>রাসূলুল্লাহ্‌ (ﷺ) উটের উপর আরোহণ করে কা‘বা ঘর তাওয়াফ করলেন; যখনই তিনি হাজরে আসওয়াদের কাছে পৌছতেন, তখনই সেদিকে তার নিকটস্থ কিছু দিয়ে ইঙ্গিত করতেন এবং ‘আল্লাহু আকবার’ বলতেন - (দোয়াটি উপরে উল্লেখিত হয়েছে)</t>
        </is>
      </c>
      <c r="M347" s="9" t="inlineStr">
        <is>
          <t>বুখারীঃ ১৬১৩, ১৬৩২</t>
        </is>
      </c>
      <c r="N347" s="9" t="n">
        <v>342</v>
      </c>
      <c r="O347" s="9" t="n">
        <v>18</v>
      </c>
      <c r="P347" s="9" t="n">
        <v>61</v>
      </c>
      <c r="Q347" s="12" t="inlineStr">
        <is>
          <t>⟦SQL NULL⟧</t>
        </is>
      </c>
      <c r="R347" s="12" t="inlineStr">
        <is>
          <t>⟦EMPTY STRING⟧</t>
        </is>
      </c>
      <c r="S347" s="12" t="inlineStr">
        <is>
          <t>⟦SQL NULL⟧</t>
        </is>
      </c>
      <c r="T347" s="12" t="inlineStr">
        <is>
          <t>⟦EMPTY STRING⟧</t>
        </is>
      </c>
      <c r="U347" s="12" t="inlineStr">
        <is>
          <t>⟦EMPTY STRING⟧</t>
        </is>
      </c>
      <c r="V347" s="12" t="inlineStr">
        <is>
          <t>not_started</t>
        </is>
      </c>
    </row>
    <row r="348" ht="58" customHeight="1">
      <c r="A348" s="5" t="inlineStr">
        <is>
          <t>id=343</t>
        </is>
      </c>
      <c r="B348" s="5" t="inlineStr">
        <is>
          <t>bn</t>
        </is>
      </c>
      <c r="C348" s="5" t="n">
        <v>343</v>
      </c>
      <c r="D348" s="6" t="inlineStr">
        <is>
          <t>[{"id": 343, "name": null, "cat_id": 18, "subcat_id": 61, "content": "\u09b2\u09be \u0987\u09b2\u09be-\u09b9\u09be \u0987\u09b2\u09cd\u09b2\u09be\u09b2\u09cd\u09b2\u09be-\u09b9\u09c1 \u09aa\u09be\u09a0 \u0995\u09b0\u09c7\u09a8,", "uthmani": "\u0644\u064e\u0627 \u0625\u0650\u0644\u064e\u0647\u064e \u0625\u0650\u0644\u0627\u0651\u064e \u0627\u0644\u0644\u0651\u064e\u0647\u064f", "indopak": "\u0644\u064e\u0627 \u0627\u0650\u0644\u0670\u0647\u064e \u0627\u0650\u0644\u0651\u064e\u0627 \u0627\u0644\u0644\u0651\u0670\u0647\u064f", "clean": "\u0644\u0627 \u0627\u0644\u0647 \u0627\u0644\u0627 \u0627\u0644\u0644\u0647", "transliteration": "\u09b2\u09be \u0987\u09b2\u09be-\u09b9\u09be \u0987\u09b2\u09cd\u09b2\u09be\u09b2\u09cd\u09b2\u09be-\u09b9", "translation": "\u098f\u0995\u09ae\u09be\u09a4\u09cd\u09b0 \u0986\u09b2\u09cd\u09b2\u09be\u09b9\u09cd\u200c \u099b\u09be\u09dc\u09be \u0995\u09cb\u09a8\u0993 \u09b9\u0995\u09cd\u09ac \u0987\u09b2\u09be\u09b9 \u09a8\u09c7\u0987\u0964", "note": null, "reference": null, "audio": null, "groups": null, "languageId": "bn"}, {"id": 343, "name": null, "cat_id": 18, "subcat_id": 61, "content": "\u098f\u09ac\u0982 \u09a4\u09be\u0981\u09b0 \u09a4\u09be\u0993\u09b9\u09c0\u09a6 \u09ac\u09be \u098f\u0995\u09a4\u09cd\u09ac \u0998\u09cb\u09b7\u09a3\u09be \u0995\u09b0\u09c7\u09a8,", "uthmani": "\u0627\u064e\u0644\u0644\u0651\u064e\u0647\u064f \u0623\u064e\u062d\u064e\u062f\u064c", "indopak": "\u0627\u064e\u0644\u0644\u0651\u0670\u0647\u064f \u0627\u064e\u062d\u064e\u062f\u064c", "clean": "\u0627\u0644\u0644\u0647 \u0627\u062d\u062f", "transliteration": "\u0986\u09b2\u09cd\u09b2\u09be-\u09b9\u09c1 \u0986\u09b9\u09be'\u09a6", "translation": "\u0986\u09b2\u09cd\u09b2\u09be\u09b9\u09cd\u200c, \u098f\u0995-\u0985\u09a6\u09cd\u09ac\u09bf\u09a4\u09c0\u09df\u0964", "note": "\u09a4\u09be\u09b0\u09aa\u09b0 \u09a4\u09bf\u09a8\u09bf (\u0986\u0995\u09be\u09b6) \u09aa\u09c2\u09b0\u09cd\u09a3 \u09ab\u09b0\u09cd\u09b8\u09be \u09a8\u09be \u09b9\u0993\u09df\u09be \u09aa\u09b0\u09cd\u09af\u09a8\u09cd\u09a4 \u09b8\u09c7\u0996\u09be\u09a8\u09c7\u0987 \u0985\u09ac\u09b8\u09cd\u09a5\u09be\u09a8 \u0995\u09b0\u09c7\u09a8\u0964 \u0985\u09a4\u0983\u09aa\u09b0 \u09b8\u09c2\u09b0\u09cd\u09af \u0989\u09a6\u09bf\u09a4 \u09b9\u0993\u09df\u09be\u09b0 \u09aa\u09c2\u09b0\u09cd\u09ac\u09c7\u0987 \u09a4\u09bf\u09a8\u09bf \u09ae\u09c1\u09af\u09a6\u09be\u09b2\u09bf\u09ab\u09be \u09a4\u09cd\u09af\u09be\u0997 \u0995\u09b0\u09c7\u09a8\u0964", "reference": "\u09ae\u09c1\u09b8\u09b2\u09bf\u09ae\u0983 \u09e7\u09e8\u09e7\u09ee", "audio": null, "groups": null, "languageId": "bn"}]</t>
        </is>
      </c>
      <c r="E348" s="6" t="inlineStr">
        <is>
          <t>মাশ‘আরুল হারাম তথা মুযদালিফায় যিক্‌র</t>
        </is>
      </c>
      <c r="F348" s="6" t="inlineStr">
        <is>
          <t>নবী (ﷺ) ‘কাসওয়া’ নামক উষ্ট্রীতে আরোহণ করলেন, অবশেষে তিনি যখন মাশ‘আরুল হারামে (মুযদালিফার একটি স্থানে) আসেন, তখন তিনি কিবলামুখী হয়ে দোয়া করেন এবং তাকবীর বলেন -</t>
        </is>
      </c>
      <c r="G348" s="6" t="inlineStr">
        <is>
          <t>اَللَّهُ أَكْبَرُ</t>
        </is>
      </c>
      <c r="H348" s="6" t="inlineStr">
        <is>
          <t>اَللّٰهُ اَكْبَرُ</t>
        </is>
      </c>
      <c r="I348" s="6" t="inlineStr">
        <is>
          <t>الله اكبر</t>
        </is>
      </c>
      <c r="J348" s="6" t="inlineStr">
        <is>
          <t>আল্লা-হু আকবার</t>
        </is>
      </c>
      <c r="K348" s="6" t="inlineStr">
        <is>
          <t>আল্লাহ্‌ সবচেয়ে বড়।</t>
        </is>
      </c>
      <c r="L348" s="6" t="inlineStr">
        <is>
          <t>⟦SQL NULL⟧</t>
        </is>
      </c>
      <c r="M348" s="6" t="inlineStr">
        <is>
          <t>⟦SQL NULL⟧</t>
        </is>
      </c>
      <c r="N348" s="6" t="n">
        <v>343</v>
      </c>
      <c r="O348" s="6" t="n">
        <v>18</v>
      </c>
      <c r="P348" s="6" t="n">
        <v>61</v>
      </c>
      <c r="Q348" s="12" t="inlineStr">
        <is>
          <t>⟦EMPTY STRING⟧</t>
        </is>
      </c>
      <c r="R348" s="12" t="inlineStr">
        <is>
          <t>⟦EMPTY STRING⟧</t>
        </is>
      </c>
      <c r="S348" s="12" t="inlineStr">
        <is>
          <t>⟦EMPTY STRING⟧</t>
        </is>
      </c>
      <c r="T348" s="12" t="inlineStr">
        <is>
          <t>⟦EMPTY STRING⟧</t>
        </is>
      </c>
      <c r="U348" s="12" t="inlineStr">
        <is>
          <t>⟦SQL NULL⟧</t>
        </is>
      </c>
      <c r="V348" s="12" t="inlineStr">
        <is>
          <t>not_started</t>
        </is>
      </c>
    </row>
    <row r="349" ht="58" customHeight="1">
      <c r="A349" s="5" t="inlineStr">
        <is>
          <t>id=344</t>
        </is>
      </c>
      <c r="B349" s="5" t="inlineStr">
        <is>
          <t>bn</t>
        </is>
      </c>
      <c r="C349" s="5" t="n">
        <v>344</v>
      </c>
      <c r="D349" s="9" t="inlineStr">
        <is>
          <t>⟦SQL NULL⟧</t>
        </is>
      </c>
      <c r="E349" s="9" t="inlineStr">
        <is>
          <t>জামরাসমূহে প্রত্যেক কংকর নিক্ষেপকালে তাকবীর বলা</t>
        </is>
      </c>
      <c r="F349" s="9" t="inlineStr">
        <is>
          <t>রাসূল (ﷺ) তিনটি জামরায় প্রতিটি কংকর নিক্ষেপের সময় বলতেন -</t>
        </is>
      </c>
      <c r="G349" s="9" t="inlineStr">
        <is>
          <t>اَللَّهُ أَكْبَرُ</t>
        </is>
      </c>
      <c r="H349" s="9" t="inlineStr">
        <is>
          <t>اَللّٰهُ اَكْبَرُ</t>
        </is>
      </c>
      <c r="I349" s="9" t="inlineStr">
        <is>
          <t>الله اكبر</t>
        </is>
      </c>
      <c r="J349" s="9" t="inlineStr">
        <is>
          <t>আল্লা-হু আকবার</t>
        </is>
      </c>
      <c r="K349" s="9" t="inlineStr">
        <is>
          <t>আল্লাহ্‌ সবচেয়ে বড়।</t>
        </is>
      </c>
      <c r="L349" s="9" t="inlineStr">
        <is>
          <t>অতঃপর কিছুটা অগ্রসর হয়ে কিবলামুখী হয়ে দাঁড়াতেন এবং প্রথম জামরা ও দ্বিতীয় জামরায় দুই হাত উঁচু করে দোয়া করতেন। কিন্তু জামরাতুল ‘আক্বাবায় প্রতিটি কংকর নিক্ষেপের সময় ‘আল্লাহু আকবার’ বলতেন এবং সেখানে অবস্থান না করে ফিরে আসতেন।</t>
        </is>
      </c>
      <c r="M349" s="9" t="inlineStr">
        <is>
          <t>বুখারীঃ ১৭৫১</t>
        </is>
      </c>
      <c r="N349" s="9" t="n">
        <v>344</v>
      </c>
      <c r="O349" s="9" t="n">
        <v>18</v>
      </c>
      <c r="P349" s="9" t="n">
        <v>61</v>
      </c>
      <c r="Q349" s="12" t="inlineStr">
        <is>
          <t>⟦SQL NULL⟧</t>
        </is>
      </c>
      <c r="R349" s="12" t="inlineStr">
        <is>
          <t>⟦EMPTY STRING⟧</t>
        </is>
      </c>
      <c r="S349" s="12" t="inlineStr">
        <is>
          <t>⟦EMPTY STRING⟧</t>
        </is>
      </c>
      <c r="T349" s="12" t="inlineStr">
        <is>
          <t>⟦EMPTY STRING⟧</t>
        </is>
      </c>
      <c r="U349" s="12" t="inlineStr">
        <is>
          <t>⟦EMPTY STRING⟧</t>
        </is>
      </c>
      <c r="V349" s="12" t="inlineStr">
        <is>
          <t>not_started</t>
        </is>
      </c>
    </row>
    <row r="350" ht="58" customHeight="1">
      <c r="A350" s="5" t="inlineStr">
        <is>
          <t>id=345</t>
        </is>
      </c>
      <c r="B350" s="5" t="inlineStr">
        <is>
          <t>bn</t>
        </is>
      </c>
      <c r="C350" s="5" t="n">
        <v>345</v>
      </c>
      <c r="D350" s="6" t="inlineStr">
        <is>
          <t>[{"id": 345, "name": null, "cat_id": 18, "subcat_id": 61, "content": "\u0986\u09b0 \u09ac\u09b2\u09c7\u09a8, \u0986\u09b2\u09cd\u09b2\u09be\u09b9\u09cd\u200c \u09af\u09c7\u0996\u09be\u09a8 \u09a5\u09c7\u0995\u09c7 \u09b6\u09c1\u09b0\u09c1 \u0995\u09b0\u09c7\u099b\u09c7\u09a8 \u0986\u09ae\u09bf\u0993 \u09b8\u09c7\u0996\u09be\u09a8 \u09a5\u09c7\u0995\u09c7 \u09b6\u09c1\u09b0\u09c1 \u0995\u09b0\u09ac\u0964 \u0985\u09a4\u0983\u09aa\u09b0 \u09a4\u09bf\u09a8\u09bf \u09b8\u09be\u09ab\u09be \u09aa\u09b0\u09cd\u09ac\u09a4\u09c7 \u0986\u09b0\u09cb\u09b9\u09a3 \u0995\u09b0\u09a4\u09c7 \u09b2\u09be\u0997\u09b2\u09c7\u09a8 \u09af\u09a4\u0995\u09cd\u09b7\u09a3 \u09a8\u09be \u0995\u09be\u2018\u09ac\u09be \u09a6\u09c7\u0996\u09b2\u09c7\u09a8, \u0985\u09a4\u0983\u09aa\u09b0 \u0995\u09bf\u09ac\u09b2\u09be\u09ae\u09c1\u0996\u09c0 \u09b9\u09b2\u09c7\u09a8, \u09a4\u09be\u09b0\u09aa\u09b0 \u0986\u09b2\u09cd\u09b2\u09be\u09b9\u09cd\u200c\u09b0 \u09a4\u09be\u0993\u09b9\u09c0\u09a6 (\u09b2\u09be \u0987\u09b2\u09be\u09b9\u09be \u0987\u09b2\u09cd\u09b2\u09be\u09b2\u09cd\u09b2\u09be\u09b9) \u0998\u09cb\u09b7\u09a3\u09be \u0995\u09b0\u09c7\u09a8 \u098f\u09ac\u0982 \u09a4\u09be\u0995\u09ac\u09c0\u09b0 (\u0986\u09b2\u09cd\u09b2\u09be\u09b9\u09c1 \u0986\u0995\u09ac\u09be\u09b0) \u09ac\u09b2\u09c7\u09a8, \u0985\u09a4\u0983\u09aa\u09b0 \u098f\u0987 \u09a6\u09cb\u09df\u09be \u09aa\u09dc\u09c7\u09a8 -", "uthmani": "\u0644\u064e\u0627 \u0625\u0650\u0644\u064e\u0647\u064e \u0625\u0650\u0644\u0651\u064e\u0627 \u0627\u0644\u0644\u0651\u064e\u0647\u064f \u0648\u064e\u062d\u0652\u062f\u064e\u0647\u064f \u0644\u064e\u0627 \u0634\u064e\u0631\u0650\u064a\u0643\u064e \u0644\u064e\u0647\u064f\u060c \u0644\u064e\u0647\u064f \u0627\u0644\u0652\u0645\u064f\u0644\u0652\u0643\u064f \u0648\u064e\u0644\u064e\u0647\u064f \u0627\u0644\u0652\u062d\u064e\u0645\u0652\u062f\u064f \u0648\u064e\u0647\u064f\u0648\u064e \u0639\u064e\u0644\u064e\u0649 \u0643\u064f\u0644\u0651\u0650 \u0634\u064e\u064a\u0652\u0621\u064d \u0642\u064e\u062f\u0650\u064a\u0631\u064c\u060c \u0644\u064e\u0627 \u0625\u0650\u0644\u064e\u0647\u064e \u0625\u0650\u0644\u0651\u064e\u0627 \u0627\u0644\u0644\u0651\u064e\u0647\u064f \u0648\u064e\u062d\u0652\u062f\u064e\u0647\u064f\u060c \u0623\u064e\u0646\u0652\u062c\u064e\u0632\u064e \u0648\u064e\u0639\u0652\u062f\u064e\u0647\u064f\u060c \u0648\u064e\u0646\u064e\u0635\u064e\u0631\u064e \u0639\u064e\u0628\u0652\u062f\u064e\u0647\u064f\u060c \u0648\u064e\u0647\u064e\u0632\u064e\u0645\u064e \u0627\u0644\u0652\u0623\u064e\u062d\u0652\u0632\u064e\u0627\u0628\u064e \u0648\u064e\u062d\u0652\u062f\u064e\u0647\u064f", "indopak": "\u0644\u064e\u0627 \u0627\u0650\u0644\u0670\u0647\u064e \u0627\u0650\u0644\u0651\u064e\u0627 \u0627\u0644\u0644\u0651\u0670\u0647\u064f \u0648\u064e\u062d\u0652\u062f\u064e\u0647\u0657 \u0644\u064e\u0627 \u0634\u064e\u0631\u0650\u064a\u0652\u0643\u064e \u0644\u064e\u0647\u0657\u060c \u0644\u064e\u0647\u064f \u0627\u0644\u0652\u0645\u064f\u0644\u0652\u0643\u064f \u0648\u064e\u0644\u064e\u0647\u064f \u0627\u0644\u0652\u062d\u064e\u0645\u0652\u062f\u064f \u0648\u064e\u0647\u064f\u0648\u064e \u0639\u064e\u0644\u0670\u0649 \u0643\u064f\u0644\u0651\u0650 \u0634\u064e\u064a\u0652\u0621\u064d \u0642\u064e\u062f\u0650\u064a\u0652\u0631\u064c\u060c \u0644\u064e\u0627 \u0627\u0650\u0644\u0670\u0647\u064e \u0627\u0650\u0644\u0651\u064e\u0627 \u0627\u0644\u0644\u0651\u0670\u0647\u064f \u0648\u064e\u062d\u0652\u062f\u064e\u0647\u0657\u060c \u0627\u064e\u0646\u0652\u062c\u064e\u0632\u064e \u0648\u064e\u0639\u0652\u062f\u064e\u0647\u0657\u060c \u0648\u064e\u0646\u064e\u0635\u064e\u0631\u064e \u0639\u064e\u0628\u0652\u062f\u064e\u0647\u0657\u060c \u0648\u064e\u0647\u064e\u0632\u064e\u0645\u064e \u0627\u0644\u0652\u0627\u064e\u062d\u0652\u0632\u064e\u0627\u0628\u064e \u0648\u064e\u062d\u0652\u062f\u064e\u0647\u0657", "clean": "\u0644\u0627 \u0627\u0644\u0647 \u0627\u0644\u0627 \u0627\u0644\u0644\u0647 \u0648\u062d\u062f\u0647 \u0644\u0627 \u0634\u0631\u064a\u0643 \u0644\u0647 \u0644\u0647 \u0627\u0644\u0645\u0644\u0643 \u0648\u0644\u0647 \u0627\u0644\u062d\u0645\u062f \u0648\u0647\u0648 \u0639\u0644\u064a \u0643\u0644 \u0634\u064a\u0621 \u0642\u062f\u064a\u0631 \u0644\u0627 \u0627\u0644\u0647 \u0627\u0644\u0627 \u0627\u0644\u0644\u0647 \u0648\u062d\u062f\u0647 \u0627\u0646\u062c\u0632 \u0648\u0639\u062f\u0647 \u0648\u0646\u0635\u0631 \u0639\u0628\u062f\u0647 \u0648\u0647\u0632\u0645 \u0627\u0644\u0627\u062d\u0632\u0627\u0628 \u0648\u062d\u062f\u0647", "transliteration": "\u09b2\u09be \u0987\u09b2\u09be-\u09b9\u09be \u0987\u09b2\u09cd\u09b2\u09be\u09b2\u09cd\u09b2\u09be-\u09b9\u09c1 \u0993\u09df\u09be\u09b9\u09cd\u200c\u09a6\u09be\u09b9\u09c1 \u09b2\u09be \u09b6\u09be\u09b0\u09c0\u0995\u09be \u09b2\u09be\u09b9\u09c1, \u09b2\u09be\u09b9\u09c1\u09b2 \u09ae\u09c1\u09b2\u0995\u09c1 \u0993\u09df\u09be \u09b2\u09be\u09b9\u09c1\u09b2 \u09b9\u09be\u09ae\u09a6\u09c1, \u0993\u09df\u09be \u09b9\u09c1\u09df\u09be \u2018\u0986\u09b2\u09be \u0995\u09c1\u09b2\u09cd\u09b2\u09bf \u09b6\u09be\u0987\u2019\u0987\u09a8 \u0995\u09cd\u09ac\u09be\u09a6\u09c0\u09b0\u0964 \u09b2\u09be \u0987\u09b2\u09be\u09b9\u09be \u0987\u09b2\u09cd\u09b2\u09be\u09b2\u09cd\u09b2\u09be-\u09b9\u09c1 \u0993\u09df\u09be\u09b9\u09a6\u09be\u09b9\u09c1, \u0986\u09a8\u099c\u09be\u09af\u09be \u0993\u09df\u09be\u2018\u09a6\u09be\u09b9\u09c1, \u0993\u09df\u09be\u09a8\u09be\u09b8\u09be\u09b0\u09be \u2018\u0986\u09ac\u09a6\u09be\u09b9\u09c1, \u0993\u09df\u09be \u09b9\u09be\u09af\u09be\u09ae\u09be\u09b2-\u0986\u09b9\u09af\u09be-\u09ac\u09be \u0993\u09df\u09be\u09b9\u09a6\u09be\u09b9\u09c1", "translation": "\u098f\u0995\u09ae\u09be\u09a4\u09cd\u09b0 \u0986\u09b2\u09cd\u09b2\u09be\u09b9\u09cd\u200c \u099b\u09be\u09dc\u09be \u0995\u09cb\u09a8\u09cb \u09b9\u0995\u09cd\u09ac \u0987\u09b2\u09be\u09b9 \u09a8\u09c7\u0987, \u09a4\u09be\u0981\u09b0 \u0995\u09cb\u09a8\u09cb \u09b6\u09b0\u09c0\u0995 \u09a8\u09c7\u0987; \u09b0\u09be\u099c\u09a4\u09cd\u09ac \u09a4\u09be\u0981\u09b0\u0987, \u09b8\u09ae\u09b8\u09cd\u09a4 \u09aa\u09cd\u09b0\u09b6\u0982\u09b8\u09be\u0993 \u09a4\u09be\u0981\u09b0; \u0986\u09b0 \u09a4\u09bf\u09a8\u09bf \u09b8\u0995\u09b2 \u0995\u09bf\u099b\u09c1\u09b0 \u0989\u09aa\u09b0 \u0995\u09cd\u09b7\u09ae\u09a4\u09be\u09ac\u09be\u09a8\u0964 \u098f\u0995\u09ae\u09be\u09a4\u09cd\u09b0 \u0986\u09b2\u09cd\u09b2\u09be\u09b9\u09cd\u200c \u099b\u09be\u09dc\u09be \u0995\u09cb\u09a8\u09cb \u09b9\u0995\u09cd\u09ac \u0987\u09b2\u09be\u09b9 \u09a8\u09c7\u0987, \u09a4\u09bf\u09a8\u09bf \u09a4\u09be\u0981\u09b0 \u0993\u09df\u09be\u09a6\u09be \u09aa\u09c2\u09b0\u09cd\u09a3 \u0995\u09b0\u09c7\u099b\u09c7\u09a8, \u09a4\u09bf\u09a8\u09bf \u09a4\u09be\u0981\u09b0 \u09ac\u09be\u09a8\u09cd\u09a6\u09be\u0995\u09c7 \u09b8\u09be\u09b9\u09be\u09af\u09cd\u09af \u0995\u09b0\u09c7\u099b\u09c7\u09a8, \u0986\u09b0 \u09a4\u09bf\u09a8\u09bf \u09b8\u0995\u09b2 \u09ac\u09bf\u09b0\u09cb\u09a7\u09c0 \u09a6\u09b2-\u0997\u09cb\u09b7\u09cd\u09a0\u09c0\u0995\u09c7 \u098f\u0995\u09be\u0987 \u09aa\u09b0\u09be\u09b8\u09cd\u09a4 \u0995\u09b0\u09c7\u099b\u09c7\u09a8\u0964", "note": "\u098f\u09ad\u09be\u09ac\u09c7 \u09a4\u09bf\u09a8\u09bf \u098f\u09b0 \u09ae\u09a7\u09cd\u09af\u09ac\u09b0\u09cd\u09a4\u09c0 \u09b8\u09cd\u09a5\u09be\u09a8\u09c7\u0993 \u09a6\u09cb\u09df\u09be \u0995\u09b0\u09a4\u09c7 \u09a5\u09be\u0995\u09c7\u09a8\u0964 \u098f\u0987 \u09a6\u09cb\u09df\u09be \u09a4\u09bf\u09a8\u09ac\u09be\u09b0 \u09aa\u09be\u09a0 \u0995\u09b0\u09c7\u09a8\u0964 \u09b9\u09be\u09a6\u09c0\u09b8\u099f\u09bf\u09a4\u09c7 \u0986\u09b0\u0993 \u0986\u099b\u09c7, \u201c\u09a4\u09bf\u09a8\u09bf \u09b8\u09be\u09ab\u09be \u09aa\u09be\u09b9\u09be\u09dc\u09c7 \u09af\u09c7\u09ae\u09a8 \u0995\u09b0\u09c7\u099b\u09bf\u09b2\u09c7\u09a8 \u09ae\u09be\u09b0\u0993\u09df\u09be\u09a4\u09c7\u0993 \u0985\u09a8\u09c1\u09b0\u09c2\u09aa \u0995\u09b0\u09c7\u09a8\u0964 [\u09e8]", "reference": "[\u09e7] \u0986\u09b2 \u09ac\u09be\u0995\u09be\u09b0\u09be: \u09e7\u09eb\u09ee\n[\u09e8] \u09ae\u09c1\u09b8\u09b2\u09bf\u09ae \u09e8/\u09ee\u09ee\u09ee, \u09a8\u0982 \u09e7\u09e8\u09e7\u09ee; \u0986\u09b0 \u0986\u09df\u09be\u09a4\u099f\u09bf \u09b8\u09c2\u09b0\u09be \u0986\u09b2-\u09ac\u09be\u0995\u09be\u09b0\u09be\u09b0 \u0986\u09df\u09be\u09a4 \u09a8\u0982 \u09e7\u09eb\u09ee\u0964", "audio": null, "groups": null, "languageId": "bn"}]</t>
        </is>
      </c>
      <c r="E350" s="6" t="inlineStr">
        <is>
          <t>সাফা ও মারওয়ায় দাঁড়িয়ে যা পড়বে</t>
        </is>
      </c>
      <c r="F350" s="6" t="inlineStr">
        <is>
          <t>যখন নবী (ﷺ) সাফা পর্বতের নিকটবর্তী হলেন, তখন এই আয়াত পড়লেন -</t>
        </is>
      </c>
      <c r="G350" s="6" t="inlineStr">
        <is>
          <t>إِنَّ الصَّفَا وَالْمَرْوَةَ مِنْ شَعَآئِرِ اللَّهِ</t>
        </is>
      </c>
      <c r="H350" s="6" t="inlineStr">
        <is>
          <t>اِنَّ الصَّفَا وَالْمَرْوَةَ مِنْ شَعَآئِرِ اللّٰهِ</t>
        </is>
      </c>
      <c r="I350" s="6" t="inlineStr">
        <is>
          <t>ان الصفا والمروه من شعاءر الله</t>
        </is>
      </c>
      <c r="J350" s="6" t="inlineStr">
        <is>
          <t>ইন্নাস্‌সাফা ওয়াল-মারওয়াতা মিন শা‘আ-ইরিল্লা-হ</t>
        </is>
      </c>
      <c r="K350" s="6" t="inlineStr">
        <is>
          <t>নিশ্চয়ই সাফা ও মারওয়া আল্লাহ্‌র নিদর্শনসমূহের অন্তর্ভুক্ত। [১]</t>
        </is>
      </c>
      <c r="L350" s="6" t="inlineStr">
        <is>
          <t>⟦SQL NULL⟧</t>
        </is>
      </c>
      <c r="M350" s="6" t="inlineStr">
        <is>
          <t>⟦SQL NULL⟧</t>
        </is>
      </c>
      <c r="N350" s="6" t="n">
        <v>345</v>
      </c>
      <c r="O350" s="6" t="n">
        <v>18</v>
      </c>
      <c r="P350" s="6" t="n">
        <v>61</v>
      </c>
      <c r="Q350" s="12" t="inlineStr">
        <is>
          <t>⟦EMPTY STRING⟧</t>
        </is>
      </c>
      <c r="R350" s="12" t="inlineStr">
        <is>
          <t>⟦EMPTY STRING⟧</t>
        </is>
      </c>
      <c r="S350" s="12" t="inlineStr">
        <is>
          <t>⟦EMPTY STRING⟧</t>
        </is>
      </c>
      <c r="T350" s="12" t="inlineStr">
        <is>
          <t>⟦EMPTY STRING⟧</t>
        </is>
      </c>
      <c r="U350" s="12" t="inlineStr">
        <is>
          <t>⟦SQL NULL⟧</t>
        </is>
      </c>
      <c r="V350" s="12" t="inlineStr">
        <is>
          <t>not_started</t>
        </is>
      </c>
    </row>
    <row r="351" ht="29" customHeight="1">
      <c r="A351" s="5" t="inlineStr">
        <is>
          <t>id=346</t>
        </is>
      </c>
      <c r="B351" s="5" t="inlineStr">
        <is>
          <t>bn</t>
        </is>
      </c>
      <c r="C351" s="5" t="n">
        <v>346</v>
      </c>
      <c r="D351" s="9" t="inlineStr">
        <is>
          <t>⟦SQL NULL⟧</t>
        </is>
      </c>
      <c r="E351" s="9" t="inlineStr">
        <is>
          <t>কুরবানীর দোয়া #১</t>
        </is>
      </c>
      <c r="F351" s="9" t="inlineStr">
        <is>
          <t>জুনদুব ইবনু আব্দুল্লাহ (রাঃ) বলেন, রাসূল (ﷺ) বলেছেন, যবেহকারী ‘বিসমিল্লা-হ্’ বলে যবেহ করবে।</t>
        </is>
      </c>
      <c r="G351" s="9" t="inlineStr">
        <is>
          <t>بِسْمِ اللَّهِ</t>
        </is>
      </c>
      <c r="H351" s="9" t="inlineStr">
        <is>
          <t>بِسْمِ اللّٰهِ</t>
        </is>
      </c>
      <c r="I351" s="9" t="inlineStr">
        <is>
          <t>بسم الله</t>
        </is>
      </c>
      <c r="J351" s="9" t="inlineStr">
        <is>
          <t>বিসমিল্লা-হ</t>
        </is>
      </c>
      <c r="K351" s="9" t="inlineStr">
        <is>
          <t>আল্লাহ্‌র নামে।</t>
        </is>
      </c>
      <c r="L351" s="9" t="inlineStr">
        <is>
          <t>⟦SQL NULL⟧</t>
        </is>
      </c>
      <c r="M351" s="9" t="inlineStr">
        <is>
          <t>বুখারীঃ ৯৮৫</t>
        </is>
      </c>
      <c r="N351" s="9" t="n">
        <v>346</v>
      </c>
      <c r="O351" s="9" t="n">
        <v>19</v>
      </c>
      <c r="P351" s="9" t="n">
        <v>62</v>
      </c>
      <c r="Q351" s="12" t="inlineStr">
        <is>
          <t>⟦SQL NULL⟧</t>
        </is>
      </c>
      <c r="R351" s="12" t="inlineStr">
        <is>
          <t>⟦EMPTY STRING⟧</t>
        </is>
      </c>
      <c r="S351" s="12" t="inlineStr">
        <is>
          <t>⟦EMPTY STRING⟧</t>
        </is>
      </c>
      <c r="T351" s="12" t="inlineStr">
        <is>
          <t>⟦EMPTY STRING⟧</t>
        </is>
      </c>
      <c r="U351" s="12" t="inlineStr">
        <is>
          <t>⟦SQL NULL⟧</t>
        </is>
      </c>
      <c r="V351" s="12" t="inlineStr">
        <is>
          <t>not_started</t>
        </is>
      </c>
    </row>
    <row r="352" ht="29" customHeight="1">
      <c r="A352" s="5" t="inlineStr">
        <is>
          <t>id=347</t>
        </is>
      </c>
      <c r="B352" s="5" t="inlineStr">
        <is>
          <t>bn</t>
        </is>
      </c>
      <c r="C352" s="5" t="n">
        <v>347</v>
      </c>
      <c r="D352" s="6" t="inlineStr">
        <is>
          <t>⟦SQL NULL⟧</t>
        </is>
      </c>
      <c r="E352" s="6" t="inlineStr">
        <is>
          <t>কুরবানীর দোয়া #২</t>
        </is>
      </c>
      <c r="F352" s="6" t="inlineStr">
        <is>
          <t>আনাস (রাঃ) বলেন, রাসূল (ﷺ) সাদা-কালো মিশ্রিত শিং ওয়ালা ছাগলের দু’টি চোয়ালের উপর পা রেখে বিসমিল্লা-হি ওয়াল্লা-হু আকবার’ বলে কুরবানী করলেন।</t>
        </is>
      </c>
      <c r="G352" s="6" t="inlineStr">
        <is>
          <t>بِسْمِ اللَّهِ وَاللَّهُ أَكْبَرُ</t>
        </is>
      </c>
      <c r="H352" s="6" t="inlineStr">
        <is>
          <t>بِسْمِ اللّٰهِ وَاللّٰهُ اَكْبَرُ</t>
        </is>
      </c>
      <c r="I352" s="6" t="inlineStr">
        <is>
          <t>بسم الله والله اكبر</t>
        </is>
      </c>
      <c r="J352" s="6" t="inlineStr">
        <is>
          <t>বিসমিল্লা-হি ওয়াল্লা-হু আকবার</t>
        </is>
      </c>
      <c r="K352" s="6" t="inlineStr">
        <is>
          <t>আল্লাহ্‌র নামে, আর আল্লাহ্‌ সবচেয়ে বড়।</t>
        </is>
      </c>
      <c r="L352" s="6" t="inlineStr">
        <is>
          <t>⟦SQL NULL⟧</t>
        </is>
      </c>
      <c r="M352" s="6" t="inlineStr">
        <is>
          <t>বুখারীঃ ৫৫৬৫</t>
        </is>
      </c>
      <c r="N352" s="6" t="n">
        <v>347</v>
      </c>
      <c r="O352" s="6" t="n">
        <v>19</v>
      </c>
      <c r="P352" s="6" t="n">
        <v>62</v>
      </c>
      <c r="Q352" s="12" t="inlineStr">
        <is>
          <t>⟦SQL NULL⟧</t>
        </is>
      </c>
      <c r="R352" s="12" t="inlineStr">
        <is>
          <t>⟦EMPTY STRING⟧</t>
        </is>
      </c>
      <c r="S352" s="12" t="inlineStr">
        <is>
          <t>⟦EMPTY STRING⟧</t>
        </is>
      </c>
      <c r="T352" s="12" t="inlineStr">
        <is>
          <t>⟦EMPTY STRING⟧</t>
        </is>
      </c>
      <c r="U352" s="12" t="inlineStr">
        <is>
          <t>⟦SQL NULL⟧</t>
        </is>
      </c>
      <c r="V352" s="12" t="inlineStr">
        <is>
          <t>not_started</t>
        </is>
      </c>
    </row>
    <row r="353" ht="29" customHeight="1">
      <c r="A353" s="5" t="inlineStr">
        <is>
          <t>id=348</t>
        </is>
      </c>
      <c r="B353" s="5" t="inlineStr">
        <is>
          <t>bn</t>
        </is>
      </c>
      <c r="C353" s="5" t="n">
        <v>348</v>
      </c>
      <c r="D353" s="9" t="inlineStr">
        <is>
          <t>⟦SQL NULL⟧</t>
        </is>
      </c>
      <c r="E353" s="9" t="inlineStr">
        <is>
          <t>পশু জবেহ বা নাহর করার সময় যা বলবে</t>
        </is>
      </c>
      <c r="F353" s="9" t="inlineStr">
        <is>
          <t>⟦SQL NULL⟧</t>
        </is>
      </c>
      <c r="G353" s="9" t="inlineStr">
        <is>
          <t>بِسْمِ اللَّهِ وَاللَّهُ أَكْبَرُ [اَللَّهُمَّ مِنْكَ وَلَكَ] اَللَّهُمَّ تَقَبَّلْ مِنِّي</t>
        </is>
      </c>
      <c r="H353" s="9" t="inlineStr">
        <is>
          <t>بِسْمِ اللّٰهِ وَاللّٰهُ اَكْبَرُ [اَللّٰهُمَّ مِنْكَ وَلَكَ] اَللّٰهُمَّ تَقَبَّلْ مِنِّيْ</t>
        </is>
      </c>
      <c r="I353" s="9" t="inlineStr">
        <is>
          <t>بسم الله والله اكبر اللهم منك ولك اللهم تقبل مني</t>
        </is>
      </c>
      <c r="J353" s="9" t="inlineStr">
        <is>
          <t>বিসমিল্লা-হি ওয়াল্লা-হু আকবার, [আল্লা-হুম্মা মিনকা ওয়ালাকা], আল্লা-হুম্মা তাকাব্বাল মিন্নী</t>
        </is>
      </c>
      <c r="K353" s="9" t="inlineStr">
        <is>
          <t>আল্লাহ্‌র নামে, আর আল্লাহ্‌ সবচেয়ে বড়। [হে আল্লাহ্‌! এটা আপনার নিকট থেকে প্রাপ্ত এবং আপনার জন্যই] হে আল্লাহ্‌! আপনি আমার তরফ থেকে তা কবুল করুন।</t>
        </is>
      </c>
      <c r="L353" s="9" t="inlineStr">
        <is>
          <t>⟦SQL NULL⟧</t>
        </is>
      </c>
      <c r="M353" s="9" t="inlineStr">
        <is>
          <t>আহমাদ ৪/৪০০, নং ১৯৫৮৬; আবু দাউদ, ৪/৩০৮, নং ৫০৪০</t>
        </is>
      </c>
      <c r="N353" s="9" t="n">
        <v>348</v>
      </c>
      <c r="O353" s="9" t="n">
        <v>19</v>
      </c>
      <c r="P353" s="9" t="n">
        <v>62</v>
      </c>
      <c r="Q353" s="12" t="inlineStr">
        <is>
          <t>⟦SQL NULL⟧</t>
        </is>
      </c>
      <c r="R353" s="12" t="inlineStr">
        <is>
          <t>⟦EMPTY STRING⟧</t>
        </is>
      </c>
      <c r="S353" s="12" t="inlineStr">
        <is>
          <t>⟦SQL NULL⟧</t>
        </is>
      </c>
      <c r="T353" s="12" t="inlineStr">
        <is>
          <t>⟦EMPTY STRING⟧</t>
        </is>
      </c>
      <c r="U353" s="12" t="inlineStr">
        <is>
          <t>⟦SQL NULL⟧</t>
        </is>
      </c>
      <c r="V353" s="12" t="inlineStr">
        <is>
          <t>not_started</t>
        </is>
      </c>
    </row>
    <row r="354" ht="29" customHeight="1">
      <c r="A354" s="5" t="inlineStr">
        <is>
          <t>id=349</t>
        </is>
      </c>
      <c r="B354" s="5" t="inlineStr">
        <is>
          <t>bn</t>
        </is>
      </c>
      <c r="C354" s="5" t="n">
        <v>349</v>
      </c>
      <c r="D354" s="6" t="inlineStr">
        <is>
          <t>⟦SQL NULL⟧</t>
        </is>
      </c>
      <c r="E354" s="6" t="inlineStr">
        <is>
          <t>নবী (ﷺ) জবাই করার সময় যা বলতেন #১</t>
        </is>
      </c>
      <c r="F354" s="6" t="inlineStr">
        <is>
          <t>নবী (ﷺ) জবাই করার সময় বলেন -</t>
        </is>
      </c>
      <c r="G354" s="6" t="inlineStr">
        <is>
          <t>بِسْمِ اللَّهِ اَللَّهُمَّ تَقَبَّلْ مِنْ مُحَمَّدٍ وَآلِ مُحَمَّدٍ وَمِنْ أُمَّةِ مُحَمَّدٍ</t>
        </is>
      </c>
      <c r="H354" s="6" t="inlineStr">
        <is>
          <t>بِسْمِ اللّٰهِ اَللّٰهُمَّ تَقَبَّلْ مِنْ مُّحَمَّدٍ وَّاٰلِ مُحَمَّدٍ وَّمِنْ اُمَّةِ مُحَمَّدٍ</t>
        </is>
      </c>
      <c r="I354" s="6" t="inlineStr">
        <is>
          <t>بسم الله اللهم تقبل من محمد وال محمد ومن امه محمد</t>
        </is>
      </c>
      <c r="J354" s="6" t="inlineStr">
        <is>
          <t>বিস্‌মিল্লা-হি আল্লা-হুম্মা তাক্বাব্বাল মিন মুহাম্মাদিন ওয়া আলী মুহাম্মাদিন ওয়ামিন উম্মাতি মুহাম্মাদিন</t>
        </is>
      </c>
      <c r="K354" s="6" t="inlineStr">
        <is>
          <t>আল্লাহ্‌র নামে। হে আল্লাহ্‌! (এটি) কবুল করো মুহাম্মাদের পক্ষ থেকে, মুহাম্মাদের পরিবার ও মুহাম্মাদের উম্মাহর পক্ষ থেকে।</t>
        </is>
      </c>
      <c r="L354" s="6" t="inlineStr">
        <is>
          <t>এরপর তিনি সেটি কুরবানি করেন।</t>
        </is>
      </c>
      <c r="M354" s="6" t="inlineStr">
        <is>
          <t>মুসলিমঃ ১৯৬৭</t>
        </is>
      </c>
      <c r="N354" s="6" t="n">
        <v>349</v>
      </c>
      <c r="O354" s="6" t="n">
        <v>19</v>
      </c>
      <c r="P354" s="6" t="n">
        <v>62</v>
      </c>
      <c r="Q354" s="12" t="inlineStr">
        <is>
          <t>⟦SQL NULL⟧</t>
        </is>
      </c>
      <c r="R354" s="12" t="inlineStr">
        <is>
          <t>⟦EMPTY STRING⟧</t>
        </is>
      </c>
      <c r="S354" s="12" t="inlineStr">
        <is>
          <t>⟦EMPTY STRING⟧</t>
        </is>
      </c>
      <c r="T354" s="12" t="inlineStr">
        <is>
          <t>⟦EMPTY STRING⟧</t>
        </is>
      </c>
      <c r="U354" s="12" t="inlineStr">
        <is>
          <t>⟦EMPTY STRING⟧</t>
        </is>
      </c>
      <c r="V354" s="12" t="inlineStr">
        <is>
          <t>not_started</t>
        </is>
      </c>
    </row>
    <row r="355" ht="29" customHeight="1">
      <c r="A355" s="5" t="inlineStr">
        <is>
          <t>id=350</t>
        </is>
      </c>
      <c r="B355" s="5" t="inlineStr">
        <is>
          <t>bn</t>
        </is>
      </c>
      <c r="C355" s="5" t="n">
        <v>350</v>
      </c>
      <c r="D355" s="9" t="inlineStr">
        <is>
          <t>⟦SQL NULL⟧</t>
        </is>
      </c>
      <c r="E355" s="9" t="inlineStr">
        <is>
          <t>নবী (ﷺ) জবাই করার সময় যা বলতেন #২</t>
        </is>
      </c>
      <c r="F355" s="9" t="inlineStr">
        <is>
          <t>নবী (ﷺ) জবাই করার সময় বলেন -</t>
        </is>
      </c>
      <c r="G355" s="9" t="inlineStr">
        <is>
          <t>بِسْمِ اللَّهِ وَاللَّهُ أَكْبَرُ هَذَا عَنِّي وَعَمَّنْ لَمْ يُضَحِّ مِنْ أُمَّتِي</t>
        </is>
      </c>
      <c r="H355" s="9" t="inlineStr">
        <is>
          <t>بِسْمِ اللّٰهِ وَاللّٰهُ اَكْبَرُ هٰذَا عَنِّيْ وَعَمَّنْ لَّمْ يُضَحِّ مِنْ اُمَّتِيْ</t>
        </is>
      </c>
      <c r="I355" s="9" t="inlineStr">
        <is>
          <t>بسم الله والله اكبر هذا عني وعمن لم يضح من امتي</t>
        </is>
      </c>
      <c r="J355" s="9" t="inlineStr">
        <is>
          <t>বিস্‌মিল্লা-হি ওয়াল্লাহু আকবারু হাযা আন্নি ওয়া আম্মান লাম ইউদ্বাহ্‌-হি মিন উম্মাতি</t>
        </is>
      </c>
      <c r="K355" s="9" t="inlineStr">
        <is>
          <t>আল্লাহ্‌র নামে। আল্লাহ্‌ সর্বশ্রেষ্ঠ। এটি আমার পক্ষ থেকে এবং আমার উম্মাহর যারা কুরবানি দেয়নি তাদের পক্ষ থেকে।</t>
        </is>
      </c>
      <c r="L355" s="9" t="inlineStr">
        <is>
          <t>⟦SQL NULL⟧</t>
        </is>
      </c>
      <c r="M355" s="9" t="inlineStr">
        <is>
          <t>সহীহ। আবু দাউদঃ ২৮১০</t>
        </is>
      </c>
      <c r="N355" s="9" t="n">
        <v>350</v>
      </c>
      <c r="O355" s="9" t="n">
        <v>19</v>
      </c>
      <c r="P355" s="9" t="n">
        <v>62</v>
      </c>
      <c r="Q355" s="12" t="inlineStr">
        <is>
          <t>⟦SQL NULL⟧</t>
        </is>
      </c>
      <c r="R355" s="12" t="inlineStr">
        <is>
          <t>⟦EMPTY STRING⟧</t>
        </is>
      </c>
      <c r="S355" s="12" t="inlineStr">
        <is>
          <t>⟦EMPTY STRING⟧</t>
        </is>
      </c>
      <c r="T355" s="12" t="inlineStr">
        <is>
          <t>⟦EMPTY STRING⟧</t>
        </is>
      </c>
      <c r="U355" s="12" t="inlineStr">
        <is>
          <t>⟦SQL NULL⟧</t>
        </is>
      </c>
      <c r="V355" s="12" t="inlineStr">
        <is>
          <t>not_started</t>
        </is>
      </c>
    </row>
    <row r="356" ht="29" customHeight="1">
      <c r="A356" s="5" t="inlineStr">
        <is>
          <t>id=351</t>
        </is>
      </c>
      <c r="B356" s="5" t="inlineStr">
        <is>
          <t>bn</t>
        </is>
      </c>
      <c r="C356" s="5" t="n">
        <v>351</v>
      </c>
      <c r="D356" s="6" t="inlineStr">
        <is>
          <t>⟦SQL NULL⟧</t>
        </is>
      </c>
      <c r="E356" s="6" t="inlineStr">
        <is>
          <t>শয়তান থেকে বেঁচে থাকতে আল্লাহ্‌ তা‘আলার আশ্রয় প্রার্থনা</t>
        </is>
      </c>
      <c r="F356" s="6" t="inlineStr">
        <is>
          <t>আল্লাহ্‌ তা‘আলা বলেছেন-
“যদি শয়তানের পক্ষ থেকে কোনও প্ররোচনা আঁচ করতে পারো, তা হলে আল্লাহ্‌র আশ্রয় প্রার্থনা করো; তিনি সব কিছু শোনেন এবং জানেন।”</t>
        </is>
      </c>
      <c r="G356" s="6" t="inlineStr">
        <is>
          <t>⟦SQL NULL⟧</t>
        </is>
      </c>
      <c r="H356" s="6" t="inlineStr">
        <is>
          <t>⟦SQL NULL⟧</t>
        </is>
      </c>
      <c r="I356" s="6" t="inlineStr">
        <is>
          <t>⟦EMPTY STRING⟧</t>
        </is>
      </c>
      <c r="J356" s="6" t="inlineStr">
        <is>
          <t>⟦SQL NULL⟧</t>
        </is>
      </c>
      <c r="K356" s="6" t="inlineStr">
        <is>
          <t>⟦SQL NULL⟧</t>
        </is>
      </c>
      <c r="L356" s="6" t="inlineStr">
        <is>
          <t>⟦SQL NULL⟧</t>
        </is>
      </c>
      <c r="M356" s="6" t="inlineStr">
        <is>
          <t>সূরা ফুসিলাত ৪১:৩৬</t>
        </is>
      </c>
      <c r="N356" s="6" t="inlineStr">
        <is>
          <t>⟦SQL NULL⟧</t>
        </is>
      </c>
      <c r="O356" s="6" t="n">
        <v>20</v>
      </c>
      <c r="P356" s="6" t="n">
        <v>63</v>
      </c>
      <c r="Q356" s="12" t="inlineStr">
        <is>
          <t>⟦SQL NULL⟧</t>
        </is>
      </c>
      <c r="R356" s="12" t="inlineStr">
        <is>
          <t>⟦EMPTY STRING⟧</t>
        </is>
      </c>
      <c r="S356" s="12" t="inlineStr">
        <is>
          <t>⟦EMPTY STRING⟧</t>
        </is>
      </c>
      <c r="T356" s="12" t="inlineStr">
        <is>
          <t>⟦SQL NULL⟧</t>
        </is>
      </c>
      <c r="U356" s="12" t="inlineStr">
        <is>
          <t>⟦SQL NULL⟧</t>
        </is>
      </c>
      <c r="V356" s="12" t="inlineStr">
        <is>
          <t>not_started</t>
        </is>
      </c>
    </row>
    <row r="357" ht="58" customHeight="1">
      <c r="A357" s="5" t="inlineStr">
        <is>
          <t>id=352</t>
        </is>
      </c>
      <c r="B357" s="5" t="inlineStr">
        <is>
          <t>bn</t>
        </is>
      </c>
      <c r="C357" s="5" t="n">
        <v>352</v>
      </c>
      <c r="D357" s="9" t="inlineStr">
        <is>
          <t>⟦SQL NULL⟧</t>
        </is>
      </c>
      <c r="E357" s="9" t="inlineStr">
        <is>
          <t>শয়তান তাড়ানোর জন্য যা যা বলা ও করা উচিত</t>
        </is>
      </c>
      <c r="F357" s="9" t="inlineStr">
        <is>
          <t>১. আল্লাহ্‌র কাছে শয়তান থেকে আশ্রয় চাওয়া; 
২. আযান দেওয়া; [১]
৩. যিক্‌র ও কুরআন পাঠ করা; এবং [২]
৪. সালাতের মধ্যে ও কুরআন পাঠের সময় শয়তান ওয়াসওয়াসা দিলে বামদিকে তিনবার থুতু ছিটানো।
তাছাড়া আরও যা শয়তানকে তাড়িয়ে দেয় তা হচ্ছে, সকাল বিকালের যিক্‌রসমূহ, ঘুমের যিক্‌র, জাগ্রত হওয়ার যিক্‌র, ঘরে প্রবেশের ও ঘর থেকে বের হওয়ার যিক্‌রসমূহ, মসজিদে প্রবেশের ও মসজিদ থেকে বের হওয়ার যিক্‌রসমূহ, ইত্যাদি শরী‘আতসম্মত যিক্‌রসমূহ। যেমন, ঘুমের সময় আয়াতুল কুরসী, সূরা আল-বাকারার সর্বশেষ দু’টি আয়াত। তাছাড়া যে ব্যক্তি “লা ইলাহা ইল্লাল্লাহু ওয়াহ্‌দাহু লা শারীকা লাহু, লাহুল মুলকু ওয়া লাহুল হামদু, ওয়াহুয়া ‘আলা কুল্লি শাইয়িন ক্বাদীর” একশতবার পড়বে, সেটা তার জন্য সে দিনটির জন্য পুরোপুরিই হেফাযতের কাজে দিবে। তদ্রুপ আযান দিলেও শয়তান পলায়ন করে।
নবী (ﷺ) বলেন, “তোমরা তোমাদের ঘরসমূহ কবরে পরিণত করো না। নিশ্চয় শয়তান ঐ ঘর থেকে পলায়ন করে যেখানে সূরা বাকারাহ্‌ পাঠ করা হয়।” [মুসলিমঃ ৭৮০]</t>
        </is>
      </c>
      <c r="G357" s="9" t="inlineStr">
        <is>
          <t>⟦SQL NULL⟧</t>
        </is>
      </c>
      <c r="H357" s="9" t="inlineStr">
        <is>
          <t>⟦SQL NULL⟧</t>
        </is>
      </c>
      <c r="I357" s="9" t="inlineStr">
        <is>
          <t>⟦EMPTY STRING⟧</t>
        </is>
      </c>
      <c r="J357" s="9" t="inlineStr">
        <is>
          <t>⟦SQL NULL⟧</t>
        </is>
      </c>
      <c r="K357" s="9" t="inlineStr">
        <is>
          <t>⟦SQL NULL⟧</t>
        </is>
      </c>
      <c r="L357" s="9" t="inlineStr">
        <is>
          <t>⟦SQL NULL⟧</t>
        </is>
      </c>
      <c r="M357" s="9" t="inlineStr">
        <is>
          <t>[১] বুখারীঃ ৬০৮
[২] মুসলিমঃ ৭৮০</t>
        </is>
      </c>
      <c r="N357" s="9" t="inlineStr">
        <is>
          <t>⟦SQL NULL⟧</t>
        </is>
      </c>
      <c r="O357" s="9" t="n">
        <v>20</v>
      </c>
      <c r="P357" s="9" t="n">
        <v>63</v>
      </c>
      <c r="Q357" s="12" t="inlineStr">
        <is>
          <t>⟦SQL NULL⟧</t>
        </is>
      </c>
      <c r="R357" s="12" t="inlineStr">
        <is>
          <t>⟦EMPTY STRING⟧</t>
        </is>
      </c>
      <c r="S357" s="12" t="inlineStr">
        <is>
          <t>⟦EMPTY STRING⟧</t>
        </is>
      </c>
      <c r="T357" s="12" t="inlineStr">
        <is>
          <t>⟦SQL NULL⟧</t>
        </is>
      </c>
      <c r="U357" s="12" t="inlineStr">
        <is>
          <t>⟦SQL NULL⟧</t>
        </is>
      </c>
      <c r="V357" s="12" t="inlineStr">
        <is>
          <t>not_started</t>
        </is>
      </c>
    </row>
    <row r="358" ht="29" customHeight="1">
      <c r="A358" s="5" t="inlineStr">
        <is>
          <t>id=353</t>
        </is>
      </c>
      <c r="B358" s="5" t="inlineStr">
        <is>
          <t>bn</t>
        </is>
      </c>
      <c r="C358" s="5" t="n">
        <v>353</v>
      </c>
      <c r="D358" s="6" t="inlineStr">
        <is>
          <t>⟦SQL NULL⟧</t>
        </is>
      </c>
      <c r="E358" s="6" t="inlineStr">
        <is>
          <t>শয়তান ও তার কুমন্ত্রণা দূর করার দোয়া #১</t>
        </is>
      </c>
      <c r="F358" s="6" t="inlineStr">
        <is>
          <t>শয়তান থেকে আল্লাহ্‌র নিকট আশ্রয় প্রার্থনা করবে এই দোয়ার মাধ্যমে -</t>
        </is>
      </c>
      <c r="G358" s="6" t="inlineStr">
        <is>
          <t>أَعُوْذُ بِاللَّهِ مِنَ الشَّيْطَانِ الرَّجِيمِ</t>
        </is>
      </c>
      <c r="H358" s="6" t="inlineStr">
        <is>
          <t>اَعُوْذُ بِاللّٰهِ مِنَ الشَّيْطَانِ الرَّجِيْمِ</t>
        </is>
      </c>
      <c r="I358" s="6" t="inlineStr">
        <is>
          <t>اعوذ بالله من الشيطان الرجيم</t>
        </is>
      </c>
      <c r="J358" s="6" t="inlineStr">
        <is>
          <t>আ‘উযু বিল্লা-হি মিনাশ্ শাইত্বা-নির রাজীম</t>
        </is>
      </c>
      <c r="K358" s="6" t="inlineStr">
        <is>
          <t>বিতাড়িত শয়তান থেকে আমি আল্লাহ্‌র আশ্রয় নিচ্ছি।</t>
        </is>
      </c>
      <c r="L358" s="6" t="inlineStr">
        <is>
          <t>⟦SQL NULL⟧</t>
        </is>
      </c>
      <c r="M358" s="6" t="inlineStr">
        <is>
          <t>বুখারীঃ ৩২৮২</t>
        </is>
      </c>
      <c r="N358" s="6" t="n">
        <v>353</v>
      </c>
      <c r="O358" s="6" t="n">
        <v>20</v>
      </c>
      <c r="P358" s="6" t="n">
        <v>63</v>
      </c>
      <c r="Q358" s="12" t="inlineStr">
        <is>
          <t>⟦SQL NULL⟧</t>
        </is>
      </c>
      <c r="R358" s="12" t="inlineStr">
        <is>
          <t>⟦EMPTY STRING⟧</t>
        </is>
      </c>
      <c r="S358" s="12" t="inlineStr">
        <is>
          <t>⟦EMPTY STRING⟧</t>
        </is>
      </c>
      <c r="T358" s="12" t="inlineStr">
        <is>
          <t>⟦EMPTY STRING⟧</t>
        </is>
      </c>
      <c r="U358" s="12" t="inlineStr">
        <is>
          <t>⟦SQL NULL⟧</t>
        </is>
      </c>
      <c r="V358" s="12" t="inlineStr">
        <is>
          <t>not_started</t>
        </is>
      </c>
    </row>
    <row r="359" ht="29" customHeight="1">
      <c r="A359" s="5" t="inlineStr">
        <is>
          <t>id=354</t>
        </is>
      </c>
      <c r="B359" s="5" t="inlineStr">
        <is>
          <t>bn</t>
        </is>
      </c>
      <c r="C359" s="5" t="n">
        <v>354</v>
      </c>
      <c r="D359" s="9" t="inlineStr">
        <is>
          <t>⟦SQL NULL⟧</t>
        </is>
      </c>
      <c r="E359" s="9" t="inlineStr">
        <is>
          <t>শয়তান ও তার কুমন্ত্রণা দূর করার দোয়া #২</t>
        </is>
      </c>
      <c r="F359" s="9" t="inlineStr">
        <is>
          <t>⟦SQL NULL⟧</t>
        </is>
      </c>
      <c r="G359" s="9" t="inlineStr">
        <is>
          <t>رَبِّ أَعُوْذُ بِكَ مِنْ هَمَزَاتِ الشَّيَاطِينِ، وَأَعُوْذُ بِكَ رَبِّ أَن يَّحْضُرُونِ</t>
        </is>
      </c>
      <c r="H359" s="9" t="inlineStr">
        <is>
          <t>رَبِّ اَعُوْذُ بِكَ مِنْ هَمَزَاتِ الشَّيَاطِيْنِ، وَاَعُوْذُ بِكَ رَبِّ اَنْ يَّحْضُرُوْنِ</t>
        </is>
      </c>
      <c r="I359" s="9" t="inlineStr">
        <is>
          <t>رب اعوذ بك من همزات الشياطين واعوذ بك رب ان يحضرون</t>
        </is>
      </c>
      <c r="J359" s="9" t="inlineStr">
        <is>
          <t>রব্বি আ‘উযুবিকা মিন্‌ হামাযা-তিশ্‌ শাইয়া-ত্বীন্‌, ওয়া ‘আ‘উযুবিকা রব্বি আঁই ইয়াহ্‌ দ্বুরূন্‌‌</t>
        </is>
      </c>
      <c r="K359" s="9" t="inlineStr">
        <is>
          <t>হে আমার প্রতিপালক! শয়তানের কুমন্ত্রণা হতে আমি তোমার আশ্রয় প্রার্থনা করছি। হে আমার প্রতিপালক! তাদের উপস্থিতি থেকে তোমার আশ্রয় প্রার্থনা করছি।</t>
        </is>
      </c>
      <c r="L359" s="9" t="inlineStr">
        <is>
          <t>⟦SQL NULL⟧</t>
        </is>
      </c>
      <c r="M359" s="9" t="inlineStr">
        <is>
          <t>সূরা আল-মু'মিনূন ২৩:৯৭-৯৮</t>
        </is>
      </c>
      <c r="N359" s="9" t="n">
        <v>354</v>
      </c>
      <c r="O359" s="9" t="n">
        <v>20</v>
      </c>
      <c r="P359" s="9" t="n">
        <v>63</v>
      </c>
      <c r="Q359" s="12" t="inlineStr">
        <is>
          <t>⟦SQL NULL⟧</t>
        </is>
      </c>
      <c r="R359" s="12" t="inlineStr">
        <is>
          <t>⟦EMPTY STRING⟧</t>
        </is>
      </c>
      <c r="S359" s="12" t="inlineStr">
        <is>
          <t>⟦SQL NULL⟧</t>
        </is>
      </c>
      <c r="T359" s="12" t="inlineStr">
        <is>
          <t>⟦EMPTY STRING⟧</t>
        </is>
      </c>
      <c r="U359" s="12" t="inlineStr">
        <is>
          <t>⟦SQL NULL⟧</t>
        </is>
      </c>
      <c r="V359" s="12" t="inlineStr">
        <is>
          <t>not_started</t>
        </is>
      </c>
    </row>
    <row r="360" ht="29" customHeight="1">
      <c r="A360" s="5" t="inlineStr">
        <is>
          <t>id=355</t>
        </is>
      </c>
      <c r="B360" s="5" t="inlineStr">
        <is>
          <t>bn</t>
        </is>
      </c>
      <c r="C360" s="5" t="n">
        <v>355</v>
      </c>
      <c r="D360" s="6" t="inlineStr">
        <is>
          <t>⟦SQL NULL⟧</t>
        </is>
      </c>
      <c r="E360" s="6" t="inlineStr">
        <is>
          <t>শয়তান ও তার কুমন্ত্রণা দূর করার দোয়া #৩</t>
        </is>
      </c>
      <c r="F360" s="6" t="inlineStr">
        <is>
          <t>⟦SQL NULL⟧</t>
        </is>
      </c>
      <c r="G360" s="6" t="inlineStr">
        <is>
          <t>أَعُوْذُ بِاللَّهِ السَّمِيعِ الْعَلِيمِ مِنَ الشَّيْطَانِ الرَّجِيمِ مِنْ هَمْزِهِ وَنَفْخِهِ وَنَفْثِهِ</t>
        </is>
      </c>
      <c r="H360" s="6" t="inlineStr">
        <is>
          <t>اَعُوْذُ بِاللّٰهِ السَّمِيْعِ الْعَلِيْمِ مِنَ الشَّيْطَانِ الرَّجِيْمِ مِنْ هَمْزِهٖ وَنَفْخِهٖ وَنَفْثِهٖ</t>
        </is>
      </c>
      <c r="I360" s="6" t="inlineStr">
        <is>
          <t>اعوذ بالله السميع العليم من الشيطان الرجيم من همزه ونفخه ونفثه</t>
        </is>
      </c>
      <c r="J360" s="6" t="inlineStr">
        <is>
          <t>আ‘উযু বিল্লা-হিস্‌ সামি‘ইল-‘আলীমি মিনাশ শাইত্বা-নির রাজীম মিন হামঝিহি ওয়া নাফখিহি ওয়া নাফছিহি</t>
        </is>
      </c>
      <c r="K360" s="6" t="inlineStr">
        <is>
          <t>আমি সর্বশ্রোতা ও সর্বময় জ্ঞানের অধিকারী আল্লাহ্‌ তা’আলার নিকটে অভিশপ্ত শয়তান এবং তার কুমন্ত্রণা, ঝাড়ফুঁক ও যাদুমন্ত্র হতে আশ্রয় চাই।</t>
        </is>
      </c>
      <c r="L360" s="6" t="inlineStr">
        <is>
          <t>⟦SQL NULL⟧</t>
        </is>
      </c>
      <c r="M360" s="6" t="inlineStr">
        <is>
          <t>সহীহ। আবু দাউদঃ ৭৭৫</t>
        </is>
      </c>
      <c r="N360" s="6" t="n">
        <v>355</v>
      </c>
      <c r="O360" s="6" t="n">
        <v>20</v>
      </c>
      <c r="P360" s="6" t="n">
        <v>63</v>
      </c>
      <c r="Q360" s="12" t="inlineStr">
        <is>
          <t>⟦SQL NULL⟧</t>
        </is>
      </c>
      <c r="R360" s="12" t="inlineStr">
        <is>
          <t>⟦EMPTY STRING⟧</t>
        </is>
      </c>
      <c r="S360" s="12" t="inlineStr">
        <is>
          <t>⟦SQL NULL⟧</t>
        </is>
      </c>
      <c r="T360" s="12" t="inlineStr">
        <is>
          <t>⟦EMPTY STRING⟧</t>
        </is>
      </c>
      <c r="U360" s="12" t="inlineStr">
        <is>
          <t>⟦SQL NULL⟧</t>
        </is>
      </c>
      <c r="V360" s="12" t="inlineStr">
        <is>
          <t>not_started</t>
        </is>
      </c>
    </row>
    <row r="361" ht="29" customHeight="1">
      <c r="A361" s="5" t="inlineStr">
        <is>
          <t>id=356</t>
        </is>
      </c>
      <c r="B361" s="5" t="inlineStr">
        <is>
          <t>bn</t>
        </is>
      </c>
      <c r="C361" s="5" t="n">
        <v>356</v>
      </c>
      <c r="D361" s="9" t="inlineStr">
        <is>
          <t>⟦SQL NULL⟧</t>
        </is>
      </c>
      <c r="E361" s="9" t="inlineStr">
        <is>
          <t>সালাত / কুরআন তিলাওয়াতের সময় শয়তান কুমন্ত্রণা দিলে</t>
        </is>
      </c>
      <c r="F361" s="9" t="inlineStr">
        <is>
          <t>সালাতে শয়তানের উপস্থিতি টের পেলে এই দোয়া বলবে ও বামদিকে তিনবার থুতু দিবে -</t>
        </is>
      </c>
      <c r="G361" s="9" t="inlineStr">
        <is>
          <t>أَعُوْذُ بِاللَّهِ مِنَ الشَّيْطَانِ الرَّجِيمِ</t>
        </is>
      </c>
      <c r="H361" s="9" t="inlineStr">
        <is>
          <t>اَعُوْذُ بِاللّٰهِ مِنْ الشَّيْطَانِ الرَّجِيْمِ</t>
        </is>
      </c>
      <c r="I361" s="9" t="inlineStr">
        <is>
          <t>اعوذ بالله من الشيطان الرجيم</t>
        </is>
      </c>
      <c r="J361" s="9" t="inlineStr">
        <is>
          <t>আ‘উযু বিল্লা-হি মিনাশ্ শাইত্বা-নির রাজীম</t>
        </is>
      </c>
      <c r="K361" s="9" t="inlineStr">
        <is>
          <t>বিতাড়িত শয়তান থেকে আমি আল্লাহ্‌র আশ্রয় নিচ্ছি।</t>
        </is>
      </c>
      <c r="L361" s="9" t="inlineStr">
        <is>
          <t>⟦SQL NULL⟧</t>
        </is>
      </c>
      <c r="M361" s="9" t="inlineStr">
        <is>
          <t>মুসলিমঃ ২২০৩</t>
        </is>
      </c>
      <c r="N361" s="9" t="n">
        <v>356</v>
      </c>
      <c r="O361" s="9" t="n">
        <v>20</v>
      </c>
      <c r="P361" s="9" t="n">
        <v>63</v>
      </c>
      <c r="Q361" s="12" t="inlineStr">
        <is>
          <t>⟦SQL NULL⟧</t>
        </is>
      </c>
      <c r="R361" s="12" t="inlineStr">
        <is>
          <t>⟦EMPTY STRING⟧</t>
        </is>
      </c>
      <c r="S361" s="12" t="inlineStr">
        <is>
          <t>⟦EMPTY STRING⟧</t>
        </is>
      </c>
      <c r="T361" s="12" t="inlineStr">
        <is>
          <t>⟦EMPTY STRING⟧</t>
        </is>
      </c>
      <c r="U361" s="12" t="inlineStr">
        <is>
          <t>⟦SQL NULL⟧</t>
        </is>
      </c>
      <c r="V361" s="12" t="inlineStr">
        <is>
          <t>not_started</t>
        </is>
      </c>
    </row>
    <row r="362" ht="29" customHeight="1">
      <c r="A362" s="5" t="inlineStr">
        <is>
          <t>id=357</t>
        </is>
      </c>
      <c r="B362" s="5" t="inlineStr">
        <is>
          <t>bn</t>
        </is>
      </c>
      <c r="C362" s="5" t="n">
        <v>357</v>
      </c>
      <c r="D362" s="6" t="inlineStr">
        <is>
          <t>⟦SQL NULL⟧</t>
        </is>
      </c>
      <c r="E362" s="6" t="inlineStr">
        <is>
          <t>মসজিদে প্রবেশকালে শয়তান থেকে আশ্রয় চাওয়া #১</t>
        </is>
      </c>
      <c r="F362" s="6" t="inlineStr">
        <is>
          <t>মসজিদে প্রবেশকালে বলবে -</t>
        </is>
      </c>
      <c r="G362" s="6" t="inlineStr">
        <is>
          <t>أَعُوْذُ بِاللَّهِ الْعَظِيمِ وَبِوَجْهِهِ الْكَرِيمِ وَسُلْطَانِهِ الْقَدِيمِ مِنَ الشَّيْطَانِ الرَّجِيمِ</t>
        </is>
      </c>
      <c r="H362" s="6" t="inlineStr">
        <is>
          <t>اَعُوْذُ بِاللّٰهِ الْعَظِيْمِ وَبِوَجْهِهِ الْكَرِيْمِ وَسُلْطَانِهِ الْقَدِيْمِ مِنَ الشَّيْطَانِ الرَّجِيْمِ</t>
        </is>
      </c>
      <c r="I362" s="6" t="inlineStr">
        <is>
          <t>اعوذ بالله العظيم وبوجهه الكريم وسلطانه القديم من الشيطان الرجيم</t>
        </is>
      </c>
      <c r="J362" s="6" t="inlineStr">
        <is>
          <t>আ‘উযু বিল্লা-হিল ‘আযীম, ওয়া বি ওয়াজ্‌হিহিল কারীম, ওয়া সুলতা-নিহিল ক্বাদীম মিনাশ শাইত্বা-নির রাজীম</t>
        </is>
      </c>
      <c r="K362" s="6" t="inlineStr">
        <is>
          <t>আমি মহান আল্লাহ্‌র নিকট বিতাড়িত শয়তান হতে আশ্রয় প্রার্থনা করছি, যিনি (আল্লাহ্‌) সর্বদা রাজত্বের এবং মর্যাদাপূর্ণ চেহারার অধিকারী।</t>
        </is>
      </c>
      <c r="L362" s="6" t="inlineStr">
        <is>
          <t>‘উক্ববাহ্ (রাঃ) বললেন, কেউ এ দু’আ পাঠ করলে শয়তান বলে, এ লোকটি আমার (অনিষ্ট ও কুমন্ত্রণা) থেকে সারা দিনের জন্য বেঁচে গেল।</t>
        </is>
      </c>
      <c r="M362" s="6" t="inlineStr">
        <is>
          <t>সহীহ। আবু দাউদঃ ৪৬৬</t>
        </is>
      </c>
      <c r="N362" s="6" t="n">
        <v>357</v>
      </c>
      <c r="O362" s="6" t="n">
        <v>20</v>
      </c>
      <c r="P362" s="6" t="n">
        <v>63</v>
      </c>
      <c r="Q362" s="12" t="inlineStr">
        <is>
          <t>⟦SQL NULL⟧</t>
        </is>
      </c>
      <c r="R362" s="12" t="inlineStr">
        <is>
          <t>⟦EMPTY STRING⟧</t>
        </is>
      </c>
      <c r="S362" s="12" t="inlineStr">
        <is>
          <t>⟦EMPTY STRING⟧</t>
        </is>
      </c>
      <c r="T362" s="12" t="inlineStr">
        <is>
          <t>⟦EMPTY STRING⟧</t>
        </is>
      </c>
      <c r="U362" s="12" t="inlineStr">
        <is>
          <t>⟦EMPTY STRING⟧</t>
        </is>
      </c>
      <c r="V362" s="12" t="inlineStr">
        <is>
          <t>not_started</t>
        </is>
      </c>
    </row>
    <row r="363" ht="29" customHeight="1">
      <c r="A363" s="5" t="inlineStr">
        <is>
          <t>id=358</t>
        </is>
      </c>
      <c r="B363" s="5" t="inlineStr">
        <is>
          <t>bn</t>
        </is>
      </c>
      <c r="C363" s="5" t="n">
        <v>358</v>
      </c>
      <c r="D363" s="9" t="inlineStr">
        <is>
          <t>⟦SQL NULL⟧</t>
        </is>
      </c>
      <c r="E363" s="9" t="inlineStr">
        <is>
          <t>মসজিদে প্রবেশকালে শয়তান থেকে আশ্রয় চাওয়া #২</t>
        </is>
      </c>
      <c r="F363" s="9" t="inlineStr">
        <is>
          <t>মসজিদে প্রবেশকালে বলবে -</t>
        </is>
      </c>
      <c r="G363" s="9" t="inlineStr">
        <is>
          <t>اَللَّهُمَّ اعْصِمْنِي مِنَ الشَّيْطَانِ الرَّجِيمِ</t>
        </is>
      </c>
      <c r="H363" s="9" t="inlineStr">
        <is>
          <t>اَللّٰهُمَّ اعْصِمْنِيْ مِنَ الشَّيْطَانِ الرَّجِيْمِ</t>
        </is>
      </c>
      <c r="I363" s="9" t="inlineStr">
        <is>
          <t>اللهم اعصمني من الشيطان الرجيم</t>
        </is>
      </c>
      <c r="J363" s="9" t="inlineStr">
        <is>
          <t>আল্লা-হুম্মা আ‘সিমনি মিনাশ শাইত্বা-নির রাজীম</t>
        </is>
      </c>
      <c r="K363" s="9" t="inlineStr">
        <is>
          <t>হে আল্লাহ্‌, আমাকে বিতাড়িত শয়তান থেকে হেফাযত করুন।</t>
        </is>
      </c>
      <c r="L363" s="9" t="inlineStr">
        <is>
          <t>⟦SQL NULL⟧</t>
        </is>
      </c>
      <c r="M363" s="9" t="inlineStr">
        <is>
          <t>সহিহ। ইবন মাজাহ্ঃ‌ ৭৭৩</t>
        </is>
      </c>
      <c r="N363" s="9" t="n">
        <v>358</v>
      </c>
      <c r="O363" s="9" t="n">
        <v>20</v>
      </c>
      <c r="P363" s="9" t="n">
        <v>63</v>
      </c>
      <c r="Q363" s="12" t="inlineStr">
        <is>
          <t>⟦SQL NULL⟧</t>
        </is>
      </c>
      <c r="R363" s="12" t="inlineStr">
        <is>
          <t>⟦EMPTY STRING⟧</t>
        </is>
      </c>
      <c r="S363" s="12" t="inlineStr">
        <is>
          <t>⟦EMPTY STRING⟧</t>
        </is>
      </c>
      <c r="T363" s="12" t="inlineStr">
        <is>
          <t>⟦EMPTY STRING⟧</t>
        </is>
      </c>
      <c r="U363" s="12" t="inlineStr">
        <is>
          <t>⟦SQL NULL⟧</t>
        </is>
      </c>
      <c r="V363" s="12" t="inlineStr">
        <is>
          <t>not_started</t>
        </is>
      </c>
    </row>
    <row r="364" ht="29" customHeight="1">
      <c r="A364" s="5" t="inlineStr">
        <is>
          <t>id=359</t>
        </is>
      </c>
      <c r="B364" s="5" t="inlineStr">
        <is>
          <t>bn</t>
        </is>
      </c>
      <c r="C364" s="5" t="n">
        <v>359</v>
      </c>
      <c r="D364" s="6" t="inlineStr">
        <is>
          <t>⟦SQL NULL⟧</t>
        </is>
      </c>
      <c r="E364" s="6" t="inlineStr">
        <is>
          <t>মসজিদ থেকে বের হওয়ার সময় শয়তান থেকে আশ্রয় চাওয়া</t>
        </is>
      </c>
      <c r="F364" s="6" t="inlineStr">
        <is>
          <t>আবু হুরাইরা (রাঃ) বলেছেন, রাসূলুল্লাহ্‌ (ﷺ) মসজিদ থেকে বের হওয়ার সময় এ যিক্‌র পাঠ করতে নির্দেশ দিয়েছেন -</t>
        </is>
      </c>
      <c r="G364" s="6" t="inlineStr">
        <is>
          <t>اَللَّهُمَّ أَجِرْنِيْ مِنَ الشَّيْطَانِ الرَّجِيمِ</t>
        </is>
      </c>
      <c r="H364" s="6" t="inlineStr">
        <is>
          <t>اَللّٰهُمَّ اَجِرْنِيْ مِنَ الشَّيْطَانِ الرَّجِيْمِ</t>
        </is>
      </c>
      <c r="I364" s="6" t="inlineStr">
        <is>
          <t>اللهم اجرني من الشيطان الرجيم</t>
        </is>
      </c>
      <c r="J364" s="6" t="inlineStr">
        <is>
          <t>আল্লা-হুম্মা, আজির্‌ নী মিনাশ শায়ত্বা-নির রাজীম</t>
        </is>
      </c>
      <c r="K364" s="6" t="inlineStr">
        <is>
          <t>হে আল্লাহ্‌ আমাকে বিতাড়িত শয়তান থেকে রক্ষা করুন।</t>
        </is>
      </c>
      <c r="L364" s="6" t="inlineStr">
        <is>
          <t>⟦SQL NULL⟧</t>
        </is>
      </c>
      <c r="M364" s="6" t="inlineStr">
        <is>
          <t>সহীহ (ইবনে হিব্বান)। ইবনে হিব্বানঃ ২০৪৭</t>
        </is>
      </c>
      <c r="N364" s="6" t="n">
        <v>359</v>
      </c>
      <c r="O364" s="6" t="n">
        <v>20</v>
      </c>
      <c r="P364" s="6" t="n">
        <v>63</v>
      </c>
      <c r="Q364" s="12" t="inlineStr">
        <is>
          <t>⟦SQL NULL⟧</t>
        </is>
      </c>
      <c r="R364" s="12" t="inlineStr">
        <is>
          <t>⟦EMPTY STRING⟧</t>
        </is>
      </c>
      <c r="S364" s="12" t="inlineStr">
        <is>
          <t>⟦EMPTY STRING⟧</t>
        </is>
      </c>
      <c r="T364" s="12" t="inlineStr">
        <is>
          <t>⟦EMPTY STRING⟧</t>
        </is>
      </c>
      <c r="U364" s="12" t="inlineStr">
        <is>
          <t>⟦SQL NULL⟧</t>
        </is>
      </c>
      <c r="V364" s="12" t="inlineStr">
        <is>
          <t>not_started</t>
        </is>
      </c>
    </row>
    <row r="365" ht="58" customHeight="1">
      <c r="A365" s="5" t="inlineStr">
        <is>
          <t>id=360</t>
        </is>
      </c>
      <c r="B365" s="5" t="inlineStr">
        <is>
          <t>bn</t>
        </is>
      </c>
      <c r="C365" s="5" t="n">
        <v>360</v>
      </c>
      <c r="D365" s="9" t="inlineStr">
        <is>
          <t>⟦SQL NULL⟧</t>
        </is>
      </c>
      <c r="E365" s="9" t="inlineStr">
        <is>
          <t>নবজাতকের ব্যপারে শয়তানের শত্রুতা</t>
        </is>
      </c>
      <c r="F365" s="9" t="inlineStr">
        <is>
          <t>আবু হুরায়রা (রাঃ) থেকে বর্ণিত, তিনি বলেন, নবী (ﷺ) বলেছেন, “মানুষ যখন জন্মগ্রহণ করে, তখন তাদের প্রত্যেকের দু' পাশে শয়তান তার দু' আঙুল দিয়ে স্পর্শ করে, তবে ঈসা ইবনু মারইয়াম (আঃ) এর ব্যতিক্রম। শয়তান তাঁকে স্পর্শ করতে গিয়েছিল, (কিন্তু পারেনি), পরিশেষে সে তাঁর বহিরাবরণের পর্দা স্পর্শ করে।”</t>
        </is>
      </c>
      <c r="G365" s="9" t="inlineStr">
        <is>
          <t>⟦SQL NULL⟧</t>
        </is>
      </c>
      <c r="H365" s="9" t="inlineStr">
        <is>
          <t>⟦SQL NULL⟧</t>
        </is>
      </c>
      <c r="I365" s="9" t="inlineStr">
        <is>
          <t>⟦EMPTY STRING⟧</t>
        </is>
      </c>
      <c r="J365" s="9" t="inlineStr">
        <is>
          <t>⟦SQL NULL⟧</t>
        </is>
      </c>
      <c r="K365" s="9" t="inlineStr">
        <is>
          <t>⟦SQL NULL⟧</t>
        </is>
      </c>
      <c r="L365" s="9" t="inlineStr">
        <is>
          <t>⟦SQL NULL⟧</t>
        </is>
      </c>
      <c r="M365" s="9" t="inlineStr">
        <is>
          <t>বুখারীঃ ৩২৮৬</t>
        </is>
      </c>
      <c r="N365" s="9" t="inlineStr">
        <is>
          <t>⟦SQL NULL⟧</t>
        </is>
      </c>
      <c r="O365" s="9" t="n">
        <v>20</v>
      </c>
      <c r="P365" s="9" t="n">
        <v>64</v>
      </c>
      <c r="Q365" s="12" t="inlineStr">
        <is>
          <t>⟦SQL NULL⟧</t>
        </is>
      </c>
      <c r="R365" s="12" t="inlineStr">
        <is>
          <t>⟦EMPTY STRING⟧</t>
        </is>
      </c>
      <c r="S365" s="12" t="inlineStr">
        <is>
          <t>⟦EMPTY STRING⟧</t>
        </is>
      </c>
      <c r="T365" s="12" t="inlineStr">
        <is>
          <t>⟦SQL NULL⟧</t>
        </is>
      </c>
      <c r="U365" s="12" t="inlineStr">
        <is>
          <t>⟦SQL NULL⟧</t>
        </is>
      </c>
      <c r="V365" s="12" t="inlineStr">
        <is>
          <t>not_started</t>
        </is>
      </c>
    </row>
    <row r="366" ht="58" customHeight="1">
      <c r="A366" s="5" t="inlineStr">
        <is>
          <t>id=361</t>
        </is>
      </c>
      <c r="B366" s="5" t="inlineStr">
        <is>
          <t>bn</t>
        </is>
      </c>
      <c r="C366" s="5" t="n">
        <v>361</v>
      </c>
      <c r="D366" s="6" t="inlineStr">
        <is>
          <t>⟦SQL NULL⟧</t>
        </is>
      </c>
      <c r="E366" s="6" t="inlineStr">
        <is>
          <t>নবজাতকের পিতার জন্য দোয়া ও তার জবাব #১</t>
        </is>
      </c>
      <c r="F366" s="6" t="inlineStr">
        <is>
          <t>হুসাইন (রাঃ) থেকে বর্ণিত, তিনি এক ব্যক্তিকে অভিবাদন শেখাতে গিয়ে বলেন, তুমি বলবে -</t>
        </is>
      </c>
      <c r="G366" s="6" t="inlineStr">
        <is>
          <t>بَارَكَ اللَّهُ لَكَ فِي الْمَوْهُوبِ لَكَ وَشَكَرْتَ الْوَاهِبَ وَبَلَغَ أَشُدَّهُ وَرُزِقْتَ بِرَّهُ</t>
        </is>
      </c>
      <c r="H366" s="6" t="inlineStr">
        <is>
          <t>بَارَكَ اللّٰهُ لَكَ فِى الْمَوْهُوْبِ لَكَ وَشَكَرْتَ الْوَاهِبَ وَبَلَغَ اَشُدَّهٗ وَرُزِقْتَ بِرَّهٗ</t>
        </is>
      </c>
      <c r="I366" s="6" t="inlineStr">
        <is>
          <t>بارك الله لك في الموهوب لك وشكرت الواهب وبلغ اشده ورزقت بره</t>
        </is>
      </c>
      <c r="J366" s="6" t="inlineStr">
        <is>
          <t>বা-রাকাল্লাহু লাকা ফিল মাউহূবি লাকা, ওয়া শাকারতাল ওয়া-হিবা, ওয়া বালাগা আশুদ্দাহু, ওয়া রুঝিক্বতা বির্‌রাহু</t>
        </is>
      </c>
      <c r="K366" s="6" t="inlineStr">
        <is>
          <t>আল্লাহ্‌ তোমাকে তোমার সন্তানের মধ্যে বরকত দিন! সন্তান-দানকারীর প্রতি তোমাকে কৃতজ্ঞ বানিয়ে দিন! (তোমার সন্তান) তারুণ্যে পৌঁছে যাক! তোমাকে তার সদাচরণ লাভের সুযোগ দেওয়া হোক!</t>
        </is>
      </c>
      <c r="L366" s="6" t="inlineStr">
        <is>
          <t>⟦SQL NULL⟧</t>
        </is>
      </c>
      <c r="M366" s="6" t="inlineStr">
        <is>
          <t>সহিহ। আবু দাউদঃ ৪৪১‌</t>
        </is>
      </c>
      <c r="N366" s="6" t="n">
        <v>361</v>
      </c>
      <c r="O366" s="6" t="n">
        <v>20</v>
      </c>
      <c r="P366" s="6" t="n">
        <v>64</v>
      </c>
      <c r="Q366" s="12" t="inlineStr">
        <is>
          <t>⟦SQL NULL⟧</t>
        </is>
      </c>
      <c r="R366" s="12" t="inlineStr">
        <is>
          <t>⟦EMPTY STRING⟧</t>
        </is>
      </c>
      <c r="S366" s="12" t="inlineStr">
        <is>
          <t>⟦EMPTY STRING⟧</t>
        </is>
      </c>
      <c r="T366" s="12" t="inlineStr">
        <is>
          <t>⟦EMPTY STRING⟧</t>
        </is>
      </c>
      <c r="U366" s="12" t="inlineStr">
        <is>
          <t>⟦SQL NULL⟧</t>
        </is>
      </c>
      <c r="V366" s="12" t="inlineStr">
        <is>
          <t>not_started</t>
        </is>
      </c>
    </row>
    <row r="367" ht="58" customHeight="1">
      <c r="A367" s="5" t="inlineStr">
        <is>
          <t>id=362</t>
        </is>
      </c>
      <c r="B367" s="5" t="inlineStr">
        <is>
          <t>bn</t>
        </is>
      </c>
      <c r="C367" s="5" t="n">
        <v>362</v>
      </c>
      <c r="D367" s="9" t="inlineStr">
        <is>
          <t>⟦SQL NULL⟧</t>
        </is>
      </c>
      <c r="E367" s="9" t="inlineStr">
        <is>
          <t>নবজাতকের পিতার জন্য দোয়া ও তার জবাব #২</t>
        </is>
      </c>
      <c r="F367" s="9" t="inlineStr">
        <is>
          <t>অভিবাদন-জ্ঞাপনকারীকে এ ধরনের জবাব দেওয়া উত্তম -</t>
        </is>
      </c>
      <c r="G367" s="9" t="inlineStr">
        <is>
          <t>بَارَكَ اللَّهُ لَكَ وَبَارَكَ عَلَيْكَ وَجَزَاكَ اللَّهُ خَيْرًا وَرَزَقَكَ اللَّهُ مِثْلَهُ وَأَجْزَلَ اللَّهُ ثَوَابَكَ</t>
        </is>
      </c>
      <c r="H367" s="9" t="inlineStr">
        <is>
          <t>بَارَكَ اللّٰهُ لَكَ وَبَارَكَ عَلَيْكَ وَجَزَاكَ اللّٰهُ خَيْرًا وَرَزَقَكَ اللّٰهُ مِثْلَهٗ وَاَجْزَلَ اللّٰهُ ثَوَابَكَ</t>
        </is>
      </c>
      <c r="I367" s="9" t="inlineStr">
        <is>
          <t>بارك الله لك وبارك عليك وجزاك الله خيرا ورزقك الله مثله واجزل الله ثوابك</t>
        </is>
      </c>
      <c r="J367" s="9" t="inlineStr">
        <is>
          <t>বা-রাকাল্লা-হু লাকা ওয়া বা-রাকা ‘আলাইকা, ওয়া জাঝা-কাল্লা-হু খাইরান, ওয়া রাঝাক্বাকাল্লা-হু মিছলাহু ওয়া আজঝালাল্লা-হু ছাওয়া-বাকা</t>
        </is>
      </c>
      <c r="K367" s="9" t="inlineStr">
        <is>
          <t>আল্লাহ্‌ তোমার জন্য বরকতের ফায়সালা করুন! তোমার উপর বরকত নাযিল করুন! আল্লাহ্‌ তোমাকে উত্তম প্রতিদান দিন! আল্লাহ্‌ তোমাকে অনুরূপ দান করুন! আল্লাহ্‌ তোমার সাওয়াব বাড়িয়ে দিন!</t>
        </is>
      </c>
      <c r="L367" s="9" t="inlineStr">
        <is>
          <t>⟦SQL NULL⟧</t>
        </is>
      </c>
      <c r="M367" s="9" t="inlineStr">
        <is>
          <t>এটি ইমাম নাওয়াবী তার আল-আযকার গ্রন্থে পৃ. ২৫৬/৩৪৯ উল্লেখ করেছেন</t>
        </is>
      </c>
      <c r="N367" s="9" t="n">
        <v>362</v>
      </c>
      <c r="O367" s="9" t="n">
        <v>20</v>
      </c>
      <c r="P367" s="9" t="n">
        <v>64</v>
      </c>
      <c r="Q367" s="12" t="inlineStr">
        <is>
          <t>⟦SQL NULL⟧</t>
        </is>
      </c>
      <c r="R367" s="12" t="inlineStr">
        <is>
          <t>⟦EMPTY STRING⟧</t>
        </is>
      </c>
      <c r="S367" s="12" t="inlineStr">
        <is>
          <t>⟦EMPTY STRING⟧</t>
        </is>
      </c>
      <c r="T367" s="12" t="inlineStr">
        <is>
          <t>⟦EMPTY STRING⟧</t>
        </is>
      </c>
      <c r="U367" s="12" t="inlineStr">
        <is>
          <t>⟦SQL NULL⟧</t>
        </is>
      </c>
      <c r="V367" s="12" t="inlineStr">
        <is>
          <t>not_started</t>
        </is>
      </c>
    </row>
    <row r="368" ht="58" customHeight="1">
      <c r="A368" s="5" t="inlineStr">
        <is>
          <t>id=363</t>
        </is>
      </c>
      <c r="B368" s="5" t="inlineStr">
        <is>
          <t>bn</t>
        </is>
      </c>
      <c r="C368" s="5" t="n">
        <v>363</v>
      </c>
      <c r="D368" s="6" t="inlineStr">
        <is>
          <t>⟦SQL NULL⟧</t>
        </is>
      </c>
      <c r="E368" s="6" t="inlineStr">
        <is>
          <t>সন্তান ও অন্যদেরকে আল্লাহ্‌র আশ্রয়ে দেওয়ার দোয়া</t>
        </is>
      </c>
      <c r="F368" s="6" t="inlineStr">
        <is>
          <t>আল্লাহ্‌র রাসূল (ﷺ) হাসান ও হুসাইন (রাঃ)-কে আল্লাহ্‌র আশ্রয়ে দেওয়ার সময় বলতেন -</t>
        </is>
      </c>
      <c r="G368" s="6" t="inlineStr">
        <is>
          <t>أُعِيذُكُمَا [أَعُوْذُ] بِكَلِمَاتِ اللَّهِ التَّامَّةِ مِنْ كُلِّ شَيْطَانٍ وَهَامَّةٍ وَمِنْ كُلِّ عَيْنٍ لَامَّةٍ</t>
        </is>
      </c>
      <c r="H368" s="6" t="inlineStr">
        <is>
          <t>اُعِيْذُكُمَا [اَعُوْذُ] بِكَلِمَاتِ اللّٰهِ التَّامَّةِ مِنْ كُلِّ شَيْطَانٍ وَّهَامَّةٍ وَمِنْ كُلِّ عَيْنٍ لَّامَّةٍ</t>
        </is>
      </c>
      <c r="I368" s="6" t="inlineStr">
        <is>
          <t>اعيذكما اعوذ بكلمات الله التامه من كل شيطان وهامه ومن كل عين لامه</t>
        </is>
      </c>
      <c r="J368" s="6" t="inlineStr">
        <is>
          <t>উ’ঈযুকুমা (নিজের জন্য পড়লে: আ‘উযু) বিকালিমা-তিল্লা-হিত তা-ম্মাতি মিন কুল্লি শাইতানিওঁ ওয়া হা-ম্মাহ, ওয়া মিন কুল্লি ‘আইনিন লা-ম্মাহ</t>
        </is>
      </c>
      <c r="K368" s="6" t="inlineStr">
        <is>
          <t>আমি তোমাদেরকে আশ্রয়ে রাখছি (অথবা, আমি আশ্রয় গ্রহণ করছি) আল্লাহ্‌র পরিপূর্ণ কথাসমূহের, সকল শয়তান থেকে, সকল ক্ষতিকারক পোকামাকড় ও প্রাণি থেকে এবং সকল ক্ষতিকারক দৃষ্টি থেকে।</t>
        </is>
      </c>
      <c r="L368" s="6" t="inlineStr">
        <is>
          <t>আর রাসূল (ﷺ) বলতেন, “তোমাদের পিতা [ইবরাহীম (আঃ) তাঁর দু' ছেলে] ইসমাঈল (আঃ) ও ইসহাক (আঃ)-কে এভাবে আল্লাহ্‌র আশ্রয়ে দিতেন।”</t>
        </is>
      </c>
      <c r="M368" s="6" t="inlineStr">
        <is>
          <t>বুখারীঃ ৩৩৭১</t>
        </is>
      </c>
      <c r="N368" s="6" t="n">
        <v>363</v>
      </c>
      <c r="O368" s="6" t="n">
        <v>20</v>
      </c>
      <c r="P368" s="6" t="n">
        <v>64</v>
      </c>
      <c r="Q368" s="12" t="inlineStr">
        <is>
          <t>⟦SQL NULL⟧</t>
        </is>
      </c>
      <c r="R368" s="12" t="inlineStr">
        <is>
          <t>⟦EMPTY STRING⟧</t>
        </is>
      </c>
      <c r="S368" s="12" t="inlineStr">
        <is>
          <t>⟦EMPTY STRING⟧</t>
        </is>
      </c>
      <c r="T368" s="12" t="inlineStr">
        <is>
          <t>⟦EMPTY STRING⟧</t>
        </is>
      </c>
      <c r="U368" s="12" t="inlineStr">
        <is>
          <t>⟦EMPTY STRING⟧</t>
        </is>
      </c>
      <c r="V368" s="12" t="inlineStr">
        <is>
          <t>not_started</t>
        </is>
      </c>
    </row>
    <row r="369" ht="58" customHeight="1">
      <c r="A369" s="5" t="inlineStr">
        <is>
          <t>id=364</t>
        </is>
      </c>
      <c r="B369" s="5" t="inlineStr">
        <is>
          <t>bn</t>
        </is>
      </c>
      <c r="C369" s="5" t="n">
        <v>364</v>
      </c>
      <c r="D369" s="9" t="inlineStr">
        <is>
          <t>⟦SQL NULL⟧</t>
        </is>
      </c>
      <c r="E369" s="9" t="inlineStr">
        <is>
          <t>কোন কিছুর অনিষ্ট থেকে আল্লাহ্ তা‘আলার কাছে আশ্রয় প্রার্থনার দোয়া</t>
        </is>
      </c>
      <c r="F369" s="9" t="inlineStr">
        <is>
          <t>⟦SQL NULL⟧</t>
        </is>
      </c>
      <c r="G369" s="9" t="inlineStr">
        <is>
          <t>أَعُوْذُ بِكَلِمَاتِ اللَّهِ التَّامَّاتِ الَّتِي لَا يُجَاوِزُهُنَّ بَرٌّ وَلَا فَاجِرٌ مِنْ شَرِّ مَا خَلَقَ، وَبَرَأَ وَذَرَأَ، وَمِنْ شَرِّ مَا يَنْزِلُ مِنَ السَّمَاءِ، وَمِنْ شَرِّ مَا يَعْرُجُ فِيهَا، وَمِنْ شَرِّ مَا ذَرَأَ فِي الْأَرْضِ، وَمِنْ شَرِّ مَا يَخْرُجُ مِنْهَا، وَمِنْ شَرِّ فِتَنِ اللَّيْلِ وَالنَّهَارِ، وَمِنْ شَرِّ كُلِّ طَارِقٍ إِلَّا طَارِقًا يَطْرُقُ بِخَيْرٍ يَا رَحْمَنُ</t>
        </is>
      </c>
      <c r="H369" s="9" t="inlineStr">
        <is>
          <t>اَعُوْذُ بِكَلِمَاتِ اللّٰهِ التَّآمَّآتِ الَّتِيْ لَا يُجَاوِزُهُنَّ بَرٌّ وَّلَا فَاجِرٌ مِّنْ شَرِّ مَا خَلَقَ، وَبَرَاَ وَذَرَاَ، وَمِنْ شَرِّ مَا يَنْزِلُ مِنَ السَّمَآءِ، وَمِنْ شَرِّ مَا يَعْرُجُ فِيْهَا، وَمِنْ شَرِّ مَا ذَرَاَ فِي الْاَرْضِ، وَمِنْ شَرِّ مَا يَخْرُجُ مِنْهَا، وَمِنْ شَرِّ فِتَنِ اللَّيْلِ وَالنَّهَارِ، وَمِنْ شَرِّ كُلِّ طَارِقٍ اِلَّا طَارِقًا يَّطْرُقُ بِخَيْرٍ يَّا رَحْمٰنُ</t>
        </is>
      </c>
      <c r="I369" s="9" t="inlineStr">
        <is>
          <t>اعوذ بكلمات الله التامات التي لا يجاوزهن بر ولا فاجر من شر ما خلق وبرا وذرا ومن شر ما ينزل من السماء ومن شر ما يعرج فيها ومن شر ما ذرا في الارض ومن شر ما يخرج منها ومن شر فتن الليل والنهار ومن شر كل طارق الا طارقا يطرق بخير يا رحمن</t>
        </is>
      </c>
      <c r="J369" s="9" t="inlineStr">
        <is>
          <t>আ‘উযু বিকালিমা-তিল্লা-হিত্-তা-ম্মা-তিল্লাতী লা ইয়ুজা-উইঝুহুন্না বাররুন ওয়ালা ফা-জিরুম মিন শাররি মা খালাক্বা, ওয়া বারা’আ, ওয়া যারা’আ, ওয়ামিন শাররি মা ইয়ানঝিলু মিনাস্ সামা-য়ি, ওয়া মিন শার্‌রি মা ইয়া’অ্‌রুজু ফীহা, ওয়ামিন শাররি মা যারাআ ফিল আরদ্বি, ওয়ামিন শাররি মা ইয়াখরুজু মিনহা, ওয়ামিন শাররি ফিতানিল-লাইলি ওয়ান-নাহা-রি, ওয়ামিন শাররি কুল্লি ত্বা-রিক্কীন ইল্লা ত্বা-রিকান ইয়াত্বরুকু বিখাইরিন, ইয়া রহ্‌মান</t>
        </is>
      </c>
      <c r="K369" s="9" t="inlineStr">
        <is>
          <t>আমি আল্লাহ্‌র ঐ সকল পরিপূর্ণ বাণীসমূহের সাহায্যে আশ্রয় চাই যা কোনো সৎলোক বা অসৎলোক অতিক্রম করতে পারে না- আল্লাহ্‌ যা সৃষ্টি করেছেন, অস্তিত্বে এনেছেন এবং তৈরি করেছেন তার অনিষ্ট থেকে, আসমান থেকে যা নেমে আসে তার অনিষ্ট থেকে, যা আকাশে উঠে তার অনিষ্ট থেকে, যা পৃথিবীতে তিনি সৃষ্টি করেছেন তার অনিষ্ট থেকে, যা পৃথিবী থেকে বেরিয়ে আসে তার অনিষ্ট থেকে, দিনে-রাতে সংঘটিত ফেতনার অনিষ্ট থেকে, আর রাত্রিবেলা হঠাৎ করে আগত অনিষ্ট থেকে, তবে রাতে আগত যে বিষয় কল্যাণ নিয়ে আসে তা ব্যতীত; হে দয়াময়!</t>
        </is>
      </c>
      <c r="L369" s="9" t="inlineStr">
        <is>
          <t>⟦SQL NULL⟧</t>
        </is>
      </c>
      <c r="M369" s="9" t="inlineStr">
        <is>
          <t>সহীহ। সহিহ আল-জামিঃ ৭৪</t>
        </is>
      </c>
      <c r="N369" s="9" t="n">
        <v>364</v>
      </c>
      <c r="O369" s="9" t="n">
        <v>20</v>
      </c>
      <c r="P369" s="9" t="n">
        <v>65</v>
      </c>
      <c r="Q369" s="12" t="inlineStr">
        <is>
          <t>⟦SQL NULL⟧</t>
        </is>
      </c>
      <c r="R369" s="12" t="inlineStr">
        <is>
          <t>⟦EMPTY STRING⟧</t>
        </is>
      </c>
      <c r="S369" s="12" t="inlineStr">
        <is>
          <t>⟦SQL NULL⟧</t>
        </is>
      </c>
      <c r="T369" s="12" t="inlineStr">
        <is>
          <t>⟦EMPTY STRING⟧</t>
        </is>
      </c>
      <c r="U369" s="12" t="inlineStr">
        <is>
          <t>⟦SQL NULL⟧</t>
        </is>
      </c>
      <c r="V369" s="12" t="inlineStr">
        <is>
          <t>not_started</t>
        </is>
      </c>
    </row>
    <row r="370" ht="58" customHeight="1">
      <c r="A370" s="5" t="inlineStr">
        <is>
          <t>id=365</t>
        </is>
      </c>
      <c r="B370" s="5" t="inlineStr">
        <is>
          <t>bn</t>
        </is>
      </c>
      <c r="C370" s="5" t="n">
        <v>365</v>
      </c>
      <c r="D370" s="6" t="inlineStr">
        <is>
          <t>⟦SQL NULL⟧</t>
        </is>
      </c>
      <c r="E370" s="6" t="inlineStr">
        <is>
          <t>অপছন্দনীয় কিছু ঘটে গেলে</t>
        </is>
      </c>
      <c r="F370" s="6" t="inlineStr">
        <is>
          <t>⟦SQL NULL⟧</t>
        </is>
      </c>
      <c r="G370" s="6" t="inlineStr">
        <is>
          <t>قَدَّرَ اللَّهُ وَمَا شَاءَ فَعَلَ</t>
        </is>
      </c>
      <c r="H370" s="6" t="inlineStr">
        <is>
          <t>قَدَّرَ اللّٰهُ وَمَا شَاءَ فَعَلَ</t>
        </is>
      </c>
      <c r="I370" s="6" t="inlineStr">
        <is>
          <t>قدر الله وما شاء فعل</t>
        </is>
      </c>
      <c r="J370" s="6" t="inlineStr">
        <is>
          <t>ক্বদ্দারা-ল্লাহু ওয়ামা-শা-আ ফা'আল</t>
        </is>
      </c>
      <c r="K370" s="6" t="inlineStr">
        <is>
          <t>এ হলো আল্লাহ্‌র ফায়সালা। তিনি যা চান, তা-ই করেন</t>
        </is>
      </c>
      <c r="L370" s="6" t="inlineStr">
        <is>
          <t>আবু হুরায়রা (রাঃ) থেকে বর্ণিত, তিনি বলেন, আল্লাহ্‌র রাসূল (ﷺ) বলেছেন, “দূর্বল মুমিনের চেয়ে শক্তিশালী মুমিন উত্তম এবং আল্লাহ্‌ তা‘আলার কাছে বেশি প্রিয়; অবশ্য প্রত্যেকের মধ্যেই কল্যাণ আছে। ওই কাজ করতে উদ্বুদ্ধ হও, যা তোমার উপকারে আসবে। আর আল্লাহ্‌র কাছে সাহায্য চাও; নিজেকে (কখনও) অসহায় মনে কোরো না। তোমার জীবনে কোনও কিছু ঘটে গেলে এ কথা - বলো না, ‘ইশ! আমি যদি এ কাজ করতাম, তা হলে এটি হতো, সেটি হতো!’ বরং বলো- (দোয়াটি উপরে উল্লেখিত হয়েছে) কারণ, ‘যদি কথাটি শয়তানের কাজের জন্য রাস্তা খুলে দেয়।”</t>
        </is>
      </c>
      <c r="M370" s="6" t="inlineStr">
        <is>
          <t>মুসলিমঃ ২৬৬৪</t>
        </is>
      </c>
      <c r="N370" s="6" t="n">
        <v>365</v>
      </c>
      <c r="O370" s="6" t="n">
        <v>20</v>
      </c>
      <c r="P370" s="6" t="n">
        <v>65</v>
      </c>
      <c r="Q370" s="12" t="inlineStr">
        <is>
          <t>⟦SQL NULL⟧</t>
        </is>
      </c>
      <c r="R370" s="12" t="inlineStr">
        <is>
          <t>⟦EMPTY STRING⟧</t>
        </is>
      </c>
      <c r="S370" s="12" t="inlineStr">
        <is>
          <t>⟦SQL NULL⟧</t>
        </is>
      </c>
      <c r="T370" s="12" t="inlineStr">
        <is>
          <t>⟦EMPTY STRING⟧</t>
        </is>
      </c>
      <c r="U370" s="12" t="inlineStr">
        <is>
          <t>⟦EMPTY STRING⟧</t>
        </is>
      </c>
      <c r="V370" s="12" t="inlineStr">
        <is>
          <t>not_started</t>
        </is>
      </c>
    </row>
    <row r="371" ht="29" customHeight="1">
      <c r="A371" s="5" t="inlineStr">
        <is>
          <t>id=366</t>
        </is>
      </c>
      <c r="B371" s="5" t="inlineStr">
        <is>
          <t>bn</t>
        </is>
      </c>
      <c r="C371" s="5" t="n">
        <v>366</v>
      </c>
      <c r="D371" s="9" t="inlineStr">
        <is>
          <t>⟦SQL NULL⟧</t>
        </is>
      </c>
      <c r="E371" s="9" t="inlineStr">
        <is>
          <t>কোনও কঠিন বিষয়ের মুখোমুখি হলে</t>
        </is>
      </c>
      <c r="F371" s="9" t="inlineStr">
        <is>
          <t>আল্লাহ্‌র রাসূল (ﷺ) বলেন -</t>
        </is>
      </c>
      <c r="G371" s="9" t="inlineStr">
        <is>
          <t>اَللَّهُمَّ لَا سَهْلَ إِلَّا مَا جَعَلْتَهُ سَهْلًا، وَأَنْتَ تَجْعَلُ الْحَزْنَ إِذَا شِئْتَ سَهْلًا</t>
        </is>
      </c>
      <c r="H371" s="9" t="inlineStr">
        <is>
          <t>اَللّٰهُمَّ لَا سَهْلَ اِلَّا مَا جَعَلْتَهٗ سَهْلًا، وَاَنْتَ تَجْعَلُ الْحَزْنَ اِذَا شِئْتَ سَهْلًا</t>
        </is>
      </c>
      <c r="I371" s="9" t="inlineStr">
        <is>
          <t>اللهم لا سهل الا ما جعلته سهلا وانت تجعل الحزن اذا شءت سهلا</t>
        </is>
      </c>
      <c r="J371" s="9" t="inlineStr">
        <is>
          <t>আল্লা-হুম্মা লা সাহ্‌লা ইল্লা- মা জা‘আলতাহু সাহ্‌লান, ওয়া আনতা তাজ্‘আলুল হাঝনা ইযা শি’তা সাহ্‌লা</t>
        </is>
      </c>
      <c r="K371" s="9" t="inlineStr">
        <is>
          <t>হে আল্লাহ্‌! কোনও কিছুই সহজ নয়, তুমি যেটি সহজ করে দাও সেটি বাদে। তুমি যখন চাও, পেরেশানিকে সহজ করে দাও।</t>
        </is>
      </c>
      <c r="L371" s="9" t="inlineStr">
        <is>
          <t>⟦SQL NULL⟧</t>
        </is>
      </c>
      <c r="M371" s="9" t="inlineStr">
        <is>
          <t>সহীহ (ইবনে হাজার আসকালানী)। ইবনে হিব্বানঃ ৯৭৪</t>
        </is>
      </c>
      <c r="N371" s="9" t="n">
        <v>366</v>
      </c>
      <c r="O371" s="9" t="n">
        <v>20</v>
      </c>
      <c r="P371" s="9" t="n">
        <v>65</v>
      </c>
      <c r="Q371" s="12" t="inlineStr">
        <is>
          <t>⟦SQL NULL⟧</t>
        </is>
      </c>
      <c r="R371" s="12" t="inlineStr">
        <is>
          <t>⟦EMPTY STRING⟧</t>
        </is>
      </c>
      <c r="S371" s="12" t="inlineStr">
        <is>
          <t>⟦EMPTY STRING⟧</t>
        </is>
      </c>
      <c r="T371" s="12" t="inlineStr">
        <is>
          <t>⟦EMPTY STRING⟧</t>
        </is>
      </c>
      <c r="U371" s="12" t="inlineStr">
        <is>
          <t>⟦SQL NULL⟧</t>
        </is>
      </c>
      <c r="V371" s="12" t="inlineStr">
        <is>
          <t>not_started</t>
        </is>
      </c>
    </row>
    <row r="372" ht="58" customHeight="1">
      <c r="A372" s="5" t="inlineStr">
        <is>
          <t>id=367</t>
        </is>
      </c>
      <c r="B372" s="5" t="inlineStr">
        <is>
          <t>bn</t>
        </is>
      </c>
      <c r="C372" s="5" t="n">
        <v>367</v>
      </c>
      <c r="D372" s="6" t="inlineStr">
        <is>
          <t>⟦SQL NULL⟧</t>
        </is>
      </c>
      <c r="E372" s="6" t="inlineStr">
        <is>
          <t>কোনও গুনাহ হয়ে গেলে</t>
        </is>
      </c>
      <c r="F372" s="6" t="inlineStr">
        <is>
          <t>আলী ইবনু আবী তালিব (রাঃ) থেকে বর্ণিত, তিনি বলেন, (একবার) আবূ বকর (রাঃ) আমার নিকট হাদীস বর্ণনা করে বলেছেন “আমি আল্লাহ্‌র রাসূল (ﷺ)-কে বলতে শুনেছি, ‘কোনও বান্দা যদি কোনও গোনাহ করে, তারপর সুন্দরভাবে ওযূ করে, এরপর দাঁড়িয়ে দু' রাকআত সালাত আদায় করে আল্লাহ্‌র কাছে ক্ষমা চায়, আল্লাহ্‌ অবশ্যই তাকে মাফ করে দেবেন। এরপর তিনি এ আয়াত পাঠ করেন -
‘আর যারা কখনও কোনও অশ্লীল কাজ করে ফেললে অথবা (কোনও গোনাহের কাজ করে) নিজেদের উপর জুলুম করে বসলে, সঙ্গে সঙ্গে আল্লাহ্‌র কথা স্মরণ করে, তাঁর কাছে নিজেদের গোনাহ-খাতার জন্য মাফ চায়-আর আল্লাহ্‌ ছাড়া আর কে গোনাহ মাফ করতে পারেন-এবং জেনে-বুঝে নিজেদের কৃতকর্মের উপর জোর দেয় না, এ ধরনের লোকদের যে প্রতিদান তাদের রবের কাছে আছে তা হচ্ছে এই যে, তিনি তাদের মাফ করে দেবেন এবং এমন বাগানে তাদের প্রবেশ করাবেন, যার পাদদেশে ঝরনাধারা প্রবাহিত হবে, সেখানে তারা চিরকাল থাকবে। সৎকাজ যারা করে তাদের জন্য কেমন চমৎকার প্রতিদান!' (সূরা আল ইমরান ৩:১৩৫-১৩৬)</t>
        </is>
      </c>
      <c r="G372" s="6" t="inlineStr">
        <is>
          <t>⟦SQL NULL⟧</t>
        </is>
      </c>
      <c r="H372" s="6" t="inlineStr">
        <is>
          <t>⟦SQL NULL⟧</t>
        </is>
      </c>
      <c r="I372" s="6" t="inlineStr">
        <is>
          <t>⟦EMPTY STRING⟧</t>
        </is>
      </c>
      <c r="J372" s="6" t="inlineStr">
        <is>
          <t>⟦SQL NULL⟧</t>
        </is>
      </c>
      <c r="K372" s="6" t="inlineStr">
        <is>
          <t>⟦SQL NULL⟧</t>
        </is>
      </c>
      <c r="L372" s="6" t="inlineStr">
        <is>
          <t>⟦SQL NULL⟧</t>
        </is>
      </c>
      <c r="M372" s="6" t="inlineStr">
        <is>
          <t>সহীহ। আবূ দাঊদঃ ১৫২১</t>
        </is>
      </c>
      <c r="N372" s="6" t="inlineStr">
        <is>
          <t>⟦SQL NULL⟧</t>
        </is>
      </c>
      <c r="O372" s="6" t="n">
        <v>20</v>
      </c>
      <c r="P372" s="6" t="n">
        <v>65</v>
      </c>
      <c r="Q372" s="12" t="inlineStr">
        <is>
          <t>⟦SQL NULL⟧</t>
        </is>
      </c>
      <c r="R372" s="12" t="inlineStr">
        <is>
          <t>⟦EMPTY STRING⟧</t>
        </is>
      </c>
      <c r="S372" s="12" t="inlineStr">
        <is>
          <t>⟦EMPTY STRING⟧</t>
        </is>
      </c>
      <c r="T372" s="12" t="inlineStr">
        <is>
          <t>⟦SQL NULL⟧</t>
        </is>
      </c>
      <c r="U372" s="12" t="inlineStr">
        <is>
          <t>⟦SQL NULL⟧</t>
        </is>
      </c>
      <c r="V372" s="12" t="inlineStr">
        <is>
          <t>not_started</t>
        </is>
      </c>
    </row>
    <row r="373" ht="58" customHeight="1">
      <c r="A373" s="5" t="inlineStr">
        <is>
          <t>id=368</t>
        </is>
      </c>
      <c r="B373" s="5" t="inlineStr">
        <is>
          <t>bn</t>
        </is>
      </c>
      <c r="C373" s="5" t="n">
        <v>368</v>
      </c>
      <c r="D373" s="9" t="inlineStr">
        <is>
          <t>⟦SQL NULL⟧</t>
        </is>
      </c>
      <c r="E373" s="9" t="inlineStr">
        <is>
          <t>মোরগের ডাক, গাধার স্বর অথবা রাতের বেলায় কুকুরের ডাক শুনলে দোয়া</t>
        </is>
      </c>
      <c r="F373" s="9" t="inlineStr">
        <is>
          <t>⟦SQL NULL⟧</t>
        </is>
      </c>
      <c r="G373" s="9" t="inlineStr">
        <is>
          <t>أَعُوْذُ بِاللَّهِ مِنَ الشَّيْطَانِ الرَّجِيـمِ</t>
        </is>
      </c>
      <c r="H373" s="9" t="inlineStr">
        <is>
          <t>اَعُوْذُ بِاللّٰهِ مِنَ الشَّيْطَانِ الرَّجِيْمِ</t>
        </is>
      </c>
      <c r="I373" s="9" t="inlineStr">
        <is>
          <t>اعوذ بالله من الشيطان الرجيم</t>
        </is>
      </c>
      <c r="J373" s="9" t="inlineStr">
        <is>
          <t>আ‘উযু বিল্লা-হি মিনাশ্ শাইত্বা-নির রাজীম</t>
        </is>
      </c>
      <c r="K373" s="9" t="inlineStr">
        <is>
          <t>বিতাড়িত শয়তান থেকে আমি আল্লাহ্‌র আশ্রয় নিচ্ছি।</t>
        </is>
      </c>
      <c r="L373" s="9" t="inlineStr">
        <is>
          <t>আল্লাহ্‌র রাসূল (ﷺ) বলেন - “যখন তোমরা মোরগের ডাক শুনবে, তখন তোমরা আল্লাহ্‌র অনুগ্রহ চাইবে, কেননা সে একটি ফেরেশতা দেখেছে। আর যখন তোমরা কোনো গাধার স্বর শুনবে, তখন শয়তান থেকে আল্লাহ্‌র কাছে আশ্রয় চাইবে; কেননা সে শয়তান দেখেছে।” [১]
আবার “যখন তোমরা রাত্রিবেলা কুকুরের ডাক ও গাধার স্বর শুনবে, তখন তোমরা সেগুলো থেকে আল্লাহ্‌র কাছে আশ্রয় চাও; কেননা সেগুলো তা দেখে তোমরা যা দেখতে পাও না।” [২]</t>
        </is>
      </c>
      <c r="M373" s="9" t="inlineStr">
        <is>
          <t>[১] বুখারীঃ ৩৩০৩
[২] সহীহ। আবূ দাঊদঃ ৫১০৩</t>
        </is>
      </c>
      <c r="N373" s="9" t="n">
        <v>368</v>
      </c>
      <c r="O373" s="9" t="n">
        <v>20</v>
      </c>
      <c r="P373" s="9" t="n">
        <v>65</v>
      </c>
      <c r="Q373" s="12" t="inlineStr">
        <is>
          <t>⟦SQL NULL⟧</t>
        </is>
      </c>
      <c r="R373" s="12" t="inlineStr">
        <is>
          <t>⟦EMPTY STRING⟧</t>
        </is>
      </c>
      <c r="S373" s="12" t="inlineStr">
        <is>
          <t>⟦SQL NULL⟧</t>
        </is>
      </c>
      <c r="T373" s="12" t="inlineStr">
        <is>
          <t>⟦EMPTY STRING⟧</t>
        </is>
      </c>
      <c r="U373" s="12" t="inlineStr">
        <is>
          <t>⟦EMPTY STRING⟧</t>
        </is>
      </c>
      <c r="V373" s="12" t="inlineStr">
        <is>
          <t>not_started</t>
        </is>
      </c>
    </row>
    <row r="374" ht="58" customHeight="1">
      <c r="A374" s="5" t="inlineStr">
        <is>
          <t>id=369</t>
        </is>
      </c>
      <c r="B374" s="5" t="inlineStr">
        <is>
          <t>bn</t>
        </is>
      </c>
      <c r="C374" s="5" t="n">
        <v>369</v>
      </c>
      <c r="D374" s="6" t="inlineStr">
        <is>
          <t>⟦SQL NULL⟧</t>
        </is>
      </c>
      <c r="E374" s="6" t="inlineStr">
        <is>
          <t>অন্তরে কুমন্ত্রণা অথবা ঈমানে সন্দেহ দেখা দিলে #১</t>
        </is>
      </c>
      <c r="F374" s="6" t="inlineStr">
        <is>
          <t>⟦SQL NULL⟧</t>
        </is>
      </c>
      <c r="G374" s="6" t="inlineStr">
        <is>
          <t>أَعُوْذُ بِاللَّهِ مِنَ الشَّيْطَانِ الرَّجِيمِ</t>
        </is>
      </c>
      <c r="H374" s="6" t="inlineStr">
        <is>
          <t>اَعُوْذُ بِاللّٰهِ مِنَ الشَّيْطَانِ الرَّجِيْمِ</t>
        </is>
      </c>
      <c r="I374" s="6" t="inlineStr">
        <is>
          <t>اعوذ بالله من الشيطان الرجيم</t>
        </is>
      </c>
      <c r="J374" s="6" t="inlineStr">
        <is>
          <t>আ‘উযু বিল্লা-হি মিনাশ্ শাইত্বা-নির রাজীম</t>
        </is>
      </c>
      <c r="K374" s="6" t="inlineStr">
        <is>
          <t>বিতাড়িত শয়তান থেকে আল্লাহ্‌র কাছে আশ্রয় চাই।</t>
        </is>
      </c>
      <c r="L374" s="6" t="inlineStr">
        <is>
          <t>আল্লাহ্‌র রাসূল (ﷺ) বলেছেন, “শয়তান তোমাদের কারও কারও কাছে এসে বলে, ‘এটি কে সৃষ্টি করেছে? ওটি কে সৃষ্টি করেছে?' একপর্যায়ে বলে, তোমার রবকে কে সৃষ্টি করেছে?' ওই পর্যায়ে পৌঁছে গেলে, সে যেন বলে - (দোয়াটি উপরে উল্লেখিত হয়েছে)</t>
        </is>
      </c>
      <c r="M374" s="6" t="inlineStr">
        <is>
          <t>বুখারীঃ ৩২৭৬</t>
        </is>
      </c>
      <c r="N374" s="6" t="n">
        <v>369</v>
      </c>
      <c r="O374" s="6" t="n">
        <v>20</v>
      </c>
      <c r="P374" s="6" t="n">
        <v>66</v>
      </c>
      <c r="Q374" s="12" t="inlineStr">
        <is>
          <t>⟦SQL NULL⟧</t>
        </is>
      </c>
      <c r="R374" s="12" t="inlineStr">
        <is>
          <t>⟦EMPTY STRING⟧</t>
        </is>
      </c>
      <c r="S374" s="12" t="inlineStr">
        <is>
          <t>⟦SQL NULL⟧</t>
        </is>
      </c>
      <c r="T374" s="12" t="inlineStr">
        <is>
          <t>⟦EMPTY STRING⟧</t>
        </is>
      </c>
      <c r="U374" s="12" t="inlineStr">
        <is>
          <t>⟦EMPTY STRING⟧</t>
        </is>
      </c>
      <c r="V374" s="12" t="inlineStr">
        <is>
          <t>not_started</t>
        </is>
      </c>
    </row>
    <row r="375" ht="58" customHeight="1">
      <c r="A375" s="5" t="inlineStr">
        <is>
          <t>id=370</t>
        </is>
      </c>
      <c r="B375" s="5" t="inlineStr">
        <is>
          <t>bn</t>
        </is>
      </c>
      <c r="C375" s="5" t="n">
        <v>370</v>
      </c>
      <c r="D375" s="9" t="inlineStr">
        <is>
          <t>⟦SQL NULL⟧</t>
        </is>
      </c>
      <c r="E375" s="9" t="inlineStr">
        <is>
          <t>অন্তরে কুমন্ত্রণা অথবা ঈমানে সন্দেহ দেখা দিলে #২</t>
        </is>
      </c>
      <c r="F375" s="9" t="inlineStr">
        <is>
          <t>⟦SQL NULL⟧</t>
        </is>
      </c>
      <c r="G375" s="9" t="inlineStr">
        <is>
          <t>آمَنْتُ بِاللَّهِ وَرُسُلِهِ</t>
        </is>
      </c>
      <c r="H375" s="9" t="inlineStr">
        <is>
          <t>اٰمَنْتُ بِاللّٰهِ وَرُسُلِهٖ</t>
        </is>
      </c>
      <c r="I375" s="9" t="inlineStr">
        <is>
          <t>امنت بالله ورسله</t>
        </is>
      </c>
      <c r="J375" s="9" t="inlineStr">
        <is>
          <t>আ-মানতু বিল্লা-হি ওয়া রুসূলিহি</t>
        </is>
      </c>
      <c r="K375" s="9" t="inlineStr">
        <is>
          <t>আমি আল্লাহ্‌ ও তাঁর রাসূলদের মেনে নিয়েছি।</t>
        </is>
      </c>
      <c r="L375" s="9" t="inlineStr">
        <is>
          <t>আবূ হুরায়রা (রাঃ) থেকে বর্ণিত, তিনি বলেন, আল্লাহ্‌র রাসূল (ﷺ) বলেছেন, “লোকজন পরস্পরকে একের-পর-এক প্রশ্ন করতেই থাকে; একপর্যায়ে এমন কথাও বলা হয়, আল্লাহ্‌ তো সকল সৃষ্টিকে সৃষ্টি করেছেন, তা হলে আল্লাহ্‌কে সৃষ্টি করল কে? যার মনে এ ধরনের কোনও প্রশ্ন সৃষ্টি হয়, সে যেন বলে - (দোয়াটি উপরে উল্লেখিত হয়েছে)</t>
        </is>
      </c>
      <c r="M375" s="9" t="inlineStr">
        <is>
          <t>মুসলিমঃ ১৩৪</t>
        </is>
      </c>
      <c r="N375" s="9" t="n">
        <v>370</v>
      </c>
      <c r="O375" s="9" t="n">
        <v>20</v>
      </c>
      <c r="P375" s="9" t="n">
        <v>66</v>
      </c>
      <c r="Q375" s="12" t="inlineStr">
        <is>
          <t>⟦SQL NULL⟧</t>
        </is>
      </c>
      <c r="R375" s="12" t="inlineStr">
        <is>
          <t>⟦EMPTY STRING⟧</t>
        </is>
      </c>
      <c r="S375" s="12" t="inlineStr">
        <is>
          <t>⟦SQL NULL⟧</t>
        </is>
      </c>
      <c r="T375" s="12" t="inlineStr">
        <is>
          <t>⟦EMPTY STRING⟧</t>
        </is>
      </c>
      <c r="U375" s="12" t="inlineStr">
        <is>
          <t>⟦EMPTY STRING⟧</t>
        </is>
      </c>
      <c r="V375" s="12" t="inlineStr">
        <is>
          <t>not_started</t>
        </is>
      </c>
    </row>
    <row r="376" ht="58" customHeight="1">
      <c r="A376" s="5" t="inlineStr">
        <is>
          <t>id=371</t>
        </is>
      </c>
      <c r="B376" s="5" t="inlineStr">
        <is>
          <t>bn</t>
        </is>
      </c>
      <c r="C376" s="5" t="n">
        <v>371</v>
      </c>
      <c r="D376" s="6" t="inlineStr">
        <is>
          <t>⟦SQL NULL⟧</t>
        </is>
      </c>
      <c r="E376" s="6" t="inlineStr">
        <is>
          <t>অন্তরে কুমন্ত্রণা অথবা ঈমানে সন্দেহ দেখা দিলে #৩</t>
        </is>
      </c>
      <c r="F376" s="6" t="inlineStr">
        <is>
          <t>⟦SQL NULL⟧</t>
        </is>
      </c>
      <c r="G376" s="6" t="inlineStr">
        <is>
          <t>اَللَّهُ أَحَدٌ، اللَّهُ الصَّمَدُ، لَمْ يَلِدْ وَلَمْ يُولَدْ، وَلَمْ يَكُن لَّهُ كُفُوًا أَحَدٌ</t>
        </is>
      </c>
      <c r="H376" s="6" t="inlineStr">
        <is>
          <t>اَللّٰهُ اَحَدٌ اَللّٰهُ الصَّمَدُ لَمْ یَلِدْ وَلَمْ یُوْلَدْ وَلَمْ یَكُنْ لَّهٗ كُفُوًا اَحَدٌ</t>
        </is>
      </c>
      <c r="I376" s="6" t="inlineStr">
        <is>
          <t>الله احد الله الصمد لم لد ولم ولد ولم كن له كفوا احد</t>
        </is>
      </c>
      <c r="J376" s="6" t="inlineStr">
        <is>
          <t>আল্লা-হু আহাদ। আল্লাহুস্ সামাদ। লাম ইয়ালিদ ওয়া লাম ইউলাদ। ওয়া লাম ইয়াকুল্লাহু কুফুওয়ান আহাদ</t>
        </is>
      </c>
      <c r="K376" s="6" t="inlineStr">
        <is>
          <t>আল্লাহ্‌ এক ও অদ্বিতীয়, আল্লাহ্‌ অমুখাপেক্ষী, তিনি (কাউকে) জন্ম দেননি, জন্মও নেননি, তাঁর সমকক্ষ কেউ নেই।</t>
        </is>
      </c>
      <c r="L376" s="6" t="inlineStr">
        <is>
          <t>আবু হুরায়রা (রাঃ) থেকে বর্ণিত, তিনি বলেন, আমি আল্লাহ্‌র রাসূল (ﷺ)-কে বলতে শুনেছি, “কিছুদিন পরেই লোকজন পরস্পরকে একের-পর-এক প্রশ্ন করতে থাকবে; এমনকি তাদের কোনও একজন প্রশ্ন করে বসবে আচ্ছা, আল্লাহ্‌ তো সকল সৃষ্টিকে সৃষ্টি করেছেন, তা হলে আল্লাহ্‌কে সৃষ্টি করল কে? লোকজন এমন কথা বললে, তোমরা বলো - (দোয়াটি উপরে উল্লেখিত হয়েছে)
এরপর সে যেন তার বামদিকে তিনবার থুতু ছিটায়, শয়তান থেকে আল্লাহ্‌র কাছে আশ্রয় চায়।</t>
        </is>
      </c>
      <c r="M376" s="6" t="inlineStr">
        <is>
          <t>হাসান। আবু দাউদঃ ৪৭২২</t>
        </is>
      </c>
      <c r="N376" s="6" t="n">
        <v>371</v>
      </c>
      <c r="O376" s="6" t="n">
        <v>20</v>
      </c>
      <c r="P376" s="6" t="n">
        <v>66</v>
      </c>
      <c r="Q376" s="12" t="inlineStr">
        <is>
          <t>⟦SQL NULL⟧</t>
        </is>
      </c>
      <c r="R376" s="12" t="inlineStr">
        <is>
          <t>⟦EMPTY STRING⟧</t>
        </is>
      </c>
      <c r="S376" s="12" t="inlineStr">
        <is>
          <t>⟦SQL NULL⟧</t>
        </is>
      </c>
      <c r="T376" s="12" t="inlineStr">
        <is>
          <t>⟦EMPTY STRING⟧</t>
        </is>
      </c>
      <c r="U376" s="12" t="inlineStr">
        <is>
          <t>⟦EMPTY STRING⟧</t>
        </is>
      </c>
      <c r="V376" s="12" t="inlineStr">
        <is>
          <t>not_started</t>
        </is>
      </c>
    </row>
    <row r="377" ht="58" customHeight="1">
      <c r="A377" s="5" t="inlineStr">
        <is>
          <t>id=372</t>
        </is>
      </c>
      <c r="B377" s="5" t="inlineStr">
        <is>
          <t>bn</t>
        </is>
      </c>
      <c r="C377" s="5" t="n">
        <v>372</v>
      </c>
      <c r="D377" s="9" t="inlineStr">
        <is>
          <t>⟦SQL NULL⟧</t>
        </is>
      </c>
      <c r="E377" s="9" t="inlineStr">
        <is>
          <t>অন্তরে কুমন্ত্রণা অথবা ঈমানে সন্দেহ দেখা দিলে #৪</t>
        </is>
      </c>
      <c r="F377" s="9" t="inlineStr">
        <is>
          <t>ঈমান সম্পর্কে মনে কোনরূপ সন্দেহ দেখা দিলে বলবে -</t>
        </is>
      </c>
      <c r="G377" s="9" t="inlineStr">
        <is>
          <t>هُوَ الْأوَّلُ وَالْآخِرُ وَالظَّاهِرُ وَالْبَاطِنُ وَهُوَ بِكُلِّ شَيْءٍ عَلِيمٌ</t>
        </is>
      </c>
      <c r="H377" s="9" t="inlineStr">
        <is>
          <t>هُوَ الْاَوَّلُ وَالْاٰخِرُ وَالظَّاهِرُ وَالْبَاطِنُ وَهُوَ بِكُلِّ شَيْءٍ عَلِيْمٌ</t>
        </is>
      </c>
      <c r="I377" s="9" t="inlineStr">
        <is>
          <t>هو الاول والاخر والظاهر والباطن وهو بكل شيء عليم</t>
        </is>
      </c>
      <c r="J377" s="9" t="inlineStr">
        <is>
          <t>হুয়াল আউওয়ালু ওয়াল আ-খিরু ওয়ায্যা-হিরু ওয়াল-বা-ত্বিনু ওয়া হুয়া বিকুল্লি শাই’ইন ‘আলীম</t>
        </is>
      </c>
      <c r="K377" s="9" t="inlineStr">
        <is>
          <t>তিনিই প্রথম ও শেষ; প্রকাশ্য (উপরে) ও গোপন (নিকটে) আর তিনি সবকিছু সম্পর্কে সম্যক অবগত। (সূরা আল-হাদীদঃ ৫৭:৩)</t>
        </is>
      </c>
      <c r="L377" s="9" t="inlineStr">
        <is>
          <t>আবু যুমাইল (রাঃ) থেকে বর্ণিত, তিনি বলেন, “আমি ইবনু আব্বাস (রাঃ)-কে বলি, “আমার মনে কী এক আজব প্রশ্ন ঘুরপাক খাচ্ছে!” তিনি বলেন, “কী সেটি?” আমি বলি, “শপথ আল্লাহ্‌র! আমি এটি মুখে বলতে পারব না!” তিনি আমাকে বলেন, “সেটি কি কোনও ধরনের সন্দেহ?” এরপর তিনি হেঁসে বলেন, এ আয়াত নাযিল হওয়ার আগ পর্যন্ত, তা থেকে কেউ নিরাপদ ছিল না-        
(৯৪) সুতরাং আমি তোমার নিকট যা নাযিল করেছি, তা নিয়ে তুমি যদি সন্দেহে থাক, তাহলে যারা তোমার পূর্ব থেকেই কিতাব পাঠ করছে তাদেরকে জিজ্ঞাসা করো। অবশ্যই তোমার নিকট তোমার রবের পক্ষ থেকে সত্য এসেছে। সুতরাং তুমি সন্দেহ পোষণকারীদের অন্তর্ভুক্ত হয়ো না। (৯৫) আর তুমি তাদের অন্তর্ভুক্ত হয়ো না, যারা আল্লাহ্‌র আয়াতসমূহ অস্বীকার করেছে। তাহলে তুমি ক্ষতিগ্রস্তদের অন্তর্ভুক্ত হবে।” (সূরা ইউনুসঃ ১০:৯৪-৯৫)</t>
        </is>
      </c>
      <c r="M377" s="9" t="inlineStr">
        <is>
          <t>হাসান। আবু দাউদঃ ৫১১০</t>
        </is>
      </c>
      <c r="N377" s="9" t="n">
        <v>372</v>
      </c>
      <c r="O377" s="9" t="n">
        <v>20</v>
      </c>
      <c r="P377" s="9" t="n">
        <v>66</v>
      </c>
      <c r="Q377" s="12" t="inlineStr">
        <is>
          <t>⟦SQL NULL⟧</t>
        </is>
      </c>
      <c r="R377" s="12" t="inlineStr">
        <is>
          <t>⟦EMPTY STRING⟧</t>
        </is>
      </c>
      <c r="S377" s="12" t="inlineStr">
        <is>
          <t>⟦EMPTY STRING⟧</t>
        </is>
      </c>
      <c r="T377" s="12" t="inlineStr">
        <is>
          <t>⟦EMPTY STRING⟧</t>
        </is>
      </c>
      <c r="U377" s="12" t="inlineStr">
        <is>
          <t>⟦EMPTY STRING⟧</t>
        </is>
      </c>
      <c r="V377" s="12" t="inlineStr">
        <is>
          <t>not_started</t>
        </is>
      </c>
    </row>
    <row r="378" ht="58" customHeight="1">
      <c r="A378" s="5" t="inlineStr">
        <is>
          <t>id=373</t>
        </is>
      </c>
      <c r="B378" s="5" t="inlineStr">
        <is>
          <t>bn</t>
        </is>
      </c>
      <c r="C378" s="5" t="n">
        <v>373</v>
      </c>
      <c r="D378" s="6" t="inlineStr">
        <is>
          <t>⟦SQL NULL⟧</t>
        </is>
      </c>
      <c r="E378" s="6" t="inlineStr">
        <is>
          <t>ক্ববরের আযাব ও দাজ্জাল থেকে আশ্রয় চাওয়া</t>
        </is>
      </c>
      <c r="F378" s="6" t="inlineStr">
        <is>
          <t>⟦SQL NULL⟧</t>
        </is>
      </c>
      <c r="G378" s="6" t="inlineStr">
        <is>
          <t>نَعُوذُ بِاللَّهِ مِنْ عَذَابِ النَّارِ نَعُوذُ بِاللَّهِ مِنْ عَذَابِ الْقَبْرِ نَعُوذُ بِاللَّهِ مِنَ الْفِتَنِ مَا ظَهَرَ مِنْهَا وَمَا بَطَنَ نَعُوذُ بِاللَّهِ مِنْ فِتْنَةِ الدَّجَّالِ</t>
        </is>
      </c>
      <c r="H378" s="6" t="inlineStr">
        <is>
          <t>نَعُوْذُ بِاللّٰهِ مِنْ عَذَابِ النَّارِ نَعُوْذُ بِاللّٰهِ مِنْ عَذَابِ الْقَبْرِ نَعُوْذُ بِاللّٰهِ مِنَ الْفِتَنِ مَا ظَهَرَ مِنْهَا وَمَا بَطَنَ نَعُوْذُ بِاللّٰهِ مِنْ فِتْنَةِ الدَّجَّالِ</t>
        </is>
      </c>
      <c r="I378" s="6" t="inlineStr">
        <is>
          <t>نعوذ بالله من عذاب النار نعوذ بالله من عذاب القبر نعوذ بالله من الفتن ما ظهر منها وما بطن نعوذ بالله من فتنه الدجال</t>
        </is>
      </c>
      <c r="J378" s="6" t="inlineStr">
        <is>
          <t>না’উযু বিল্লা-হি মিন ‘আযা-বিন না-র। না’উযু বিল্লা-হি মিন ‘আযাবি-ল ক্বাবর। না’উযু বিল্লা-হি মিনাল ফিতানি মা যাহারা মিনহা- ওয়ামা বাত্বান। না’উযু বিল্লা-হি মিন ফিতনাতিদ দাজ্জা-ল</t>
        </is>
      </c>
      <c r="K378" s="6" t="inlineStr">
        <is>
          <t>জাহান্নামের শাস্তি হতে আমরা আল্লাহ্‌র নিকট আশ্রয় চাই। কবরের ‘আযাব হতে আমরা আল্লাহ্‌র নিকট আশ্রয় চাই। প্রকাশ্য ও গোপন সকল প্রকার ফিতনা হতে আমরা আল্লাহ্‌র নিকট আশ্রয় চাই। দাজ্জালের ফিতনা হতে আমরা আল্লাহ্‌র কাছে আশ্রয় চাই।</t>
        </is>
      </c>
      <c r="L378" s="6" t="inlineStr">
        <is>
          <t>⟦SQL NULL⟧</t>
        </is>
      </c>
      <c r="M378" s="6" t="inlineStr">
        <is>
          <t>সহিহ মুসলিমঃ ২৮৬৭</t>
        </is>
      </c>
      <c r="N378" s="6" t="n">
        <v>373</v>
      </c>
      <c r="O378" s="6" t="n">
        <v>20</v>
      </c>
      <c r="P378" s="6" t="n">
        <v>67</v>
      </c>
      <c r="Q378" s="12" t="inlineStr">
        <is>
          <t>⟦SQL NULL⟧</t>
        </is>
      </c>
      <c r="R378" s="12" t="inlineStr">
        <is>
          <t>⟦EMPTY STRING⟧</t>
        </is>
      </c>
      <c r="S378" s="12" t="inlineStr">
        <is>
          <t>⟦SQL NULL⟧</t>
        </is>
      </c>
      <c r="T378" s="12" t="inlineStr">
        <is>
          <t>⟦EMPTY STRING⟧</t>
        </is>
      </c>
      <c r="U378" s="12" t="inlineStr">
        <is>
          <t>⟦SQL NULL⟧</t>
        </is>
      </c>
      <c r="V378" s="12" t="inlineStr">
        <is>
          <t>not_started</t>
        </is>
      </c>
    </row>
    <row r="379" ht="58" customHeight="1">
      <c r="A379" s="5" t="inlineStr">
        <is>
          <t>id=374</t>
        </is>
      </c>
      <c r="B379" s="5" t="inlineStr">
        <is>
          <t>bn</t>
        </is>
      </c>
      <c r="C379" s="5" t="n">
        <v>374</v>
      </c>
      <c r="D379" s="9" t="inlineStr">
        <is>
          <t>⟦SQL NULL⟧</t>
        </is>
      </c>
      <c r="E379" s="9" t="inlineStr">
        <is>
          <t>রাগান্বিত হলে যা পড়তে হয়</t>
        </is>
      </c>
      <c r="F379" s="9" t="inlineStr">
        <is>
          <t>⟦SQL NULL⟧</t>
        </is>
      </c>
      <c r="G379" s="9" t="inlineStr">
        <is>
          <t>أَعُوْذُ بِاللَّهِ مِنَ الشَّيْطَانِ الرَّجِيمِ</t>
        </is>
      </c>
      <c r="H379" s="9" t="inlineStr">
        <is>
          <t>اَعُوْذُ بِاللّٰهِ مِنْ الشَّيْطَانِ الرَّجِيْمِ</t>
        </is>
      </c>
      <c r="I379" s="9" t="inlineStr">
        <is>
          <t>اعوذ بالله من الشيطان الرجيم</t>
        </is>
      </c>
      <c r="J379" s="9" t="inlineStr">
        <is>
          <t>আ‘উযু বিল্লা-হি মিনাশ শাইত্বা-নির রাজীম</t>
        </is>
      </c>
      <c r="K379" s="9" t="inlineStr">
        <is>
          <t>আমি আল্লাহ্‌র কাছে বিতাড়িত শয়তান থেকে আশ্রয় চাই।</t>
        </is>
      </c>
      <c r="L379" s="9" t="inlineStr">
        <is>
          <t>আল্লাহ্‌ তা'আলা বলেন -
আর যদি শয়তানের পক্ষ থেকে কোন কুমন্ত্রণা কখনো তোমাকে প্ররোচিত করে, তাহলে তুমি আল্লাহ্‌র নিকট আশ্রয় প্রার্থনা করবে। নিশ্চয়ই তিনি সর্বশ্রোতা, সর্বজ্ঞাত।</t>
        </is>
      </c>
      <c r="M379" s="9" t="inlineStr">
        <is>
          <t>হা-মীম সাজদাহঃ ৪১:৩৬</t>
        </is>
      </c>
      <c r="N379" s="9" t="n">
        <v>374</v>
      </c>
      <c r="O379" s="9" t="n">
        <v>20</v>
      </c>
      <c r="P379" s="9" t="n">
        <v>68</v>
      </c>
      <c r="Q379" s="12" t="inlineStr">
        <is>
          <t>⟦SQL NULL⟧</t>
        </is>
      </c>
      <c r="R379" s="12" t="inlineStr">
        <is>
          <t>⟦EMPTY STRING⟧</t>
        </is>
      </c>
      <c r="S379" s="12" t="inlineStr">
        <is>
          <t>⟦SQL NULL⟧</t>
        </is>
      </c>
      <c r="T379" s="12" t="inlineStr">
        <is>
          <t>⟦EMPTY STRING⟧</t>
        </is>
      </c>
      <c r="U379" s="12" t="inlineStr">
        <is>
          <t>⟦EMPTY STRING⟧</t>
        </is>
      </c>
      <c r="V379" s="12" t="inlineStr">
        <is>
          <t>not_started</t>
        </is>
      </c>
    </row>
    <row r="380" ht="58" customHeight="1">
      <c r="A380" s="5" t="inlineStr">
        <is>
          <t>id=375</t>
        </is>
      </c>
      <c r="B380" s="5" t="inlineStr">
        <is>
          <t>bn</t>
        </is>
      </c>
      <c r="C380" s="5" t="n">
        <v>375</v>
      </c>
      <c r="D380" s="6" t="inlineStr">
        <is>
          <t>⟦SQL NULL⟧</t>
        </is>
      </c>
      <c r="E380" s="6" t="inlineStr">
        <is>
          <t>রাগ দমনের প্রার্থনা #১</t>
        </is>
      </c>
      <c r="F380" s="6" t="inlineStr">
        <is>
          <t>সুলাইমান ইবনু সুরাদ (রাঃ) বলেনঃ দু‘জন লোক নবী (ﷺ)-এর সম্মুখে পরস্পর গালাগালি করছিল। তাদের একজন এতই রাগান্বিত হয়েছিলো যে, তার চেহারা ফুলে বিগড়ে গিয়েছিল। তখন নবী (ﷺ) বললেনঃ "আমি অবশ্যই একটিই কালেমা জানি। সে ঐ কালেমাটি পড়লে তার রাগ চলে যেত"। তখন এক লোক তার কাছে গিয়ে নবী (ﷺ)-এর ঐ কথাটি তাকে জানালো আর বললো যে, "তুমি শয়তান থেকে আশ্রয় চাও"। তখন সে বললোঃ "আমার মধ্যে কি কোন রোগ দেখতে পাচ্ছ? আমি কি পাগল? চলে যাও তুমি।"</t>
        </is>
      </c>
      <c r="G380" s="6" t="inlineStr">
        <is>
          <t>⟦SQL NULL⟧</t>
        </is>
      </c>
      <c r="H380" s="6" t="inlineStr">
        <is>
          <t>⟦SQL NULL⟧</t>
        </is>
      </c>
      <c r="I380" s="6" t="inlineStr">
        <is>
          <t>⟦EMPTY STRING⟧</t>
        </is>
      </c>
      <c r="J380" s="6" t="inlineStr">
        <is>
          <t>⟦SQL NULL⟧</t>
        </is>
      </c>
      <c r="K380" s="6" t="inlineStr">
        <is>
          <t>⟦SQL NULL⟧</t>
        </is>
      </c>
      <c r="L380" s="6" t="inlineStr">
        <is>
          <t>⟦SQL NULL⟧</t>
        </is>
      </c>
      <c r="M380" s="6" t="inlineStr">
        <is>
          <t>বুখারীঃ ৬০৪৮</t>
        </is>
      </c>
      <c r="N380" s="6" t="inlineStr">
        <is>
          <t>⟦SQL NULL⟧</t>
        </is>
      </c>
      <c r="O380" s="6" t="n">
        <v>20</v>
      </c>
      <c r="P380" s="6" t="n">
        <v>68</v>
      </c>
      <c r="Q380" s="12" t="inlineStr">
        <is>
          <t>⟦SQL NULL⟧</t>
        </is>
      </c>
      <c r="R380" s="12" t="inlineStr">
        <is>
          <t>⟦EMPTY STRING⟧</t>
        </is>
      </c>
      <c r="S380" s="12" t="inlineStr">
        <is>
          <t>⟦EMPTY STRING⟧</t>
        </is>
      </c>
      <c r="T380" s="12" t="inlineStr">
        <is>
          <t>⟦SQL NULL⟧</t>
        </is>
      </c>
      <c r="U380" s="12" t="inlineStr">
        <is>
          <t>⟦SQL NULL⟧</t>
        </is>
      </c>
      <c r="V380" s="12" t="inlineStr">
        <is>
          <t>not_started</t>
        </is>
      </c>
    </row>
    <row r="381" ht="29" customHeight="1">
      <c r="A381" s="5" t="inlineStr">
        <is>
          <t>id=376</t>
        </is>
      </c>
      <c r="B381" s="5" t="inlineStr">
        <is>
          <t>bn</t>
        </is>
      </c>
      <c r="C381" s="5" t="n">
        <v>376</v>
      </c>
      <c r="D381" s="9" t="inlineStr">
        <is>
          <t>⟦SQL NULL⟧</t>
        </is>
      </c>
      <c r="E381" s="9" t="inlineStr">
        <is>
          <t>রাগ দমনের প্রার্থনা #২</t>
        </is>
      </c>
      <c r="F381" s="9" t="inlineStr">
        <is>
          <t>আবূ হুরায়রা (রাঃ) থেকে বর্ণিত, নবী (ﷺ) বলেন, “সে শক্তিশালী নয়, যে (সব সময়) জয়ী থাকে; প্রকৃত শক্তিশালী সে-ই, যে রাগের সময় নিজেকে নিয়ন্ত্রণে রাখতে পারে।"</t>
        </is>
      </c>
      <c r="G381" s="9" t="inlineStr">
        <is>
          <t>⟦SQL NULL⟧</t>
        </is>
      </c>
      <c r="H381" s="9" t="inlineStr">
        <is>
          <t>⟦SQL NULL⟧</t>
        </is>
      </c>
      <c r="I381" s="9" t="inlineStr">
        <is>
          <t>⟦EMPTY STRING⟧</t>
        </is>
      </c>
      <c r="J381" s="9" t="inlineStr">
        <is>
          <t>⟦SQL NULL⟧</t>
        </is>
      </c>
      <c r="K381" s="9" t="inlineStr">
        <is>
          <t>⟦SQL NULL⟧</t>
        </is>
      </c>
      <c r="L381" s="9" t="inlineStr">
        <is>
          <t>⟦SQL NULL⟧</t>
        </is>
      </c>
      <c r="M381" s="9" t="inlineStr">
        <is>
          <t>বুখারীঃ ৬১১৪</t>
        </is>
      </c>
      <c r="N381" s="9" t="inlineStr">
        <is>
          <t>⟦SQL NULL⟧</t>
        </is>
      </c>
      <c r="O381" s="9" t="n">
        <v>20</v>
      </c>
      <c r="P381" s="9" t="n">
        <v>68</v>
      </c>
      <c r="Q381" s="12" t="inlineStr">
        <is>
          <t>⟦SQL NULL⟧</t>
        </is>
      </c>
      <c r="R381" s="12" t="inlineStr">
        <is>
          <t>⟦EMPTY STRING⟧</t>
        </is>
      </c>
      <c r="S381" s="12" t="inlineStr">
        <is>
          <t>⟦EMPTY STRING⟧</t>
        </is>
      </c>
      <c r="T381" s="12" t="inlineStr">
        <is>
          <t>⟦SQL NULL⟧</t>
        </is>
      </c>
      <c r="U381" s="12" t="inlineStr">
        <is>
          <t>⟦SQL NULL⟧</t>
        </is>
      </c>
      <c r="V381" s="12" t="inlineStr">
        <is>
          <t>not_started</t>
        </is>
      </c>
    </row>
    <row r="382" ht="29" customHeight="1">
      <c r="A382" s="5" t="inlineStr">
        <is>
          <t>id=377</t>
        </is>
      </c>
      <c r="B382" s="5" t="inlineStr">
        <is>
          <t>bn</t>
        </is>
      </c>
      <c r="C382" s="5" t="n">
        <v>377</v>
      </c>
      <c r="D382" s="6" t="inlineStr">
        <is>
          <t>⟦SQL NULL⟧</t>
        </is>
      </c>
      <c r="E382" s="6" t="inlineStr">
        <is>
          <t>মাসনূন ইসতিগফার #১</t>
        </is>
      </c>
      <c r="F382" s="6" t="inlineStr">
        <is>
          <t>⟦SQL NULL⟧</t>
        </is>
      </c>
      <c r="G382" s="6" t="inlineStr">
        <is>
          <t>أَسْتَغْفِرُ اللَّهَ</t>
        </is>
      </c>
      <c r="H382" s="6" t="inlineStr">
        <is>
          <t>اَسْتَغْفِرُ اللّٰهَ</t>
        </is>
      </c>
      <c r="I382" s="6" t="inlineStr">
        <is>
          <t>استغفر الله</t>
        </is>
      </c>
      <c r="J382" s="6" t="inlineStr">
        <is>
          <t>আস্তাগফিরুল্লা-হ</t>
        </is>
      </c>
      <c r="K382" s="6" t="inlineStr">
        <is>
          <t>আমি আল্লাহ্‌র ক্ষমা প্রার্থনা করছি।</t>
        </is>
      </c>
      <c r="L382" s="6" t="inlineStr">
        <is>
          <t>⟦SQL NULL⟧</t>
        </is>
      </c>
      <c r="M382" s="6" t="inlineStr">
        <is>
          <t>বুখারীঃ ৬৩০৭</t>
        </is>
      </c>
      <c r="N382" s="6" t="n">
        <v>377</v>
      </c>
      <c r="O382" s="6" t="n">
        <v>21</v>
      </c>
      <c r="P382" s="6" t="n">
        <v>69</v>
      </c>
      <c r="Q382" s="12" t="inlineStr">
        <is>
          <t>⟦SQL NULL⟧</t>
        </is>
      </c>
      <c r="R382" s="12" t="inlineStr">
        <is>
          <t>⟦EMPTY STRING⟧</t>
        </is>
      </c>
      <c r="S382" s="12" t="inlineStr">
        <is>
          <t>⟦SQL NULL⟧</t>
        </is>
      </c>
      <c r="T382" s="12" t="inlineStr">
        <is>
          <t>⟦EMPTY STRING⟧</t>
        </is>
      </c>
      <c r="U382" s="12" t="inlineStr">
        <is>
          <t>⟦SQL NULL⟧</t>
        </is>
      </c>
      <c r="V382" s="12" t="inlineStr">
        <is>
          <t>not_started</t>
        </is>
      </c>
    </row>
    <row r="383" ht="29" customHeight="1">
      <c r="A383" s="5" t="inlineStr">
        <is>
          <t>id=378</t>
        </is>
      </c>
      <c r="B383" s="5" t="inlineStr">
        <is>
          <t>bn</t>
        </is>
      </c>
      <c r="C383" s="5" t="n">
        <v>378</v>
      </c>
      <c r="D383" s="9" t="inlineStr">
        <is>
          <t>⟦SQL NULL⟧</t>
        </is>
      </c>
      <c r="E383" s="9" t="inlineStr">
        <is>
          <t>মাসনূন ইসতিগফার #২</t>
        </is>
      </c>
      <c r="F383" s="9" t="inlineStr">
        <is>
          <t>রাসূল (ﷺ) দৈনিক সত্তর বারেরও অধিক পাঠ করতেন -</t>
        </is>
      </c>
      <c r="G383" s="9" t="inlineStr">
        <is>
          <t>أَسْتَغْفِرُ اللَّهَ وَأَتُوْبُ إِلَيْهِ</t>
        </is>
      </c>
      <c r="H383" s="9" t="inlineStr">
        <is>
          <t>اَسْتَغْفِرُ اللّٰهَ وَاَتُوْبُ اِلَيْهِ</t>
        </is>
      </c>
      <c r="I383" s="9" t="inlineStr">
        <is>
          <t>استغفر الله واتوب اليه</t>
        </is>
      </c>
      <c r="J383" s="9" t="inlineStr">
        <is>
          <t>আস্তাগফিরুল্লা-হা ওয়া আতূবু ইলাইহি</t>
        </is>
      </c>
      <c r="K383" s="9" t="inlineStr">
        <is>
          <t>আমি আল্লাহ্‌র ক্ষমা প্রার্থনা করছি ও তাঁর দিকে ফিরে এসেছি।</t>
        </is>
      </c>
      <c r="L383" s="9" t="inlineStr">
        <is>
          <t>⟦SQL NULL⟧</t>
        </is>
      </c>
      <c r="M383" s="9" t="inlineStr">
        <is>
          <t>বুখারীঃ ৬৩০৭</t>
        </is>
      </c>
      <c r="N383" s="9" t="n">
        <v>378</v>
      </c>
      <c r="O383" s="9" t="n">
        <v>21</v>
      </c>
      <c r="P383" s="9" t="n">
        <v>69</v>
      </c>
      <c r="Q383" s="12" t="inlineStr">
        <is>
          <t>⟦SQL NULL⟧</t>
        </is>
      </c>
      <c r="R383" s="12" t="inlineStr">
        <is>
          <t>⟦EMPTY STRING⟧</t>
        </is>
      </c>
      <c r="S383" s="12" t="inlineStr">
        <is>
          <t>⟦EMPTY STRING⟧</t>
        </is>
      </c>
      <c r="T383" s="12" t="inlineStr">
        <is>
          <t>⟦EMPTY STRING⟧</t>
        </is>
      </c>
      <c r="U383" s="12" t="inlineStr">
        <is>
          <t>⟦SQL NULL⟧</t>
        </is>
      </c>
      <c r="V383" s="12" t="inlineStr">
        <is>
          <t>not_started</t>
        </is>
      </c>
    </row>
    <row r="384" ht="29" customHeight="1">
      <c r="A384" s="5" t="inlineStr">
        <is>
          <t>id=379</t>
        </is>
      </c>
      <c r="B384" s="5" t="inlineStr">
        <is>
          <t>bn</t>
        </is>
      </c>
      <c r="C384" s="5" t="n">
        <v>379</v>
      </c>
      <c r="D384" s="6" t="inlineStr">
        <is>
          <t>⟦SQL NULL⟧</t>
        </is>
      </c>
      <c r="E384" s="6" t="inlineStr">
        <is>
          <t>মাসনূন ইসতিগফার #৩</t>
        </is>
      </c>
      <c r="F384" s="6" t="inlineStr">
        <is>
          <t>আবদুল্লাহ ইবনু উমর (রাঃ) থেকে বর্ণিত, তিনি বলেন, “আমরা গণনা করে দেখতাম, আল্লাহ্‌র রাসূল (ﷺ) এক বৈঠকে একশত বার এই বাক্য বলেছেন -</t>
        </is>
      </c>
      <c r="G384" s="6" t="inlineStr">
        <is>
          <t>رَبِّ اغْفِرْ لِي وَتُبْ عَلَيَّ إِنَّكَ أَنْتَ التَّوَّابُ الرَّحِيمُ (الْغَفُوْرُ)</t>
        </is>
      </c>
      <c r="H384" s="6" t="inlineStr">
        <is>
          <t>رَبِّ اغْفِرْ لِيْ وَتُبْ عَلَيَّ اِنَّكَ اَنْتَ التَّوَّابُ الرَّحِيْمُ (الغَفُوْرُ)</t>
        </is>
      </c>
      <c r="I384" s="6" t="inlineStr">
        <is>
          <t>رب اغفر لي وتب علي انك انت التواب الرحيم الغفور</t>
        </is>
      </c>
      <c r="J384" s="6" t="inlineStr">
        <is>
          <t>রাব্বিগ্‌ ফিরলী, ওয়া তুব ‘আলাইয়্যা, ইন্নাকা আনতাত তাওয়া-বুর রাহীম (দ্বিতীয় বর্ণনয় “রাহীম”-এর বদলে: ‘গাফুর’)</t>
        </is>
      </c>
      <c r="K384" s="6" t="inlineStr">
        <is>
          <t>হে আমার প্রভু, আপনি আমাকে ক্ষমা করুন এবং আমার তাওবা কবুল করুন। নিশ্চয় আপনি মহান তাওবা কবুলকারী করুণাময়। দ্বিতীয় বর্ণনায়: তাওবা কবুলকারী ও ক্ষমাকারী।</t>
        </is>
      </c>
      <c r="L384" s="6" t="inlineStr">
        <is>
          <t>⟦SQL NULL⟧</t>
        </is>
      </c>
      <c r="M384" s="6" t="inlineStr">
        <is>
          <t>সহীহ। আবু দাউদঃ ১৫১৬</t>
        </is>
      </c>
      <c r="N384" s="6" t="n">
        <v>379</v>
      </c>
      <c r="O384" s="6" t="n">
        <v>21</v>
      </c>
      <c r="P384" s="6" t="n">
        <v>69</v>
      </c>
      <c r="Q384" s="12" t="inlineStr">
        <is>
          <t>⟦SQL NULL⟧</t>
        </is>
      </c>
      <c r="R384" s="12" t="inlineStr">
        <is>
          <t>⟦EMPTY STRING⟧</t>
        </is>
      </c>
      <c r="S384" s="12" t="inlineStr">
        <is>
          <t>⟦EMPTY STRING⟧</t>
        </is>
      </c>
      <c r="T384" s="12" t="inlineStr">
        <is>
          <t>⟦EMPTY STRING⟧</t>
        </is>
      </c>
      <c r="U384" s="12" t="inlineStr">
        <is>
          <t>⟦SQL NULL⟧</t>
        </is>
      </c>
      <c r="V384" s="12" t="inlineStr">
        <is>
          <t>not_started</t>
        </is>
      </c>
    </row>
    <row r="385" ht="58" customHeight="1">
      <c r="A385" s="5" t="inlineStr">
        <is>
          <t>id=380</t>
        </is>
      </c>
      <c r="B385" s="5" t="inlineStr">
        <is>
          <t>bn</t>
        </is>
      </c>
      <c r="C385" s="5" t="n">
        <v>380</v>
      </c>
      <c r="D385" s="9" t="inlineStr">
        <is>
          <t>⟦SQL NULL⟧</t>
        </is>
      </c>
      <c r="E385" s="9" t="inlineStr">
        <is>
          <t>মাসনূন ইসতিগফার #৪</t>
        </is>
      </c>
      <c r="F385" s="9" t="inlineStr">
        <is>
          <t>রাসূলুল্লাহ্‌ (ﷺ) আরও বলেন, যে ব্যক্তি বলবে -</t>
        </is>
      </c>
      <c r="G385" s="9" t="inlineStr">
        <is>
          <t>أَسْتَغْفِرُ اللَّهَ الْعَظِيمَ الَّذِيْ لَا إِلَهَ إِلَّا هُوَ الْحَيُّ الْقَيُّومُ وَأَتُوبُ إِلَيْهِ</t>
        </is>
      </c>
      <c r="H385" s="9" t="inlineStr">
        <is>
          <t>اَسْتَغْفِرُ اللّٰهَ الْعَظِيْمَ الَّذِيْ لَا اِلٰهَ اِلَّا هُوَ الْحَيُّ الْقَيُّوْمُ وَاَتُوْبُ اِلَيْهِ</t>
        </is>
      </c>
      <c r="I385" s="9" t="inlineStr">
        <is>
          <t>استغفر الله العظيم الذي لا اله الا هو الحي القيوم واتوب اليه</t>
        </is>
      </c>
      <c r="J385" s="9" t="inlineStr">
        <is>
          <t>আসতাগফিরুল্লা-হাল 'আযীমাল্‌ লাযী লা- ইলা-হা ইল্লা-হুআল ‘হাইউল ক্বাইউমু ওয়া আতূবু ইলাইহি</t>
        </is>
      </c>
      <c r="K385" s="9" t="inlineStr">
        <is>
          <t>আমি মহান আল্লাহ্‌র ক্ষমা প্রার্থনা করছি, যিনি ছাড়া কোন প্রকৃত মাবুদ নেই, যিনি চিরঞ্জীব ও চিরস্থায়ী, আর আমি তাঁরই নিকট তাওবা করছি।</t>
        </is>
      </c>
      <c r="L385" s="9" t="inlineStr">
        <is>
          <t>আল্লাহ্‌ তাকে মাফ করে দিবেন যদিও সে যুদ্ধক্ষেত্র থেকে পলায়নকারী হয়।” [১]
রাসূলুল্লাহ্‌ (ﷺ) আরও বলেন, “রব একজন বান্দার সবচেয়ে বেশি নিকটবর্তী হয় রাতের শেষ প্রান্তে, সুতরাং যদি তুমি সে সময়ে আল্লাহ্‌র যিক্‌রকারীদের অন্তর্ভুক্ত হতে সক্ষম হও, তবে তা-ই হও।” [২]
তিনি (ﷺ) আরও বলেন, “একজন বান্দা তার রবের সবচেয়ে কাছে তখনই থাকে, যখন সে সিজদায় যায়, সুতরাং তোমরা তখন বেশি বেশি করে দোয়া করো।” [৩]
তিনি (ﷺ) আরও বলেন, “নিশ্চয় আমার অন্তরেও ঢাকনা এসে পড়ে, আর আমি দৈনিক আল্লাহ্‌র কাছে একশত বার ক্ষমা প্রার্থনা করি।” [৪]</t>
        </is>
      </c>
      <c r="M385" s="9" t="inlineStr">
        <is>
          <t>[১] সহীহ। আবূ দাউদ ১৫১৭
[২] সহীহ। তিরমিযী ৩৫৭৯
[৩] মুসলিম ৪৮২
[৪] মুসলিম ২৭০২</t>
        </is>
      </c>
      <c r="N385" s="9" t="n">
        <v>380</v>
      </c>
      <c r="O385" s="9" t="n">
        <v>21</v>
      </c>
      <c r="P385" s="9" t="n">
        <v>69</v>
      </c>
      <c r="Q385" s="12" t="inlineStr">
        <is>
          <t>⟦SQL NULL⟧</t>
        </is>
      </c>
      <c r="R385" s="12" t="inlineStr">
        <is>
          <t>⟦EMPTY STRING⟧</t>
        </is>
      </c>
      <c r="S385" s="12" t="inlineStr">
        <is>
          <t>⟦EMPTY STRING⟧</t>
        </is>
      </c>
      <c r="T385" s="12" t="inlineStr">
        <is>
          <t>⟦EMPTY STRING⟧</t>
        </is>
      </c>
      <c r="U385" s="12" t="inlineStr">
        <is>
          <t>⟦EMPTY STRING⟧</t>
        </is>
      </c>
      <c r="V385" s="12" t="inlineStr">
        <is>
          <t>not_started</t>
        </is>
      </c>
    </row>
    <row r="386" ht="58" customHeight="1">
      <c r="A386" s="5" t="inlineStr">
        <is>
          <t>id=381</t>
        </is>
      </c>
      <c r="B386" s="5" t="inlineStr">
        <is>
          <t>bn</t>
        </is>
      </c>
      <c r="C386" s="5" t="n">
        <v>381</v>
      </c>
      <c r="D386" s="6" t="inlineStr">
        <is>
          <t>⟦SQL NULL⟧</t>
        </is>
      </c>
      <c r="E386" s="6" t="inlineStr">
        <is>
          <t>মাসনূন ইসতিগফার #৫</t>
        </is>
      </c>
      <c r="F386" s="6" t="inlineStr">
        <is>
          <t>⟦SQL NULL⟧</t>
        </is>
      </c>
      <c r="G386" s="6" t="inlineStr">
        <is>
          <t>لَا إِلَهَ إِلَّا اللَّهُ الْحَلِيمُ الْكَرِيمُ، لَا إِلَهَ إِلَّا اللَّهُ الْعَلِيُّ الْعَظِيمُ، سُبْحَانَ اللَّهِ رَبِّ السَّمَوَاتِ السَّبْعِ وَرَبِّ الْعَرْشِ الْعَظِيمِ، اَلْحَمْدُ لِلَّهِ رَبِّ الْعَالَمِيْنَ</t>
        </is>
      </c>
      <c r="H386" s="6" t="inlineStr">
        <is>
          <t>لَا اِلٰهَ اِلَّا اللّٰهُ الْحَلِيْمُ الْكَرِيْمُ، لَا اِلٰهَ اِلَّا اللّٰهُ الْعَلِيُّ الْعَظِيْمُ، سُبْحَانَ اللّٰهِ رَبِّ السَّمَاوَاتِ السَّبْعِ وَرَبِّ الْعَرْشِ الْعَظِيْمِ، اَلْحَمْدُ لِلّٰهِ رَبِّ الْعَالَمِيْنَ</t>
        </is>
      </c>
      <c r="I386" s="6" t="inlineStr">
        <is>
          <t>لا اله الا الله الحليم الكريم لا اله الا الله العلي العظيم سبحان الله رب السماوات السبع ورب العرش العظيم الحمد لله رب العالمين</t>
        </is>
      </c>
      <c r="J386" s="6" t="inlineStr">
        <is>
          <t>লা- ইলা-হা ইল্লাল্লা-হুল ‘হালিমুল কারিম, লা- ইলা-হা ইল্লাল্লা-হুল ‘আলিইয়্যুল ‘আযীম্ সুবহা-নাল্লা-হি রাব্বিস সামাওয়া-তিস সাব’ঈ ওয়া রাব্বিল ‘আরশিল ‘আযীম, আল’হামদু লিল্লা-হি রাব্বিল ‘আ-লামিন</t>
        </is>
      </c>
      <c r="K386" s="6" t="inlineStr">
        <is>
          <t>মহা ধৈর্যশীল মহাসম্মানিত আল্লাহ্‌ ছাড়া সত্য কোন মা’বুদ নেই, মহা মর্যাদাবান সুউচ্চ আল্লাহ্‌ ছাড়া সত্য কোন মা’বুদ নেই। সাত আসমানের রব্ব ও মর্যাদাময় আরশের রব্বের পবিত্রতা ঘোষণা করছি। আল্লাহ্‌র জন্যই সকল প্রশংসা যিনি জগতসমূহের রব্ব।</t>
        </is>
      </c>
      <c r="L386" s="6" t="inlineStr">
        <is>
          <t>‘আলী বিন আবি ত্বালিব (রাঃ) থেকে বর্ণিত, আমি কি তোমাকে শিখিয়ে দিবো না এমন কিছু বাক্যসমূহ যেগুলো তুমি বললে তোমাকে ক্ষমা করে দেয়া হবে যদিও তুমি ক্ষমা প্রাপ্ত। (এরপর তিনি উপরে উল্লেখিত বাক্যগুলো উল্লেখ করেন)</t>
        </is>
      </c>
      <c r="M386" s="6" t="inlineStr">
        <is>
          <t>সনদ সহিহ (আহমাদ শাকির)। মুসনাদ আহমাদ ২/৩৯</t>
        </is>
      </c>
      <c r="N386" s="6" t="n">
        <v>381</v>
      </c>
      <c r="O386" s="6" t="n">
        <v>21</v>
      </c>
      <c r="P386" s="6" t="n">
        <v>69</v>
      </c>
      <c r="Q386" s="12" t="inlineStr">
        <is>
          <t>⟦SQL NULL⟧</t>
        </is>
      </c>
      <c r="R386" s="12" t="inlineStr">
        <is>
          <t>⟦EMPTY STRING⟧</t>
        </is>
      </c>
      <c r="S386" s="12" t="inlineStr">
        <is>
          <t>⟦SQL NULL⟧</t>
        </is>
      </c>
      <c r="T386" s="12" t="inlineStr">
        <is>
          <t>⟦EMPTY STRING⟧</t>
        </is>
      </c>
      <c r="U386" s="12" t="inlineStr">
        <is>
          <t>⟦EMPTY STRING⟧</t>
        </is>
      </c>
      <c r="V386" s="12" t="inlineStr">
        <is>
          <t>not_started</t>
        </is>
      </c>
    </row>
    <row r="387" ht="58" customHeight="1">
      <c r="A387" s="5" t="inlineStr">
        <is>
          <t>id=382</t>
        </is>
      </c>
      <c r="B387" s="5" t="inlineStr">
        <is>
          <t>bn</t>
        </is>
      </c>
      <c r="C387" s="5" t="n">
        <v>382</v>
      </c>
      <c r="D387" s="9" t="inlineStr">
        <is>
          <t>⟦SQL NULL⟧</t>
        </is>
      </c>
      <c r="E387" s="9" t="inlineStr">
        <is>
          <t>সাইয়্যেদুল ইস্তিগফার (ক্ষমা প্রার্থনার শ্রেষ্ঠ দোয়া)</t>
        </is>
      </c>
      <c r="F387" s="9" t="inlineStr">
        <is>
          <t>⟦SQL NULL⟧</t>
        </is>
      </c>
      <c r="G387" s="9" t="inlineStr">
        <is>
          <t>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t>
        </is>
      </c>
      <c r="H387" s="9" t="inlineStr">
        <is>
          <t>اَللّٰهُمَّ اَنْتَ رَبِّيْ لَا اِلٰهَ اِلَّا اَنْتَ، خَلَقْتَنِيْ وَاَنَا عَبْدُكَ وَاَنَا عَلٰى عَهْدِكَ وَوَعْدِكَ مَا اسْتَطَعْتُ، اَعُوْذُ بِكَ مِنْ شَرِّ مَا صَنَعْتُ اَبُوْءُ لَكَ بِنِعْمَتِكَ عَلَيَّ، وَاَبُوْءُ بِذَنْۢبِيْ فَاغْفِرْ لِيْ فَاِنَّهٗ لَا يَغْفِرُ الذُّنُوْبَ اِلَّا اَنْتَ</t>
        </is>
      </c>
      <c r="I387" s="9" t="inlineStr">
        <is>
          <t>اللهم انت ربي لا اله الا انت خلقتني وانا عبدك وانا علي عهدك ووعدك ما استطعت اعوذ بك من شر ما صنعت ابوء لك بنعمتك علي وابوء بذنبي فاغفر لي فانه لا يغفر الذنوب الا انت</t>
        </is>
      </c>
      <c r="J387" s="9" t="inlineStr">
        <is>
          <t>আল্লা-হুম্মা, আনতা রাব্বী, লা- ইলা-হা ইল্লা- আনতা, খালাক্বতানী, ওয়াআনা ‘আবদুকা, ওয়াআনা ‘আলা- ‘আহদিকা ওয়াওয়া‘অ্‌দিকা মাস তাতা‘অ্‌তু। আ‘উযু বিকা মিন শাররি মা- স্বানা‘তু, আবূউ লাকা বিনি'মাতিকা ‘আলাইয়্যা, ওয়াআবূউ বিযামবি। ফাগ্‌ফিরলী, ফাইন্নাহু লা-ইয়াগফিরুয যুনূবা ইল্লা- আনতা</t>
        </is>
      </c>
      <c r="K387" s="9" t="inlineStr">
        <is>
          <t>হে আল্লাহ্‌! তুমি আমার প্রতিপালক, তুমি ছাড়া ইবাদতের যোগ্য কোন উপাস্য নেই। তুমি আমাকে সৃষ্টি করেছো। আমি তোমার বান্দা এবং আমি আমার সাধ্যমত তোমার প্রতিশ্রুতিতে অঙ্গীকারবদ্ধ রয়েছি। আমি আমার কৃতকর্মের অনিষ্ট হতে তোমার নিকট আশ্রয় চাই। আমি আমার উপর তোমার অনুগ্রহকে স্বীকার করছি এবং আমার পাপও স্বীকার করছি। অতএব তুমি আমাকে ক্ষমা করে দাও। নিশ্চয়ই তুমি ব্যতীত কোন ক্ষমাকারী নেই।</t>
        </is>
      </c>
      <c r="L387" s="9" t="inlineStr">
        <is>
          <t>⟦SQL NULL⟧</t>
        </is>
      </c>
      <c r="M387" s="9" t="inlineStr">
        <is>
          <t>বুখারীঃ ৬৩০৬</t>
        </is>
      </c>
      <c r="N387" s="9" t="n">
        <v>382</v>
      </c>
      <c r="O387" s="9" t="n">
        <v>21</v>
      </c>
      <c r="P387" s="9" t="n">
        <v>70</v>
      </c>
      <c r="Q387" s="12" t="inlineStr">
        <is>
          <t>⟦SQL NULL⟧</t>
        </is>
      </c>
      <c r="R387" s="12" t="inlineStr">
        <is>
          <t>⟦EMPTY STRING⟧</t>
        </is>
      </c>
      <c r="S387" s="12" t="inlineStr">
        <is>
          <t>⟦SQL NULL⟧</t>
        </is>
      </c>
      <c r="T387" s="12" t="inlineStr">
        <is>
          <t>⟦EMPTY STRING⟧</t>
        </is>
      </c>
      <c r="U387" s="12" t="inlineStr">
        <is>
          <t>⟦SQL NULL⟧</t>
        </is>
      </c>
      <c r="V387" s="12" t="inlineStr">
        <is>
          <t>not_started</t>
        </is>
      </c>
    </row>
    <row r="388" ht="29" customHeight="1">
      <c r="A388" s="5" t="inlineStr">
        <is>
          <t>id=383</t>
        </is>
      </c>
      <c r="B388" s="5" t="inlineStr">
        <is>
          <t>bn</t>
        </is>
      </c>
      <c r="C388" s="5" t="n">
        <v>383</v>
      </c>
      <c r="D388" s="6" t="inlineStr">
        <is>
          <t>⟦SQL NULL⟧</t>
        </is>
      </c>
      <c r="E388" s="6" t="inlineStr">
        <is>
          <t>কুরআনে তাওবার কথা #১</t>
        </is>
      </c>
      <c r="F388" s="6" t="inlineStr">
        <is>
          <t>আল্লাহ্‌ তা‘আলা বলেন -</t>
        </is>
      </c>
      <c r="G388" s="6" t="inlineStr">
        <is>
          <t>اِسْتَغْفِرُوا رَبَّكُمْ إِنَّهُ كَانَ غَفَّارًا</t>
        </is>
      </c>
      <c r="H388" s="6" t="inlineStr">
        <is>
          <t>اِسْتَغْفِرُوْا رَبَّكُمْ اِنَّهٗ كَانَ غَفَّارًا</t>
        </is>
      </c>
      <c r="I388" s="6" t="inlineStr">
        <is>
          <t>استغفروا ربكم انه كان غفارا</t>
        </is>
      </c>
      <c r="J388" s="6" t="inlineStr">
        <is>
          <t>⟦SQL NULL⟧</t>
        </is>
      </c>
      <c r="K388" s="6" t="inlineStr">
        <is>
          <t>“তোমরা নিজেদের রবের কাছে ক্ষমা চাও৷ নিঃসন্দেহে তিনি অতিশয় ক্ষমাশীল।”</t>
        </is>
      </c>
      <c r="L388" s="6" t="inlineStr">
        <is>
          <t>⟦SQL NULL⟧</t>
        </is>
      </c>
      <c r="M388" s="6" t="inlineStr">
        <is>
          <t>সূরা নূহ ৭১:১০</t>
        </is>
      </c>
      <c r="N388" s="6" t="n">
        <v>383</v>
      </c>
      <c r="O388" s="6" t="n">
        <v>21</v>
      </c>
      <c r="P388" s="6" t="n">
        <v>71</v>
      </c>
      <c r="Q388" s="12" t="inlineStr">
        <is>
          <t>⟦SQL NULL⟧</t>
        </is>
      </c>
      <c r="R388" s="12" t="inlineStr">
        <is>
          <t>⟦EMPTY STRING⟧</t>
        </is>
      </c>
      <c r="S388" s="12" t="inlineStr">
        <is>
          <t>⟦EMPTY STRING⟧</t>
        </is>
      </c>
      <c r="T388" s="12" t="inlineStr">
        <is>
          <t>⟦EMPTY STRING⟧</t>
        </is>
      </c>
      <c r="U388" s="12" t="inlineStr">
        <is>
          <t>⟦SQL NULL⟧</t>
        </is>
      </c>
      <c r="V388" s="12" t="inlineStr">
        <is>
          <t>not_started</t>
        </is>
      </c>
    </row>
    <row r="389" ht="29" customHeight="1">
      <c r="A389" s="5" t="inlineStr">
        <is>
          <t>id=384</t>
        </is>
      </c>
      <c r="B389" s="5" t="inlineStr">
        <is>
          <t>bn</t>
        </is>
      </c>
      <c r="C389" s="5" t="n">
        <v>384</v>
      </c>
      <c r="D389" s="9" t="inlineStr">
        <is>
          <t>⟦SQL NULL⟧</t>
        </is>
      </c>
      <c r="E389" s="9" t="inlineStr">
        <is>
          <t>কুরআনে তাওবার কথা #২</t>
        </is>
      </c>
      <c r="F389" s="9" t="inlineStr">
        <is>
          <t>আল্লাহ্‌ তা‘আলা বলেন -</t>
        </is>
      </c>
      <c r="G389" s="9" t="inlineStr">
        <is>
          <t>وَتُوبُوٓا إِلَى اللَّهِ جَمِيعًا أَيُّهَ الْمُؤْمِنُونَ لَعَلَّكُمْ تُفْلِحُونَ</t>
        </is>
      </c>
      <c r="H389" s="9" t="inlineStr">
        <is>
          <t>وَتُوْبُوْ اِلٰى اللّٰهِ جَمِيْعًا اَيُّهَ الْمُؤْمِنُوْنَ لَعَلَّكُمْ تُفْلِحُوْنَ</t>
        </is>
      </c>
      <c r="I389" s="9" t="inlineStr">
        <is>
          <t>وتوبو الي الله جميعا ايه المءمنون لعلكم تفلحون</t>
        </is>
      </c>
      <c r="J389" s="9" t="inlineStr">
        <is>
          <t>⟦SQL NULL⟧</t>
        </is>
      </c>
      <c r="K389" s="9" t="inlineStr">
        <is>
          <t>“তোমরা সবাই মিলে আল্লাহ্‌র কাছে তাওবা করো, আশা করা যায় তোমরা সফলকাম হবে।”</t>
        </is>
      </c>
      <c r="L389" s="9" t="inlineStr">
        <is>
          <t>⟦SQL NULL⟧</t>
        </is>
      </c>
      <c r="M389" s="9" t="inlineStr">
        <is>
          <t>সূরা আন-নূর ২৪:৩১</t>
        </is>
      </c>
      <c r="N389" s="9" t="n">
        <v>384</v>
      </c>
      <c r="O389" s="9" t="n">
        <v>21</v>
      </c>
      <c r="P389" s="9" t="n">
        <v>71</v>
      </c>
      <c r="Q389" s="12" t="inlineStr">
        <is>
          <t>⟦SQL NULL⟧</t>
        </is>
      </c>
      <c r="R389" s="12" t="inlineStr">
        <is>
          <t>⟦EMPTY STRING⟧</t>
        </is>
      </c>
      <c r="S389" s="12" t="inlineStr">
        <is>
          <t>⟦EMPTY STRING⟧</t>
        </is>
      </c>
      <c r="T389" s="12" t="inlineStr">
        <is>
          <t>⟦EMPTY STRING⟧</t>
        </is>
      </c>
      <c r="U389" s="12" t="inlineStr">
        <is>
          <t>⟦SQL NULL⟧</t>
        </is>
      </c>
      <c r="V389" s="12" t="inlineStr">
        <is>
          <t>not_started</t>
        </is>
      </c>
    </row>
    <row r="390" ht="29" customHeight="1">
      <c r="A390" s="5" t="inlineStr">
        <is>
          <t>id=385</t>
        </is>
      </c>
      <c r="B390" s="5" t="inlineStr">
        <is>
          <t>bn</t>
        </is>
      </c>
      <c r="C390" s="5" t="n">
        <v>385</v>
      </c>
      <c r="D390" s="6" t="inlineStr">
        <is>
          <t>⟦SQL NULL⟧</t>
        </is>
      </c>
      <c r="E390" s="6" t="inlineStr">
        <is>
          <t>কুরআনে তাওবার কথা #৩</t>
        </is>
      </c>
      <c r="F390" s="6" t="inlineStr">
        <is>
          <t>আল্লাহ্‌ তা‘আলা বলেন -</t>
        </is>
      </c>
      <c r="G390" s="6" t="inlineStr">
        <is>
          <t>يٰٓأَيُّهَا الَّذِينَ ءَامَنُوا تُوبُوٓا إِلَى اللَّهِ تَوْبَةً نَّصُوحًا</t>
        </is>
      </c>
      <c r="H390" s="6" t="inlineStr">
        <is>
          <t>يَا اَيُّهَا الَّذِيْنَ اٰمَنُوْا تُوْبُوْا اِلٰى اللّٰهِ تَوْبَةً نَّصُوْحًا</t>
        </is>
      </c>
      <c r="I390" s="6" t="inlineStr">
        <is>
          <t>يا ايها الذين امنوا توبوا الي الله توبه نصوحا</t>
        </is>
      </c>
      <c r="J390" s="6" t="inlineStr">
        <is>
          <t>⟦SQL NULL⟧</t>
        </is>
      </c>
      <c r="K390" s="6" t="inlineStr">
        <is>
          <t>“হে ঈমানদারগণ, আল্লাহ্‌র কাছে তাওবা করো, প্রকৃত তাওবা।”</t>
        </is>
      </c>
      <c r="L390" s="6" t="inlineStr">
        <is>
          <t>⟦SQL NULL⟧</t>
        </is>
      </c>
      <c r="M390" s="6" t="inlineStr">
        <is>
          <t>সূরা আত-তাহরীম ৬৬:৮</t>
        </is>
      </c>
      <c r="N390" s="6" t="n">
        <v>385</v>
      </c>
      <c r="O390" s="6" t="n">
        <v>21</v>
      </c>
      <c r="P390" s="6" t="n">
        <v>71</v>
      </c>
      <c r="Q390" s="12" t="inlineStr">
        <is>
          <t>⟦SQL NULL⟧</t>
        </is>
      </c>
      <c r="R390" s="12" t="inlineStr">
        <is>
          <t>⟦EMPTY STRING⟧</t>
        </is>
      </c>
      <c r="S390" s="12" t="inlineStr">
        <is>
          <t>⟦EMPTY STRING⟧</t>
        </is>
      </c>
      <c r="T390" s="12" t="inlineStr">
        <is>
          <t>⟦EMPTY STRING⟧</t>
        </is>
      </c>
      <c r="U390" s="12" t="inlineStr">
        <is>
          <t>⟦SQL NULL⟧</t>
        </is>
      </c>
      <c r="V390" s="12" t="inlineStr">
        <is>
          <t>not_started</t>
        </is>
      </c>
    </row>
    <row r="391" ht="58" customHeight="1">
      <c r="A391" s="5" t="inlineStr">
        <is>
          <t>id=386</t>
        </is>
      </c>
      <c r="B391" s="5" t="inlineStr">
        <is>
          <t>bn</t>
        </is>
      </c>
      <c r="C391" s="5" t="n">
        <v>386</v>
      </c>
      <c r="D391" s="9" t="inlineStr">
        <is>
          <t>⟦SQL NULL⟧</t>
        </is>
      </c>
      <c r="E391" s="9" t="inlineStr">
        <is>
          <t>কুরআনে তাওবার কথা #৪</t>
        </is>
      </c>
      <c r="F391" s="9" t="inlineStr">
        <is>
          <t>আল্লাহ্‌ তা‘আলা বলেন -</t>
        </is>
      </c>
      <c r="G391" s="9" t="inlineStr">
        <is>
          <t>وَالَّذِينَ إِذَا فَعَلُوا فٰحِشَةً أَوْ ظَلَمُوٓا أَنفُسَهُمْ ذَكَرُوا اللَّهَ فَاسْتَغْفَرُوا لِذُنُوبِهِمْ وَمَن يَغْفِرُ الذُّنُوبَ إِلَّا اللَّهُ وَلَمْ يُصِرُّوا عَلٰى مَا فَعَلُوا وَهُمْ يَعْلَمُونَ</t>
        </is>
      </c>
      <c r="H391" s="9" t="inlineStr">
        <is>
          <t>وَالَّذِيْنَ اِذَا فَعَلُوْا فٰحِشَةً اَوْ ظَلَمُوْا اَنْفُسَهُمْ ذَكَرُوا اللّٰهَ فَاسْتَغْفَرُوْا لِذُنُوْبِهِمْ وَمَن يَّغْفِرُ الذُّنُوْبَ اِلَّا اللّٰهُ وَلَمْ يُصِرُّوْا عَلٰى مَا فَعَلُوْا وَهُمْ يَعْلَمُوْنَ</t>
        </is>
      </c>
      <c r="I391" s="9" t="inlineStr">
        <is>
          <t>والذين اذا فعلوا فحشه او ظلموا انفسهم ذكروا الله فاستغفروا لذنوبهم ومن يغفر الذنوب الا الله ولم يصروا علي ما فعلوا وهم يعلمون</t>
        </is>
      </c>
      <c r="J391" s="9" t="inlineStr">
        <is>
          <t>⟦SQL NULL⟧</t>
        </is>
      </c>
      <c r="K391" s="9" t="inlineStr">
        <is>
          <t>“তারা কখনও কোন অশ্লীল কাজ করে ফেললে কিংবা কোন মন্দ কাজে জড়িত হয়ে নিজের উপর জুলুম করে ফেললে আল্লাহ্‌কে স্মরণ করে এবং নিজের পাপের জন্য ক্ষমা প্রার্থনা করে। আল্লাহ্‌ ছাড়া আর কে পাপ ক্ষমা করবেন? তারা নিজের কৃতকর্মের জন্য হঠকারিতা প্রদর্শন করে না এবং জেনে-শুনে তাই করতে থাকে না।”</t>
        </is>
      </c>
      <c r="L391" s="9" t="inlineStr">
        <is>
          <t>⟦SQL NULL⟧</t>
        </is>
      </c>
      <c r="M391" s="9" t="inlineStr">
        <is>
          <t>সূরা আল ইমরান ৩:১৩৫</t>
        </is>
      </c>
      <c r="N391" s="9" t="n">
        <v>386</v>
      </c>
      <c r="O391" s="9" t="n">
        <v>21</v>
      </c>
      <c r="P391" s="9" t="n">
        <v>71</v>
      </c>
      <c r="Q391" s="12" t="inlineStr">
        <is>
          <t>⟦SQL NULL⟧</t>
        </is>
      </c>
      <c r="R391" s="12" t="inlineStr">
        <is>
          <t>⟦EMPTY STRING⟧</t>
        </is>
      </c>
      <c r="S391" s="12" t="inlineStr">
        <is>
          <t>⟦EMPTY STRING⟧</t>
        </is>
      </c>
      <c r="T391" s="12" t="inlineStr">
        <is>
          <t>⟦EMPTY STRING⟧</t>
        </is>
      </c>
      <c r="U391" s="12" t="inlineStr">
        <is>
          <t>⟦SQL NULL⟧</t>
        </is>
      </c>
      <c r="V391" s="12" t="inlineStr">
        <is>
          <t>not_started</t>
        </is>
      </c>
    </row>
    <row r="392" ht="58" customHeight="1">
      <c r="A392" s="5" t="inlineStr">
        <is>
          <t>id=387</t>
        </is>
      </c>
      <c r="B392" s="5" t="inlineStr">
        <is>
          <t>bn</t>
        </is>
      </c>
      <c r="C392" s="5" t="n">
        <v>387</v>
      </c>
      <c r="D392" s="6" t="inlineStr">
        <is>
          <t>⟦SQL NULL⟧</t>
        </is>
      </c>
      <c r="E392" s="6" t="inlineStr">
        <is>
          <t>হাদীসে তাওবার কথা #১</t>
        </is>
      </c>
      <c r="F392" s="6" t="inlineStr">
        <is>
          <t>আবূ হুরায়রা (রাঃ) থেকে বর্ণিত, তিনি বলেন, “আমি আল্লাহ্‌র রাসূল (ﷺ)-কে বলতে শুনেছি, “শপথ আল্লাহ্‌র! আমি প্রতিদিন আল্লাহ্‌র কাছে সত্তর বারের বেশি ক্ষমাপ্রার্থনা ও তাওবা করি।</t>
        </is>
      </c>
      <c r="G392" s="6" t="inlineStr">
        <is>
          <t>⟦SQL NULL⟧</t>
        </is>
      </c>
      <c r="H392" s="6" t="inlineStr">
        <is>
          <t>⟦SQL NULL⟧</t>
        </is>
      </c>
      <c r="I392" s="6" t="inlineStr">
        <is>
          <t>⟦EMPTY STRING⟧</t>
        </is>
      </c>
      <c r="J392" s="6" t="inlineStr">
        <is>
          <t>⟦SQL NULL⟧</t>
        </is>
      </c>
      <c r="K392" s="6" t="inlineStr">
        <is>
          <t>⟦SQL NULL⟧</t>
        </is>
      </c>
      <c r="L392" s="6" t="inlineStr">
        <is>
          <t>⟦SQL NULL⟧</t>
        </is>
      </c>
      <c r="M392" s="6" t="inlineStr">
        <is>
          <t>বুখারীঃ ৬৩০৭</t>
        </is>
      </c>
      <c r="N392" s="6" t="inlineStr">
        <is>
          <t>⟦SQL NULL⟧</t>
        </is>
      </c>
      <c r="O392" s="6" t="n">
        <v>21</v>
      </c>
      <c r="P392" s="6" t="n">
        <v>71</v>
      </c>
      <c r="Q392" s="12" t="inlineStr">
        <is>
          <t>⟦SQL NULL⟧</t>
        </is>
      </c>
      <c r="R392" s="12" t="inlineStr">
        <is>
          <t>⟦EMPTY STRING⟧</t>
        </is>
      </c>
      <c r="S392" s="12" t="inlineStr">
        <is>
          <t>⟦EMPTY STRING⟧</t>
        </is>
      </c>
      <c r="T392" s="12" t="inlineStr">
        <is>
          <t>⟦SQL NULL⟧</t>
        </is>
      </c>
      <c r="U392" s="12" t="inlineStr">
        <is>
          <t>⟦SQL NULL⟧</t>
        </is>
      </c>
      <c r="V392" s="12" t="inlineStr">
        <is>
          <t>not_started</t>
        </is>
      </c>
    </row>
    <row r="393" ht="58" customHeight="1">
      <c r="A393" s="5" t="inlineStr">
        <is>
          <t>id=388</t>
        </is>
      </c>
      <c r="B393" s="5" t="inlineStr">
        <is>
          <t>bn</t>
        </is>
      </c>
      <c r="C393" s="5" t="n">
        <v>388</v>
      </c>
      <c r="D393" s="9" t="inlineStr">
        <is>
          <t>⟦SQL NULL⟧</t>
        </is>
      </c>
      <c r="E393" s="9" t="inlineStr">
        <is>
          <t>হাদীসে তাওবার কথা #২</t>
        </is>
      </c>
      <c r="F393" s="9" t="inlineStr">
        <is>
          <t>আবু বুরদা (রাঃ) থেকে বর্ণিত, তিনি বলেন, “আমি নবী (ﷺ)-এর সাহাবী আগার (রাঃ)-কে ইবনু উমর (রাঃ)-এর উদ্ধৃতি দিয়ে হাদীস বর্ণনা করতে শুনেছি। তিনি বলেন, আল্লাহ্‌র রাসূল (ﷺ) বলেছেন, “লোকসকল! তোমরা আল্লাহ্‌র কাছে তাওবা করো (তাঁর দিকে ফিরে আসো); আমি প্রতিদিন তাঁর কাছে একশ বার তাওবা করি।”</t>
        </is>
      </c>
      <c r="G393" s="9" t="inlineStr">
        <is>
          <t>⟦SQL NULL⟧</t>
        </is>
      </c>
      <c r="H393" s="9" t="inlineStr">
        <is>
          <t>⟦SQL NULL⟧</t>
        </is>
      </c>
      <c r="I393" s="9" t="inlineStr">
        <is>
          <t>⟦EMPTY STRING⟧</t>
        </is>
      </c>
      <c r="J393" s="9" t="inlineStr">
        <is>
          <t>⟦SQL NULL⟧</t>
        </is>
      </c>
      <c r="K393" s="9" t="inlineStr">
        <is>
          <t>⟦SQL NULL⟧</t>
        </is>
      </c>
      <c r="L393" s="9" t="inlineStr">
        <is>
          <t>⟦SQL NULL⟧</t>
        </is>
      </c>
      <c r="M393" s="9" t="inlineStr">
        <is>
          <t>মুসলিমঃ ২৭০২</t>
        </is>
      </c>
      <c r="N393" s="9" t="inlineStr">
        <is>
          <t>⟦SQL NULL⟧</t>
        </is>
      </c>
      <c r="O393" s="9" t="n">
        <v>21</v>
      </c>
      <c r="P393" s="9" t="n">
        <v>71</v>
      </c>
      <c r="Q393" s="12" t="inlineStr">
        <is>
          <t>⟦SQL NULL⟧</t>
        </is>
      </c>
      <c r="R393" s="12" t="inlineStr">
        <is>
          <t>⟦EMPTY STRING⟧</t>
        </is>
      </c>
      <c r="S393" s="12" t="inlineStr">
        <is>
          <t>⟦EMPTY STRING⟧</t>
        </is>
      </c>
      <c r="T393" s="12" t="inlineStr">
        <is>
          <t>⟦SQL NULL⟧</t>
        </is>
      </c>
      <c r="U393" s="12" t="inlineStr">
        <is>
          <t>⟦SQL NULL⟧</t>
        </is>
      </c>
      <c r="V393" s="12" t="inlineStr">
        <is>
          <t>not_started</t>
        </is>
      </c>
    </row>
    <row r="394" ht="58" customHeight="1">
      <c r="A394" s="5" t="inlineStr">
        <is>
          <t>id=389</t>
        </is>
      </c>
      <c r="B394" s="5" t="inlineStr">
        <is>
          <t>bn</t>
        </is>
      </c>
      <c r="C394" s="5" t="n">
        <v>389</v>
      </c>
      <c r="D394" s="6" t="inlineStr">
        <is>
          <t>⟦SQL NULL⟧</t>
        </is>
      </c>
      <c r="E394" s="6" t="inlineStr">
        <is>
          <t>হাদীসে তাওবার কথা #৩</t>
        </is>
      </c>
      <c r="F394" s="6" t="inlineStr">
        <is>
          <t>আগার মুযানি (রাঃ) থেকে বর্ণিত, আল্লাহ্‌র রাসূল (ﷺ) বলেন, “কখনও কখনও আমার অন্তর বেখেয়াল হয়ে পড়ে, আর (তাই) আমি প্রতিদিন আল্লাহ্‌র কাছে একশ বার ক্ষমাপ্রার্থনা করি।</t>
        </is>
      </c>
      <c r="G394" s="6" t="inlineStr">
        <is>
          <t>⟦SQL NULL⟧</t>
        </is>
      </c>
      <c r="H394" s="6" t="inlineStr">
        <is>
          <t>⟦SQL NULL⟧</t>
        </is>
      </c>
      <c r="I394" s="6" t="inlineStr">
        <is>
          <t>⟦EMPTY STRING⟧</t>
        </is>
      </c>
      <c r="J394" s="6" t="inlineStr">
        <is>
          <t>⟦SQL NULL⟧</t>
        </is>
      </c>
      <c r="K394" s="6" t="inlineStr">
        <is>
          <t>⟦SQL NULL⟧</t>
        </is>
      </c>
      <c r="L394" s="6" t="inlineStr">
        <is>
          <t>⟦SQL NULL⟧</t>
        </is>
      </c>
      <c r="M394" s="6" t="inlineStr">
        <is>
          <t>সহীহ। আবূ দাঊদঃ ১৫১৫</t>
        </is>
      </c>
      <c r="N394" s="6" t="inlineStr">
        <is>
          <t>⟦SQL NULL⟧</t>
        </is>
      </c>
      <c r="O394" s="6" t="n">
        <v>21</v>
      </c>
      <c r="P394" s="6" t="n">
        <v>71</v>
      </c>
      <c r="Q394" s="12" t="inlineStr">
        <is>
          <t>⟦SQL NULL⟧</t>
        </is>
      </c>
      <c r="R394" s="12" t="inlineStr">
        <is>
          <t>⟦EMPTY STRING⟧</t>
        </is>
      </c>
      <c r="S394" s="12" t="inlineStr">
        <is>
          <t>⟦EMPTY STRING⟧</t>
        </is>
      </c>
      <c r="T394" s="12" t="inlineStr">
        <is>
          <t>⟦SQL NULL⟧</t>
        </is>
      </c>
      <c r="U394" s="12" t="inlineStr">
        <is>
          <t>⟦SQL NULL⟧</t>
        </is>
      </c>
      <c r="V394" s="12" t="inlineStr">
        <is>
          <t>not_started</t>
        </is>
      </c>
    </row>
    <row r="395" ht="58" customHeight="1">
      <c r="A395" s="5" t="inlineStr">
        <is>
          <t>id=390</t>
        </is>
      </c>
      <c r="B395" s="5" t="inlineStr">
        <is>
          <t>bn</t>
        </is>
      </c>
      <c r="C395" s="5" t="n">
        <v>390</v>
      </c>
      <c r="D395" s="9" t="inlineStr">
        <is>
          <t>⟦SQL NULL⟧</t>
        </is>
      </c>
      <c r="E395" s="9" t="inlineStr">
        <is>
          <t>খুতবাতুল হাজাহ্ বা জরুরি প্রয়োজনের বক্তব্য</t>
        </is>
      </c>
      <c r="F395" s="9" t="inlineStr">
        <is>
          <t>আবদুল্লাহ ইবনু মাসউদ (রাঃ) থেকে বর্ণিত, তিনি বলেন, আল্লাহ্‌র রাসূল (ﷺ) আমাদেরকে “খুতবাতুল হাজাহ” বা প্রয়োজনের বক্তব্য শিখিয়েছেন (এভাবে) -</t>
        </is>
      </c>
      <c r="G395" s="9" t="inlineStr">
        <is>
          <t>إِنَّ الْحَمْدَ لِلَّهِ نَحْمَدُهُ وَنَسْتَعِينُهُ وَنَسْتَغْفِرُهُ وَنَعُوذُ بِاللَّهِ مِنْ شُرُورِ أَنْفُسِنَا وَمِنْ سَيِّئَاتِ أَعْمَالِنَا، مَنْ يَهْدِهِ اللَّهُ فَلَا مُضِلَّ لَهُ وَمَنْ يُضْلِلْ فَلَا هَادِيَ لَهُ أَشْهَدُ أَنْ لَّا إِلَهَ إِلَّا اللَّهُ وَأَشْهَدُ أَنَّ مُحَمَّدًا عَبْدُهُ وَرَسُولُهُ
يَا أَيُّهَا الَّذِينَ آمَنُوا اتَّقُوا اللَّهَ حَقَّ تُقَاتِهِ وَلَا تَمُوتُنَّ إِلَّا وَأَنْتُمْ مُّسْلِمُونَ
يَا أَيُّهَا النَّاسُ اتَّقُوا رَبَّكُمُ الَّذِي خَلَقَكُمْ مِّن نَّفْسٍ وَاحِدَةٍ وَخَلَقَ مِنْهَا زَوْجَهَا وَبَثَّ مِنْهُمَا رِجَالًا كَثِيرًا وَنِسَاءً ۚ وَاتَّقُوا اللَّهَ الَّذِي تَسَاءَلُونَ بِهِ وَالْأَرْحَامَ ۚ إِنَّ اللَّهَ كَانَ عَلَيْكُمْ رَقِيبًا 
يَا أَيُّهَا الَّذِينَ آمَنُوا اتَّقُوا اللَّهَ وَقُولُوا قَوْلًۭا سَدِيدًا يُصْلِحْ لَكُمْ أَعْمَالَكُمْ وَيَغْفِرْ لَكُمْ ذُنُوبَكُمْ وَمَنْ يُطِعِ اللَّهَ وَرَسُولَهُ فَقَدْ فَازَ فَوْزًا عَظِيمًا</t>
        </is>
      </c>
      <c r="H395" s="9" t="inlineStr">
        <is>
          <t>اِنَّ الْحَمْدَ لِلّٰهِ نَحْمَدُهٗ وَنَسْتَعِيْنُهٗ وَنَسْتَغْفِرُهٗ وَنَعُوْذُ بِاللّٰهِ مِنْ شُرُوْرِ اَنْفُسِنَا وَمِنْ سَيِّئَاتِ اَعْمَالِنَا، مَنْ يَّهْدِ اللّٰهُ فَلَا مُضِلَّ لَهٗ  ـ وَمَنْ يُّضْلِلْ فَلَا هَادِيَ لَهٗ ـ  اَشْهَدُ اَنْ لَّا اِلٰهَ اِلَّا اللّٰهُ وَاَشْهَدُ اَنَّ مُحَمَّدًا عَبْدُهٗ وَرَسُوْلُهٗ ـ  يَا اَيُّهَا الَّذِيْنَ اٰمَنُوْا اتَّقُوا اللّٰهَ حَقَّ تُقَاتِهٖ وَلَا تَمُوْتُنَّ اِلَّا وَاَنْتُمْ مُّسْلِمُوْنَ 
يَا اَيُّهَا النَّاسُ اتَّقُوْا رَبَّكُمُ الَّذِيْ خَلَقَكُم مِّنْ نَّفْسٍ وَّاحِدَةٍ ـ وَخَلَقَ مِنْهَا زَوْجَهَا وَبَثَّ مِنْهُمَا رِجَالًا كَثِيْرًا وَّنِسَاءً ۚ وَاتَّقُوا اللّٰهَ الَّذِيْ تَسَاءَلُوْنَ بِهٖ وَالْاَرْحَامَ ۚ اِنَّ اللّٰهَ كَانَ عَلَيْكُمْ رَقِيْبًا 
يَا اَيُّهَا الَّذِيْنَ اٰمَنُوا اتَّقُوا اللّٰهَ وَقُوْلُوْا قَوْلًا سَدِيْدًا يُصْلِحْ لَكُمْ اَعْمَالَكُمْ وَيَغْفِرْ لَكُمْ ذُنُوْبَكُمْ وَمَنْ يُّطِعِ اللّٰهَ وَرَسُوْلَهٗ فَقَدْ فَازَ فَوْزًا عَظِيْمًا</t>
        </is>
      </c>
      <c r="I395" s="9" t="inlineStr">
        <is>
          <t>ان الحمد لله نحمده ونستعينه ونستغفره ونعوذ بالله من شرور انفسنا ومن سيءات اعمالنا من يهد الله فلا مضل له   ومن يضلل فلا هادي له   اشهد ان لا اله الا الله واشهد ان محمدا عبده ورسوله   يا ايها الذين امنوا اتقوا الله حق تقاته ولا تموتن الا وانتم مسلمون يا ايها الناس اتقوا ربكم الذي خلقكم من نفس واحده  وخلق منها زوجها وبث منهما رجالا كثيرا ونساء  واتقوا الله الذي تساءلون به والارحام  ان الله كان عليكم رقيبا يا ايها الذين امنوا اتقوا الله وقولوا قولا سديدا يصلح لكم اعمالكم ويغفر لكم ذنوبكم ومن يطع الله ورسوله فقد فاز فوزا عظيما</t>
        </is>
      </c>
      <c r="J395" s="9" t="inlineStr">
        <is>
          <t>ইন্নাল হামদা-লিল্লা-হ, নাহমাদুহু ওয়া নাসতা’ইনুহু ওয়া নাস্তাগফিরুহু। ওয়া না’উযুবিল্লা-হি মিন শুরুরি আনফুসিনা- ওয়া মিন সায়্যিআ-তি আ’মা-লিনা-। মাইয়াহদিহিল্লা-হু ফালা- মুদিল্লা লাহ, ওয়া মাই ইয়ুদলিল ফালা- হা-দিআ লাহ। আশহাদু আল্লা- ইলা-হা ইল্লাল্লা-হু, ওয়া আশহাদু আন্না মুহাম্মাদান ‘আব্দুহু ওয়া রাসূলুহ
ইয়া- আইয়্যুহাল্ লাযীনা আ-মানুত্ তাক্বুল্লা-হা ‘হাক্কা তুক্বা-তিহী অলা-তামূতুন্না ইল্লা- ওয়া আন্‌তুম্‌ মুসলিমূন্
ইয়া আইয়্যুহান না-সুত্তাক্বু রব্বাকুমুল্লাযী খালাক্বাকুম্ মিন্ নাফসিন ওয়া-’হিদাতিন ওয়া খালাক্বা মিনহা- ঝাওজ্বাহা- ওয়াবাসসা মিনহুমা- রিজ্বা-লান্ কাছী-রাওঁ ওয়ানিসা-আন্ ওয়াত্তাক্বুল্লা-হাল্লাযী তাসা-আলূনা বিহী ওয়াল্ আরহা’-ম্; ইন্নাল্লা-হা কা-না ‘আলাইকুম্ রাক্বীবা-
ইয়া- আয়্যুহাল্লাযীনা আ-মানুত্তাক্বুল্লা-হা ওয়া ক্বুলু ক্বাওলান সাদিদা। ইউস্বলিহ লাকুম আ’মালাকুম ওয়া ইয়াগফিরলাকুম যুনুবাকুম। ওয়ামাই ইউত্বি’ইল্লা-হা ওয়া রাসুলাহু ফাক্বদ ফা-ঝা ফাওঝান ‘আযীমা-</t>
        </is>
      </c>
      <c r="K395" s="9" t="inlineStr">
        <is>
          <t>সকল প্রশংসা আল্লাহ্‌র। আমরা তাঁর প্রশংসা করি, তাঁর কাছে সাহায্য চাই, তাঁর কাছে ক্ষমাপ্রার্থনা করি; নিজেদের অনিষ্ট থেকে আল্লাহ্‌র কাছে আশ্রয় চাই, (আশ্রয় চাই) আমাদের কর্মকাণ্ডের অনিষ্ট থেকে। আল্লাহ্‌ যাকে পথ দেখান, তাকে কেউ বিভ্রান্ত করতে পারেনা; তিনি যাকে পথহারা করেন, তাকে কেউ পথ দেখাতে পারেনা। আমি সাক্ষ্য দিচ্ছি, আল্লাহ্‌ ছাড়া কোনও ইলাহ নেই; আমি সাক্ষ্য দিচ্ছি, মুহাম্মাদ (ﷺ) তাঁর দাস ও বার্তাবাহক;  
ওহে যারা ঈমান এনেছ! তোমরা আল্লাহ্‌র অসন্তুষ্টিকে যথার্থভাবে এড়িয়ে চলো; তোমাদের মৃত্যু যেন কেবল তখনই আসে, যখন তোমরা থাকবে (আল্লাহ্‌র সামনে) অনুগত। [১]
হে মানব-জাতি! তোমাদের রবকে ভয় করো, যিনি তোমাদের সৃষ্টি করেছেন একটি প্রাণ থেকে, আর সেই একই প্রাণ থেকে সৃষ্টি করেছেন তার জোড়া, তারপর তাদের থেকে ছড়িয়ে দিয়েছেন বহু পুরুষ ও নারী; আল্লাহ্‌র অসন্তুষ্টি এড়িয়ে চলো, যাঁর কথা বলে তোমরা পরস্পরের কাছে অধিকার চাও; আর আত্মীয়তা ও নিকট-সম্পর্ক নষ্ট করো না। আল্লাহ্‌ তোমাদের উপর কড়া নজর রাখছেন। [২]
ওহে যারা ঈমান এনেছ! আল্লাহ্‌কে ভয় করো এবং সঠিক কথা বলো; তা হলে তিনি তোমাদের কার্যকলাপ ঠিকঠাক করে দেবেন এবং তোমাদের অপরাধসমূহ মাফ করে দেবেন। আর যে ব্যক্তি আল্লাহ্‌ ও তাঁর রাসূলের আনুগত্য করে, সে বিশাল সাফল্য অর্জন করে। [৩]</t>
        </is>
      </c>
      <c r="L395" s="9" t="inlineStr">
        <is>
          <t>এরপর নিজের প্রয়োজনের কথা বলতেন। [৪]</t>
        </is>
      </c>
      <c r="M395" s="9" t="inlineStr">
        <is>
          <t>[১] সূরা আল ইমরানঃ ৩:১০২
[২] সূরা আন-নিসাঃ ৪:১
[৩] সূরা আল-আহযাবঃ ৩৩:৭০-৭১
[৪] সহীহ। তিরমিযিঃ ১১০৫</t>
        </is>
      </c>
      <c r="N395" s="9" t="n">
        <v>390</v>
      </c>
      <c r="O395" s="9" t="n">
        <v>22</v>
      </c>
      <c r="P395" s="9" t="n">
        <v>72</v>
      </c>
      <c r="Q395" s="12" t="inlineStr">
        <is>
          <t>⟦SQL NULL⟧</t>
        </is>
      </c>
      <c r="R395" s="12" t="inlineStr">
        <is>
          <t>⟦EMPTY STRING⟧</t>
        </is>
      </c>
      <c r="S395" s="12" t="inlineStr">
        <is>
          <t>⟦EMPTY STRING⟧</t>
        </is>
      </c>
      <c r="T395" s="12" t="inlineStr">
        <is>
          <t>⟦EMPTY STRING⟧</t>
        </is>
      </c>
      <c r="U395" s="12" t="inlineStr">
        <is>
          <t>⟦EMPTY STRING⟧</t>
        </is>
      </c>
      <c r="V395" s="12" t="inlineStr">
        <is>
          <t>not_started</t>
        </is>
      </c>
    </row>
    <row r="396" ht="29" customHeight="1">
      <c r="A396" s="5" t="inlineStr">
        <is>
          <t>id=391</t>
        </is>
      </c>
      <c r="B396" s="5" t="inlineStr">
        <is>
          <t>bn</t>
        </is>
      </c>
      <c r="C396" s="5" t="n">
        <v>391</v>
      </c>
      <c r="D396" s="6" t="inlineStr">
        <is>
          <t>⟦SQL NULL⟧</t>
        </is>
      </c>
      <c r="E396" s="6" t="inlineStr">
        <is>
          <t>নেককার স্বামী/স্ত্রী ও সন্তান লাভ এবং মুত্তাকীদের নেতা হতে প্রার্থনা</t>
        </is>
      </c>
      <c r="F396" s="6" t="inlineStr">
        <is>
          <t>⟦SQL NULL⟧</t>
        </is>
      </c>
      <c r="G396" s="6" t="inlineStr">
        <is>
          <t>رَبَّنَا هَبْ لَنَا مِنْ أَزْوَاجِنَا وَذُرِّيَّاتِنَا قُرَّةَ أَعْيُنٍ وَاجْعَلْنَا لِلْمُتَّقِينَ إِمَامًا</t>
        </is>
      </c>
      <c r="H396" s="6" t="inlineStr">
        <is>
          <t>رَبَّنَا هَبْ لَنَا مِنْ اَزْوَاجِنَا وَذُرِّيَّاتِنَا قُرَّةَ اَعْيُنٍ وَّاجْعَلْنَا لِلْمُتَّقِيْنَ اِمَامًا</t>
        </is>
      </c>
      <c r="I396" s="6" t="inlineStr">
        <is>
          <t>ربنا هب لنا من ازواجنا وذرياتنا قره اعين واجعلنا للمتقين اماما</t>
        </is>
      </c>
      <c r="J396" s="6" t="inlineStr">
        <is>
          <t>⟦SQL NULL⟧</t>
        </is>
      </c>
      <c r="K396" s="6" t="inlineStr">
        <is>
          <t>হে আমাদের রব, আপনি আমাদেরকে এমন স্ত্রী ও সন্তানাদি দান করুন যারা আমাদের চক্ষু শীতল করবে। আর আপনি আমাদেরকে মুত্তাকীদের নেতা বানিয়ে দিন।</t>
        </is>
      </c>
      <c r="L396" s="6" t="inlineStr">
        <is>
          <t>⟦SQL NULL⟧</t>
        </is>
      </c>
      <c r="M396" s="6" t="inlineStr">
        <is>
          <t>সূরা ফুরকানঃ ২৫:৭৪</t>
        </is>
      </c>
      <c r="N396" s="6" t="n">
        <v>391</v>
      </c>
      <c r="O396" s="6" t="n">
        <v>22</v>
      </c>
      <c r="P396" s="6" t="n">
        <v>73</v>
      </c>
      <c r="Q396" s="12" t="inlineStr">
        <is>
          <t>⟦SQL NULL⟧</t>
        </is>
      </c>
      <c r="R396" s="12" t="inlineStr">
        <is>
          <t>⟦EMPTY STRING⟧</t>
        </is>
      </c>
      <c r="S396" s="12" t="inlineStr">
        <is>
          <t>⟦SQL NULL⟧</t>
        </is>
      </c>
      <c r="T396" s="12" t="inlineStr">
        <is>
          <t>⟦EMPTY STRING⟧</t>
        </is>
      </c>
      <c r="U396" s="12" t="inlineStr">
        <is>
          <t>⟦SQL NULL⟧</t>
        </is>
      </c>
      <c r="V396" s="12" t="inlineStr">
        <is>
          <t>not_started</t>
        </is>
      </c>
    </row>
    <row r="397" ht="29" customHeight="1">
      <c r="A397" s="5" t="inlineStr">
        <is>
          <t>id=392</t>
        </is>
      </c>
      <c r="B397" s="5" t="inlineStr">
        <is>
          <t>bn</t>
        </is>
      </c>
      <c r="C397" s="5" t="n">
        <v>392</v>
      </c>
      <c r="D397" s="9" t="inlineStr">
        <is>
          <t>⟦SQL NULL⟧</t>
        </is>
      </c>
      <c r="E397" s="9" t="inlineStr">
        <is>
          <t>নব দম্পতির জন্য দোয়া</t>
        </is>
      </c>
      <c r="F397" s="9" t="inlineStr">
        <is>
          <t>⟦SQL NULL⟧</t>
        </is>
      </c>
      <c r="G397" s="9" t="inlineStr">
        <is>
          <t>بَارَكَ اللَّهُ لَكَ وَبَارَكَ عَلَيْكَ وَجَمَعَ بَيْنَكُمَا فِي خَيْرٍ</t>
        </is>
      </c>
      <c r="H397" s="9" t="inlineStr">
        <is>
          <t>بَارَكَ اللّٰهُ لَكَ وَبَارَكَ عَلَيْكَ وَجَمَعَ بَيْنَكُمَا فِيْ خَيْرٍ</t>
        </is>
      </c>
      <c r="I397" s="9" t="inlineStr">
        <is>
          <t>بارك الله لك وبارك عليك وجمع بينكما في خير</t>
        </is>
      </c>
      <c r="J397" s="9" t="inlineStr">
        <is>
          <t>বা-রাকাল্লা-হু লাকা ওয়া বা-রাকা ‘আলাইকা, ওয়া জামা'আ বাইনাকুমা- ফি’খাইর</t>
        </is>
      </c>
      <c r="K397" s="9" t="inlineStr">
        <is>
          <t>আল্লাহ্‌ তোমাকে বরকত প্রদান করুন, তোমাকে বরকমতয় করুন এবং তোমাদেরকে কল্যাণের মধ্যে একত্রিত করুন।</t>
        </is>
      </c>
      <c r="L397" s="9" t="inlineStr">
        <is>
          <t>আবু হুরাইরা (রাঃ) বলেন, “নব বিবাহিতকে অভিনন্দন জানাতে রাসূলুল্লাহ্‌ (ﷺ)-এ কথা বলতেন।”</t>
        </is>
      </c>
      <c r="M397" s="9" t="inlineStr">
        <is>
          <t>সহীহ। আবু দাউদঃ ২১৩০</t>
        </is>
      </c>
      <c r="N397" s="9" t="n">
        <v>392</v>
      </c>
      <c r="O397" s="9" t="n">
        <v>22</v>
      </c>
      <c r="P397" s="9" t="n">
        <v>73</v>
      </c>
      <c r="Q397" s="12" t="inlineStr">
        <is>
          <t>⟦SQL NULL⟧</t>
        </is>
      </c>
      <c r="R397" s="12" t="inlineStr">
        <is>
          <t>⟦EMPTY STRING⟧</t>
        </is>
      </c>
      <c r="S397" s="12" t="inlineStr">
        <is>
          <t>⟦SQL NULL⟧</t>
        </is>
      </c>
      <c r="T397" s="12" t="inlineStr">
        <is>
          <t>⟦EMPTY STRING⟧</t>
        </is>
      </c>
      <c r="U397" s="12" t="inlineStr">
        <is>
          <t>⟦EMPTY STRING⟧</t>
        </is>
      </c>
      <c r="V397" s="12" t="inlineStr">
        <is>
          <t>not_started</t>
        </is>
      </c>
    </row>
    <row r="398" ht="58" customHeight="1">
      <c r="A398" s="5" t="inlineStr">
        <is>
          <t>id=393</t>
        </is>
      </c>
      <c r="B398" s="5" t="inlineStr">
        <is>
          <t>bn</t>
        </is>
      </c>
      <c r="C398" s="5" t="n">
        <v>393</v>
      </c>
      <c r="D398" s="6" t="inlineStr">
        <is>
          <t>⟦SQL NULL⟧</t>
        </is>
      </c>
      <c r="E398" s="6" t="inlineStr">
        <is>
          <t>স্ত্রী বা স্বামীকে গ্রহণের দোয়া</t>
        </is>
      </c>
      <c r="F398" s="6" t="inlineStr">
        <is>
          <t>⟦SQL NULL⟧</t>
        </is>
      </c>
      <c r="G398" s="6" t="inlineStr">
        <is>
          <t>اَللَّهُمَّ إِنِّي أَسْأَلُكَ خَيْرَهَا وَخَيْرَ مَا جَبَلْتَهَا عَلَيْهِ وَأَعُوْذُ بِكَ مِنْ شَرِّهَا وَمِنْ شَرِّ مَا جَبَلْتَهَا عَلَيْهِ</t>
        </is>
      </c>
      <c r="H398" s="6" t="inlineStr">
        <is>
          <t>اَللّٰهُمَّ اِنِّيْ اَسْاَلُكَ خَيْرَهَا وَخَيْرَ مَا جَبَلْتَهَا عَلَيْهِ وَاَعُوْذُ بِكَ مِنْ شَرِّهَا وَمِنْ شَرِّ مَا جَبَلْتَهَا عَلَيْهِ</t>
        </is>
      </c>
      <c r="I398" s="6" t="inlineStr">
        <is>
          <t>اللهم اني اسالك خيرها وخير ما جبلتها عليه واعوذ بك من شرها ومن شر ما جبلتها عليه</t>
        </is>
      </c>
      <c r="J398" s="6" t="inlineStr">
        <is>
          <t>আল্লা-হুম্মা, ইন্নী আসআলুকা খাইরাহা- ওয়া খাইরা মা- জাবালতাহা- ‘আলাইহি, ওয়া আ‘উযু বিকা মিন শাররিহা- ওয়া মিন শাররি মা- জাবালতাহা- ‘আলাইহি</t>
        </is>
      </c>
      <c r="K398" s="6" t="inlineStr">
        <is>
          <t>হে আল্লাহ্‌ আমি আপনার কাছে চাই, এ নারীর কল্যাণ এবং যা কিছু কল্যাণ এর প্রকৃতির মধ্যে দিয়ে আপনি একে সৃষ্টি করেছেন। আর আমি আপনার আশ্রয় চাই এ নারীর অকল্যাণ থেকে এবং যা কিছু অকল্যাণকর বিষয় এর প্রকৃতির মধ্যে দিয়ে আপনি একে সৃষ্টি করেছেন।</t>
        </is>
      </c>
      <c r="L398" s="6" t="inlineStr">
        <is>
          <t>⟦SQL NULL⟧</t>
        </is>
      </c>
      <c r="M398" s="6" t="inlineStr">
        <is>
          <t>হাসান। আবু দাউদঃ ২১৬০</t>
        </is>
      </c>
      <c r="N398" s="6" t="n">
        <v>393</v>
      </c>
      <c r="O398" s="6" t="n">
        <v>22</v>
      </c>
      <c r="P398" s="6" t="n">
        <v>73</v>
      </c>
      <c r="Q398" s="12" t="inlineStr">
        <is>
          <t>⟦SQL NULL⟧</t>
        </is>
      </c>
      <c r="R398" s="12" t="inlineStr">
        <is>
          <t>⟦EMPTY STRING⟧</t>
        </is>
      </c>
      <c r="S398" s="12" t="inlineStr">
        <is>
          <t>⟦SQL NULL⟧</t>
        </is>
      </c>
      <c r="T398" s="12" t="inlineStr">
        <is>
          <t>⟦EMPTY STRING⟧</t>
        </is>
      </c>
      <c r="U398" s="12" t="inlineStr">
        <is>
          <t>⟦SQL NULL⟧</t>
        </is>
      </c>
      <c r="V398" s="12" t="inlineStr">
        <is>
          <t>not_started</t>
        </is>
      </c>
    </row>
    <row r="399" ht="58" customHeight="1">
      <c r="A399" s="5" t="inlineStr">
        <is>
          <t>id=394</t>
        </is>
      </c>
      <c r="B399" s="5" t="inlineStr">
        <is>
          <t>bn</t>
        </is>
      </c>
      <c r="C399" s="5" t="n">
        <v>394</v>
      </c>
      <c r="D399" s="9" t="inlineStr">
        <is>
          <t>⟦SQL NULL⟧</t>
        </is>
      </c>
      <c r="E399" s="9" t="inlineStr">
        <is>
          <t>বাসর রাতে স্বামী-স্ত্রী এক সঙ্গে ছালাত আদায়ের পর দোয়া</t>
        </is>
      </c>
      <c r="F399" s="9" t="inlineStr">
        <is>
          <t>রাসূল (ﷺ) বলেছেন, যখন মহিলা তার স্বামীর কাছে আসবে, তখন স্বামী ছালাত আদায়ের জন্য দাঁড়াবে এবং তার পেছনে তার স্ত্রীও দাঁড়াবে এবং উভয়ে দু’রাকা‘আত ছালাত আদায় করার পর বলবে -</t>
        </is>
      </c>
      <c r="G399" s="9" t="inlineStr">
        <is>
          <t>اَللَّهُمَّ بَارِكْ لِي فِي أَهْلِي، وَبَارِكْ لِأَهْلِي فِيَّ اَللَّهُمَّ ارْزُقْهُمْ مِنِّي، وَارْزُقْنِي مِنْهُمْ، اَللَّهُمَّ اجْمَعْ بَيْنَنَا مَا جَمَعْتَ فِي خَيْرٍ، وفَرِّقْ بَيْنَنَا إِذَا فَرَّقْتَ فِي خَيْرٍ</t>
        </is>
      </c>
      <c r="H399" s="9" t="inlineStr">
        <is>
          <t>اَللّٰهُمَّ بَارِكْ لِيْ فِيْ اَهْلِيْ، وَبَارِكْ لِاَهْلِيْ فِيَّ اَللّٰهُمَّ ارْزُقْهُمْ مِنِّيْ، وَارْزُقْنِيْ مِنْهُمْ، اَللّٰهُمَّ اجْمَعْ بَيْنَنَا مَا جَمَعْتَ فِيْ خَيْرٍ، وفَرِّقْ بَيْنَنَا اِذَا فَرَّقْتَ فِيْ خَيْرٍ</t>
        </is>
      </c>
      <c r="I399" s="9" t="inlineStr">
        <is>
          <t>اللهم بارك لي في اهلي وبارك لاهلي في اللهم ارزقهم مني وارزقني منهم اللهم اجمع بيننا ما جمعت في خير وفرق بيننا اذا فرقت في خير</t>
        </is>
      </c>
      <c r="J399" s="9" t="inlineStr">
        <is>
          <t>আল্লা-হুম্মা বা-রিকলী ফী আহ্‌লী ওয়া বা-রিক লিআহ্‌লী ফিইয়্যা, আল্লা-হুম্মার ঝুক্বহুম মিন্নী ওয়ার ঝুক্বনী মিনহুম। আল্লা-হুম্মাজ্‌মা‘ বাইনানা- মা- জামা‘তা ফী খইরিন, ওয়া ফাররিক্ব বাইনানা- ইযা ফাররক্বতা ফী খইর</t>
        </is>
      </c>
      <c r="K399" s="9" t="inlineStr">
        <is>
          <t>হে আল্লাহ্‌! আমাদের স্বার্থে আমার পরিবারে বরকত দিন এবং আমার মাঝে পরিবারের স্বার্থে বরকত দিন। হে আল্লাহ্‌! তাদেরকে আমার পক্ষ থেকে রিযিক দান করুন এবং আমাকে তাদের পক্ষ থেকে রিযিক দান করুন। হে আল্লাহ্‌! যে কল্যাণ আপনি জমা করেছেন তা আপনি আমাদের মাঝে জমা করুন। আর যদি আপনি কল্যাণকে পৃথক করেন তাহলে আমাদের মাঝে পৃথক করুন।</t>
        </is>
      </c>
      <c r="L399" s="9" t="inlineStr">
        <is>
          <t>⟦SQL NULL⟧</t>
        </is>
      </c>
      <c r="M399" s="9" t="inlineStr">
        <is>
          <t>সহীহ। আদাবুয যিফাফঃ ২৪</t>
        </is>
      </c>
      <c r="N399" s="9" t="n">
        <v>394</v>
      </c>
      <c r="O399" s="9" t="n">
        <v>22</v>
      </c>
      <c r="P399" s="9" t="n">
        <v>73</v>
      </c>
      <c r="Q399" s="12" t="inlineStr">
        <is>
          <t>⟦SQL NULL⟧</t>
        </is>
      </c>
      <c r="R399" s="12" t="inlineStr">
        <is>
          <t>⟦EMPTY STRING⟧</t>
        </is>
      </c>
      <c r="S399" s="12" t="inlineStr">
        <is>
          <t>⟦EMPTY STRING⟧</t>
        </is>
      </c>
      <c r="T399" s="12" t="inlineStr">
        <is>
          <t>⟦EMPTY STRING⟧</t>
        </is>
      </c>
      <c r="U399" s="12" t="inlineStr">
        <is>
          <t>⟦SQL NULL⟧</t>
        </is>
      </c>
      <c r="V399" s="12" t="inlineStr">
        <is>
          <t>not_started</t>
        </is>
      </c>
    </row>
    <row r="400" ht="29" customHeight="1">
      <c r="A400" s="5" t="inlineStr">
        <is>
          <t>id=395</t>
        </is>
      </c>
      <c r="B400" s="5" t="inlineStr">
        <is>
          <t>bn</t>
        </is>
      </c>
      <c r="C400" s="5" t="n">
        <v>395</v>
      </c>
      <c r="D400" s="6" t="inlineStr">
        <is>
          <t>⟦SQL NULL⟧</t>
        </is>
      </c>
      <c r="E400" s="6" t="inlineStr">
        <is>
          <t>সহবাসের পূর্বে দোয়া</t>
        </is>
      </c>
      <c r="F400" s="6" t="inlineStr">
        <is>
          <t>⟦SQL NULL⟧</t>
        </is>
      </c>
      <c r="G400" s="6" t="inlineStr">
        <is>
          <t>بِاسْمِ اللَّهِ اَللَّهُمَّ جَنِّبْنَا الشَّيْطَانَ وَجَنِّبِ الشَّيْطَانَ مَا رَزَقْتَنَا</t>
        </is>
      </c>
      <c r="H400" s="6" t="inlineStr">
        <is>
          <t>بِاسْمِ اللّٰهِ اَللّٰهُمَّ جَنِّبْنَا الشَّيْطَانَ وَجَنِّبِ الشَّيْطَانَ مَا رَزَقْتَنَا</t>
        </is>
      </c>
      <c r="I400" s="6" t="inlineStr">
        <is>
          <t>باسم الله اللهم جنبنا الشيطان وجنب الشيطان ما رزقتنا</t>
        </is>
      </c>
      <c r="J400" s="6" t="inlineStr">
        <is>
          <t>বিসমিল্লা-হি, আল্লা-হুম্মা, জান্নিব্‌নাশ্‌ শাইত্বা-না ওয়া জান্নিবিশ শাইত্বা-না মা রাযাক্ক্‌তানা-</t>
        </is>
      </c>
      <c r="K400" s="6" t="inlineStr">
        <is>
          <t>আল্লাহ্‌র নামে, হে আল্লাহ্‌, আমাদেরকে শয়তান থেকে দূরে রাখুন এবং আমাদের যা রিযক দিবেন তা থেকে শয়তানকে দূরে রাখুন।</t>
        </is>
      </c>
      <c r="L400" s="6" t="inlineStr">
        <is>
          <t>রাসূলুল্লাহ্‌ (ﷺ) বলেন, দাম্পত্য মিলনের পূর্বে যদি কেউ এ কথা বলে তবে তাদের মিলনে সন্তান জন্ম নিলে তাকে শয়তান ক্ষতি করবে না।”</t>
        </is>
      </c>
      <c r="M400" s="6" t="inlineStr">
        <is>
          <t>বুখারীঃ ১৪১</t>
        </is>
      </c>
      <c r="N400" s="6" t="n">
        <v>395</v>
      </c>
      <c r="O400" s="6" t="n">
        <v>22</v>
      </c>
      <c r="P400" s="6" t="n">
        <v>73</v>
      </c>
      <c r="Q400" s="12" t="inlineStr">
        <is>
          <t>⟦SQL NULL⟧</t>
        </is>
      </c>
      <c r="R400" s="12" t="inlineStr">
        <is>
          <t>⟦EMPTY STRING⟧</t>
        </is>
      </c>
      <c r="S400" s="12" t="inlineStr">
        <is>
          <t>⟦SQL NULL⟧</t>
        </is>
      </c>
      <c r="T400" s="12" t="inlineStr">
        <is>
          <t>⟦EMPTY STRING⟧</t>
        </is>
      </c>
      <c r="U400" s="12" t="inlineStr">
        <is>
          <t>⟦EMPTY STRING⟧</t>
        </is>
      </c>
      <c r="V400" s="12" t="inlineStr">
        <is>
          <t>not_started</t>
        </is>
      </c>
    </row>
    <row r="401" ht="58" customHeight="1">
      <c r="A401" s="5" t="inlineStr">
        <is>
          <t>id=396</t>
        </is>
      </c>
      <c r="B401" s="5" t="inlineStr">
        <is>
          <t>bn</t>
        </is>
      </c>
      <c r="C401" s="5" t="n">
        <v>396</v>
      </c>
      <c r="D401" s="9" t="inlineStr">
        <is>
          <t>⟦SQL NULL⟧</t>
        </is>
      </c>
      <c r="E401" s="9" t="inlineStr">
        <is>
          <t>নবজাতকের জন্য অভিনন্দন</t>
        </is>
      </c>
      <c r="F401" s="9" t="inlineStr">
        <is>
          <t>⟦SQL NULL⟧</t>
        </is>
      </c>
      <c r="G401" s="9" t="inlineStr">
        <is>
          <t>بَارَكَ اللَّهُ لَكَ فِي الْمَوْهُوْبِ لَكَ، وَشَكَرْتَ الْوَاهِبَ، وَبَلَغَ أَشُدَّهُ، وَرُزِقْتَ بِرَّهُ.</t>
        </is>
      </c>
      <c r="H401" s="9" t="inlineStr">
        <is>
          <t>بَارَكَ اللّٰهُ لَكَ فِي الْمَوْهُوْبِ لَكَ، وَشَكَرْتَ الْوَاهِبَ، وَبَلَغَ اَشُدَّهٗ، وَرُزِقْتَ بِرَّهٗ</t>
        </is>
      </c>
      <c r="I401" s="9" t="inlineStr">
        <is>
          <t>بارك الله لك في الموهوب لك وشكرت الواهب وبلغ اشده ورزقت بره</t>
        </is>
      </c>
      <c r="J401" s="9" t="inlineStr">
        <is>
          <t>বা-রাকাল্লাহু লাকা ফিল মাউহূবি লাকা, ওয়া শাকারতাল ওয়া-হিবা, ওয়া বালাগা আশুদ্দাহু, ওয়া রুযিক্বতা বির্‌রাহু</t>
        </is>
      </c>
      <c r="K401" s="9" t="inlineStr">
        <is>
          <t>আপনাকে আল্লাহ্‌ যে নবজাতক উপহার দিয়েছেন তাকে আল্লাহ্‌ বরকতময় করুন, আপনি উপহারদাতার কৃতজ্ঞতা প্রকাশ করুন, নবজাতক পূর্ণ বয়স লাভ করুক এবং আপনি তার খিদমত লাভ করুন।</t>
        </is>
      </c>
      <c r="L401" s="9" t="inlineStr">
        <is>
          <t>⟦SQL NULL⟧</t>
        </is>
      </c>
      <c r="M401" s="9" t="inlineStr">
        <is>
          <t>এটি হাসান বসরী রাহিমাহুল্লাহর বাণী হিসেবে উল্লেখিত হয়েছে। দেখুন, তুহফাতুল মাওদূদ লি ইবনিল কাইয়্যেম, পৃ. ২০</t>
        </is>
      </c>
      <c r="N401" s="9" t="n">
        <v>396</v>
      </c>
      <c r="O401" s="9" t="n">
        <v>22</v>
      </c>
      <c r="P401" s="9" t="n">
        <v>74</v>
      </c>
      <c r="Q401" s="12" t="inlineStr">
        <is>
          <t>⟦SQL NULL⟧</t>
        </is>
      </c>
      <c r="R401" s="12" t="inlineStr">
        <is>
          <t>⟦EMPTY STRING⟧</t>
        </is>
      </c>
      <c r="S401" s="12" t="inlineStr">
        <is>
          <t>⟦SQL NULL⟧</t>
        </is>
      </c>
      <c r="T401" s="12" t="inlineStr">
        <is>
          <t>⟦EMPTY STRING⟧</t>
        </is>
      </c>
      <c r="U401" s="12" t="inlineStr">
        <is>
          <t>⟦SQL NULL⟧</t>
        </is>
      </c>
      <c r="V401" s="12" t="inlineStr">
        <is>
          <t>not_started</t>
        </is>
      </c>
    </row>
    <row r="402" ht="58" customHeight="1">
      <c r="A402" s="5" t="inlineStr">
        <is>
          <t>id=397</t>
        </is>
      </c>
      <c r="B402" s="5" t="inlineStr">
        <is>
          <t>bn</t>
        </is>
      </c>
      <c r="C402" s="5" t="n">
        <v>397</v>
      </c>
      <c r="D402" s="6" t="inlineStr">
        <is>
          <t>⟦SQL NULL⟧</t>
        </is>
      </c>
      <c r="E402" s="6" t="inlineStr">
        <is>
          <t>নবজাতকের অভিনন্দনের উত্তর</t>
        </is>
      </c>
      <c r="F402" s="6" t="inlineStr">
        <is>
          <t>⟦SQL NULL⟧</t>
        </is>
      </c>
      <c r="G402" s="6" t="inlineStr">
        <is>
          <t>بَارَكَ اللَّهُ لَكَ، وَبَارَكَ عَلَيْكَ، وَجَزَاكَ اللَّهُ خَيْرًا، وَرَزَقَكَ اللَّهُ مِثْلَهُ، وَأَجْزَلَ ثَوَابَكَ</t>
        </is>
      </c>
      <c r="H402" s="6" t="inlineStr">
        <is>
          <t>بَارَكَ اللّٰهُ لَكَ، وَبَارَكَ عَلَيْكَ، وَجَزَاكَ اللّٰهُ خَيْرًا، وَرَزَقَكَ اللّٰهُ مِثْلَهٗ، وَاَجْزَلَ ثَوَابَكَ</t>
        </is>
      </c>
      <c r="I402" s="6" t="inlineStr">
        <is>
          <t>بارك الله لك وبارك عليك وجزاك الله خيرا ورزقك الله مثله واجزل ثوابك</t>
        </is>
      </c>
      <c r="J402" s="6" t="inlineStr">
        <is>
          <t>বা-রাকাল্লাহু লাকা ওয়া বা-রাকা ‘আলাইকা, ওয়া জাযা-কাল্লাহু খাইরান, ওয়া রাযাক্বা কাল্লাহু মিছলাহু, ওয়া আজঝালা ছাওয়া-বাকা</t>
        </is>
      </c>
      <c r="K402" s="6" t="inlineStr">
        <is>
          <t>আল্লাহ্‌ আপনাকে বরকত প্রদান করুন, আপনাকে বরকতময় করুন, আপনাকে উত্তম পুরস্কার প্রদান করুন, আপনাকে অনুরূপ উপহার প্রদান করুন, আপনার সাওয়াব বহুগুণে বাড়িয়ে দিন।</t>
        </is>
      </c>
      <c r="L402" s="6" t="inlineStr">
        <is>
          <t>কোনো কোনো সাহাবী থেকে উপরোক্ত দোয়াটি বর্ণিত হয়েছে।</t>
        </is>
      </c>
      <c r="M402" s="6" t="inlineStr">
        <is>
          <t>এটি ইমাম নাওয়াবী তার আল-আযকার গ্রন্থে পৃ. ৩৪৯ উল্লেখ করেছেন। আরও দেখুন, সহীহুল আযকার লিন নাওয়াবী, সলীম আল-হিলালী, ২/৭১৩। আর এর বিস্তারিত তাখরীজ দেখার জন্য গ্রন্থকারের ‘আয-যিক্‌র ওয়াদ দোয়া ওয়াল ‘ইলাজ বির রুকা’ গ্রন্থটি দেখুন, পৃ. ১/৪১৬</t>
        </is>
      </c>
      <c r="N402" s="6" t="n">
        <v>397</v>
      </c>
      <c r="O402" s="6" t="n">
        <v>22</v>
      </c>
      <c r="P402" s="6" t="n">
        <v>74</v>
      </c>
      <c r="Q402" s="12" t="inlineStr">
        <is>
          <t>⟦SQL NULL⟧</t>
        </is>
      </c>
      <c r="R402" s="12" t="inlineStr">
        <is>
          <t>⟦EMPTY STRING⟧</t>
        </is>
      </c>
      <c r="S402" s="12" t="inlineStr">
        <is>
          <t>⟦SQL NULL⟧</t>
        </is>
      </c>
      <c r="T402" s="12" t="inlineStr">
        <is>
          <t>⟦EMPTY STRING⟧</t>
        </is>
      </c>
      <c r="U402" s="12" t="inlineStr">
        <is>
          <t>⟦EMPTY STRING⟧</t>
        </is>
      </c>
      <c r="V402" s="12" t="inlineStr">
        <is>
          <t>not_started</t>
        </is>
      </c>
    </row>
    <row r="403" ht="58" customHeight="1">
      <c r="A403" s="5" t="inlineStr">
        <is>
          <t>id=398</t>
        </is>
      </c>
      <c r="B403" s="5" t="inlineStr">
        <is>
          <t>bn</t>
        </is>
      </c>
      <c r="C403" s="5" t="n">
        <v>398</v>
      </c>
      <c r="D403" s="9" t="inlineStr">
        <is>
          <t>⟦SQL NULL⟧</t>
        </is>
      </c>
      <c r="E403" s="9" t="inlineStr">
        <is>
          <t>ক্ষমা অনুগত ও আমল কবুলের  প্রার্থনা</t>
        </is>
      </c>
      <c r="F403" s="9" t="inlineStr">
        <is>
          <t>⟦SQL NULL⟧</t>
        </is>
      </c>
      <c r="G403" s="9" t="inlineStr">
        <is>
          <t>رَبَّنَا تَقَبَّلْ مِنَّا ۖ إِنَّكَ أَنتَ السَّمِيعُ الْعَلِيمُ ﴿١٢٧﴾ رَبَّنَا وَاجْعَلْنَا مُسْلِمَيْنِ لَكَ وَمِن ذُرِّيَّتِنَا أُمَّةً مُّسْلِمَةً لَّكَ وَأَرِنَا مَنَاسِكَنَا وَتُبْ عَلَيْنَا ۖ إِنَّكَ أَنتَ التَّوَّابُ الرَّحِيمُ ﴿١٢٨﴾</t>
        </is>
      </c>
      <c r="H403" s="9" t="inlineStr">
        <is>
          <t>رَبَّنَا تَقَبَّلْ مِنَّا ۖ اِنَّكَ اَنْتَ السَّمِيْعُ الْعَلِيْمُ ﴿١٢٧﴾ رَبَّنَا وَاجْعَلْنَا مُسْلِمَيْنِ لَكَ وَمِن ذُرِّيَّتِنَا اُمَّةً مُّسْلِمَةً لَّكَ وَاَرِنَا مَنَاسِكَنَا وَتُبْ عَلَيْنَا ۖ اِنَّكَ اَنْتَ التَّوَّابُ الرَّحِيْمُ ﴿١٢٨﴾</t>
        </is>
      </c>
      <c r="I403" s="9" t="inlineStr">
        <is>
          <t>ربنا تقبل منا  انك انت السميع العليم ١٢٧ ربنا واجعلنا مسلمين لك ومن ذريتنا امه مسلمه لك وارنا مناسكنا وتب علينا  انك انت التواب الرحيم ١٢٨</t>
        </is>
      </c>
      <c r="J403" s="9" t="inlineStr">
        <is>
          <t>⟦SQL NULL⟧</t>
        </is>
      </c>
      <c r="K403" s="9" t="inlineStr">
        <is>
          <t>হে আমাদের রব, আমাদের পক্ষ থেকে কবূল করুন। নিশ্চয় আপনি সর্বশ্রোতা, সর্বজ্ঞানী। হে আমাদের রব, আমাদেরকে আপনার অনুগত করুন এবং আমাদের বংশধরের মধ্য থেকে আপনার অনুগত জাতি বানান। আর আমাদেরকে আমাদের ইবাদাতের বিধি-বিধান দেখিয়ে দিন এবং আমাদেরকে ক্ষমা করুন। নিশ্চয় আপনি ক্ষমাশীল, পরম দয়ালু।</t>
        </is>
      </c>
      <c r="L403" s="9" t="inlineStr">
        <is>
          <t>⟦SQL NULL⟧</t>
        </is>
      </c>
      <c r="M403" s="9" t="inlineStr">
        <is>
          <t>সূরা বাকারাঃ ২: ১২৭-১২৮</t>
        </is>
      </c>
      <c r="N403" s="9" t="n">
        <v>398</v>
      </c>
      <c r="O403" s="9" t="n">
        <v>23</v>
      </c>
      <c r="P403" s="9" t="n">
        <v>75</v>
      </c>
      <c r="Q403" s="12" t="inlineStr">
        <is>
          <t>⟦SQL NULL⟧</t>
        </is>
      </c>
      <c r="R403" s="12" t="inlineStr">
        <is>
          <t>⟦EMPTY STRING⟧</t>
        </is>
      </c>
      <c r="S403" s="12" t="inlineStr">
        <is>
          <t>⟦SQL NULL⟧</t>
        </is>
      </c>
      <c r="T403" s="12" t="inlineStr">
        <is>
          <t>⟦EMPTY STRING⟧</t>
        </is>
      </c>
      <c r="U403" s="12" t="inlineStr">
        <is>
          <t>⟦SQL NULL⟧</t>
        </is>
      </c>
      <c r="V403" s="12" t="inlineStr">
        <is>
          <t>not_started</t>
        </is>
      </c>
    </row>
    <row r="404" ht="29" customHeight="1">
      <c r="A404" s="5" t="inlineStr">
        <is>
          <t>id=399</t>
        </is>
      </c>
      <c r="B404" s="5" t="inlineStr">
        <is>
          <t>bn</t>
        </is>
      </c>
      <c r="C404" s="5" t="n">
        <v>399</v>
      </c>
      <c r="D404" s="6" t="inlineStr">
        <is>
          <t>⟦SQL NULL⟧</t>
        </is>
      </c>
      <c r="E404" s="6" t="inlineStr">
        <is>
          <t>সুসন্তান লাভের দোয়া</t>
        </is>
      </c>
      <c r="F404" s="6" t="inlineStr">
        <is>
          <t>⟦SQL NULL⟧</t>
        </is>
      </c>
      <c r="G404" s="6" t="inlineStr">
        <is>
          <t>رَبِّ هَبْ لِي مِن لَّدُنكَ ذُرِّيَّةً طَيِّبَةً ۖ إِنَّكَ سَمِيعُ الدُّعَاءِ</t>
        </is>
      </c>
      <c r="H404" s="6" t="inlineStr">
        <is>
          <t>رَبِّ هَبْ لِىْ مِن لَّدُنْكَ ذُرِّيَّةً طَيِّبَةً ۖ اِنَّكَ سَمِيْعُ الدُّعَاءِ</t>
        </is>
      </c>
      <c r="I404" s="6" t="inlineStr">
        <is>
          <t>رب هب لي من لدنك ذريه طيبه  انك سميع الدعاء</t>
        </is>
      </c>
      <c r="J404" s="6" t="inlineStr">
        <is>
          <t>⟦SQL NULL⟧</t>
        </is>
      </c>
      <c r="K404" s="6" t="inlineStr">
        <is>
          <t>হে আমার রব, আমাকে আপনার পক্ষ থেকে উত্তম সন্তান দান করুন। নিশ্চয় আপনি প্রার্থনা শ্রবণকারী।</t>
        </is>
      </c>
      <c r="L404" s="6" t="inlineStr">
        <is>
          <t>⟦SQL NULL⟧</t>
        </is>
      </c>
      <c r="M404" s="6" t="inlineStr">
        <is>
          <t>সূরা আল ইমরানঃ ৩:৩৮</t>
        </is>
      </c>
      <c r="N404" s="6" t="n">
        <v>399</v>
      </c>
      <c r="O404" s="6" t="n">
        <v>23</v>
      </c>
      <c r="P404" s="6" t="n">
        <v>75</v>
      </c>
      <c r="Q404" s="12" t="inlineStr">
        <is>
          <t>⟦SQL NULL⟧</t>
        </is>
      </c>
      <c r="R404" s="12" t="inlineStr">
        <is>
          <t>⟦EMPTY STRING⟧</t>
        </is>
      </c>
      <c r="S404" s="12" t="inlineStr">
        <is>
          <t>⟦SQL NULL⟧</t>
        </is>
      </c>
      <c r="T404" s="12" t="inlineStr">
        <is>
          <t>⟦EMPTY STRING⟧</t>
        </is>
      </c>
      <c r="U404" s="12" t="inlineStr">
        <is>
          <t>⟦SQL NULL⟧</t>
        </is>
      </c>
      <c r="V404" s="12" t="inlineStr">
        <is>
          <t>not_started</t>
        </is>
      </c>
    </row>
    <row r="405" ht="58" customHeight="1">
      <c r="A405" s="5" t="inlineStr">
        <is>
          <t>id=400</t>
        </is>
      </c>
      <c r="B405" s="5" t="inlineStr">
        <is>
          <t>bn</t>
        </is>
      </c>
      <c r="C405" s="5" t="n">
        <v>400</v>
      </c>
      <c r="D405" s="9" t="inlineStr">
        <is>
          <t>⟦SQL NULL⟧</t>
        </is>
      </c>
      <c r="E405" s="9" t="inlineStr">
        <is>
          <t>সালাত কায়েমকারী ও ক্ষমা প্রার্থনা</t>
        </is>
      </c>
      <c r="F405" s="9" t="inlineStr">
        <is>
          <t>⟦SQL NULL⟧</t>
        </is>
      </c>
      <c r="G405" s="9" t="inlineStr">
        <is>
          <t>رَبِّ اجْعَلْنِي مُقِيمَ الصَّلَاةِ وَمِن ذُرِّيَّتِي ۚ رَبَّنَا وَتَقَبَّلْ دُعَاءِ ﴿٤٠﴾ رَبَّنَا اغْفِرْ لِي وَلِوَالِدَيَّ وَلِلْمُؤْمِنِينَ يَوْمَ يَقُومُ الْحِسَابُ ﴿٤١﴾</t>
        </is>
      </c>
      <c r="H405" s="9" t="inlineStr">
        <is>
          <t>رَبِّ اجْعَلْنِىْ مُقِيْمَ الصَّلَاةِ وَمِنْ ذُرِّيَّتِىْ ۚ رَبَّنَا وَتَقَبَّلْ دُعَاءِ ﴿٤٠﴾ رَبَّنَا اغْفِرْ لِىْ وَلِوَالِدَيَّ وَلِلْمُؤْمِنِيْنَ يَوْمَ يَقُوْمُ الْحِسَابُ ﴿٤١﴾</t>
        </is>
      </c>
      <c r="I405" s="9" t="inlineStr">
        <is>
          <t>رب اجعلني مقيم الصلاه ومن ذريتي  ربنا وتقبل دعاء ٤٠ ربنا اغفر لي ولوالدي وللمءمنين يوم يقوم الحساب ٤١</t>
        </is>
      </c>
      <c r="J405" s="9" t="inlineStr">
        <is>
          <t>⟦SQL NULL⟧</t>
        </is>
      </c>
      <c r="K405" s="9" t="inlineStr">
        <is>
          <t>হে আমার রব, আমাকে সালাত কায়েমকারী বানান এবং আমার বংশধরদের মধ্য থেকেও, হে আমাদের রব, আর আমার দোয়া কবূল করুন। হে আমাদের রব, যেদিন হিসাব কায়েম হবে, সেদিন আপনি আমাকে, আমার পিতামাতাকে ও মুমিনদেরকে ক্ষমা করে দিবেন।</t>
        </is>
      </c>
      <c r="L405" s="9" t="inlineStr">
        <is>
          <t>⟦SQL NULL⟧</t>
        </is>
      </c>
      <c r="M405" s="9" t="inlineStr">
        <is>
          <t>সূরা ইবরাহীমঃ ১৪:৪০-৪১</t>
        </is>
      </c>
      <c r="N405" s="9" t="n">
        <v>400</v>
      </c>
      <c r="O405" s="9" t="n">
        <v>23</v>
      </c>
      <c r="P405" s="9" t="n">
        <v>75</v>
      </c>
      <c r="Q405" s="12" t="inlineStr">
        <is>
          <t>⟦SQL NULL⟧</t>
        </is>
      </c>
      <c r="R405" s="12" t="inlineStr">
        <is>
          <t>⟦EMPTY STRING⟧</t>
        </is>
      </c>
      <c r="S405" s="12" t="inlineStr">
        <is>
          <t>⟦SQL NULL⟧</t>
        </is>
      </c>
      <c r="T405" s="12" t="inlineStr">
        <is>
          <t>⟦EMPTY STRING⟧</t>
        </is>
      </c>
      <c r="U405" s="12" t="inlineStr">
        <is>
          <t>⟦SQL NULL⟧</t>
        </is>
      </c>
      <c r="V405" s="12" t="inlineStr">
        <is>
          <t>not_started</t>
        </is>
      </c>
    </row>
    <row r="406" ht="29" customHeight="1">
      <c r="A406" s="5" t="inlineStr">
        <is>
          <t>id=401</t>
        </is>
      </c>
      <c r="B406" s="5" t="inlineStr">
        <is>
          <t>bn</t>
        </is>
      </c>
      <c r="C406" s="5" t="n">
        <v>401</v>
      </c>
      <c r="D406" s="6" t="inlineStr">
        <is>
          <t>⟦SQL NULL⟧</t>
        </is>
      </c>
      <c r="E406" s="6" t="inlineStr">
        <is>
          <t>পিতামাতার জন্য দোয়া</t>
        </is>
      </c>
      <c r="F406" s="6" t="inlineStr">
        <is>
          <t>⟦SQL NULL⟧</t>
        </is>
      </c>
      <c r="G406" s="6" t="inlineStr">
        <is>
          <t>رَّبِّ ارْحَمْهُمَا كَمَا رَبَّيَانِي صَغِيرًا</t>
        </is>
      </c>
      <c r="H406" s="6" t="inlineStr">
        <is>
          <t>رَبِّ ارْحَمْهُمَا كَمَا رَبَّيَانِىْ صَغِيْرًا</t>
        </is>
      </c>
      <c r="I406" s="6" t="inlineStr">
        <is>
          <t>رب ارحمهما كما ربياني صغيرا</t>
        </is>
      </c>
      <c r="J406" s="6" t="inlineStr">
        <is>
          <t>⟦SQL NULL⟧</t>
        </is>
      </c>
      <c r="K406" s="6" t="inlineStr">
        <is>
          <t>হে আমার রব, তাদের প্রতি দয়া করুন যেভাবে শৈশবে তারা আমাকে লালন-পালন করেছেন</t>
        </is>
      </c>
      <c r="L406" s="6" t="inlineStr">
        <is>
          <t>⟦SQL NULL⟧</t>
        </is>
      </c>
      <c r="M406" s="6" t="inlineStr">
        <is>
          <t>সূরা ইসরাঃ ১৭:২৪</t>
        </is>
      </c>
      <c r="N406" s="6" t="n">
        <v>401</v>
      </c>
      <c r="O406" s="6" t="n">
        <v>23</v>
      </c>
      <c r="P406" s="6" t="n">
        <v>75</v>
      </c>
      <c r="Q406" s="12" t="inlineStr">
        <is>
          <t>⟦SQL NULL⟧</t>
        </is>
      </c>
      <c r="R406" s="12" t="inlineStr">
        <is>
          <t>⟦EMPTY STRING⟧</t>
        </is>
      </c>
      <c r="S406" s="12" t="inlineStr">
        <is>
          <t>⟦SQL NULL⟧</t>
        </is>
      </c>
      <c r="T406" s="12" t="inlineStr">
        <is>
          <t>⟦EMPTY STRING⟧</t>
        </is>
      </c>
      <c r="U406" s="12" t="inlineStr">
        <is>
          <t>⟦SQL NULL⟧</t>
        </is>
      </c>
      <c r="V406" s="12" t="inlineStr">
        <is>
          <t>not_started</t>
        </is>
      </c>
    </row>
    <row r="407" ht="29" customHeight="1">
      <c r="A407" s="5" t="inlineStr">
        <is>
          <t>id=402</t>
        </is>
      </c>
      <c r="B407" s="5" t="inlineStr">
        <is>
          <t>bn</t>
        </is>
      </c>
      <c r="C407" s="5" t="n">
        <v>402</v>
      </c>
      <c r="D407" s="9" t="inlineStr">
        <is>
          <t>⟦SQL NULL⟧</t>
        </is>
      </c>
      <c r="E407" s="9" t="inlineStr">
        <is>
          <t>রহমত এবং সঠিক দিক নির্দেশনার দোয়া</t>
        </is>
      </c>
      <c r="F407" s="9" t="inlineStr">
        <is>
          <t>⟦SQL NULL⟧</t>
        </is>
      </c>
      <c r="G407" s="9" t="inlineStr">
        <is>
          <t>رَبَّنَا آتِنَا مِن لَّدُنكَ رَحْمَةً وَهَيِّئْ لَنَا مِنْ أَمْرِنَا رَشَدًا</t>
        </is>
      </c>
      <c r="H407" s="9" t="inlineStr">
        <is>
          <t>رَبَّنَا اٰتِنَا مِنْ لَّدُنْكَ رَحْمَةً وَهَيِّئْ لَنَا مِنْ اَمْرِنَا رَشَدًا</t>
        </is>
      </c>
      <c r="I407" s="9" t="inlineStr">
        <is>
          <t>ربنا اتنا من لدنك رحمه وهيء لنا من امرنا رشدا</t>
        </is>
      </c>
      <c r="J407" s="9" t="inlineStr">
        <is>
          <t>⟦SQL NULL⟧</t>
        </is>
      </c>
      <c r="K407" s="9" t="inlineStr">
        <is>
          <t>হে আমাদের রব, আমাদেরকে আপনার পক্ষ থেকে রহমত দিন এবং আমাদের জন্য আমাদের কর্মকান্ড সঠিক করে দিন</t>
        </is>
      </c>
      <c r="L407" s="9" t="inlineStr">
        <is>
          <t>⟦SQL NULL⟧</t>
        </is>
      </c>
      <c r="M407" s="9" t="inlineStr">
        <is>
          <t>সূরা কাহফঃ ১৮:১০</t>
        </is>
      </c>
      <c r="N407" s="9" t="n">
        <v>402</v>
      </c>
      <c r="O407" s="9" t="n">
        <v>23</v>
      </c>
      <c r="P407" s="9" t="n">
        <v>75</v>
      </c>
      <c r="Q407" s="12" t="inlineStr">
        <is>
          <t>⟦SQL NULL⟧</t>
        </is>
      </c>
      <c r="R407" s="12" t="inlineStr">
        <is>
          <t>⟦EMPTY STRING⟧</t>
        </is>
      </c>
      <c r="S407" s="12" t="inlineStr">
        <is>
          <t>⟦SQL NULL⟧</t>
        </is>
      </c>
      <c r="T407" s="12" t="inlineStr">
        <is>
          <t>⟦EMPTY STRING⟧</t>
        </is>
      </c>
      <c r="U407" s="12" t="inlineStr">
        <is>
          <t>⟦SQL NULL⟧</t>
        </is>
      </c>
      <c r="V407" s="12" t="inlineStr">
        <is>
          <t>not_started</t>
        </is>
      </c>
    </row>
    <row r="408" ht="29" customHeight="1">
      <c r="A408" s="5" t="inlineStr">
        <is>
          <t>id=403</t>
        </is>
      </c>
      <c r="B408" s="5" t="inlineStr">
        <is>
          <t>bn</t>
        </is>
      </c>
      <c r="C408" s="5" t="n">
        <v>403</v>
      </c>
      <c r="D408" s="6" t="inlineStr">
        <is>
          <t>⟦SQL NULL⟧</t>
        </is>
      </c>
      <c r="E408" s="6" t="inlineStr">
        <is>
          <t>নেককার স্বামী/স্ত্রী ও সন্তান লাভ এবং মুত্তাকীদের নেতা হতে প্রার্থনা</t>
        </is>
      </c>
      <c r="F408" s="6" t="inlineStr">
        <is>
          <t>⟦SQL NULL⟧</t>
        </is>
      </c>
      <c r="G408" s="6" t="inlineStr">
        <is>
          <t>رَبَّنَا هَبْ لَنَا مِنْ أَزْوَاجِنَا وَذُرِّيَّاتِنَا قُرَّةَ أَعْيُنٍ وَاجْعَلْنَا لِلْمُتَّقِينَ إِمَامًا</t>
        </is>
      </c>
      <c r="H408" s="6" t="inlineStr">
        <is>
          <t>رَبَّنَا هَبْ لَنَا مِنْ اَزْوَاجِنَا وَذُرِّيَّاتِنَا قُرَّةَ اَعْيُنٍ وَّاجْعَلْنَا لِلْمُتَّقِيْنَ اِمَامًا</t>
        </is>
      </c>
      <c r="I408" s="6" t="inlineStr">
        <is>
          <t>ربنا هب لنا من ازواجنا وذرياتنا قره اعين واجعلنا للمتقين اماما</t>
        </is>
      </c>
      <c r="J408" s="6" t="inlineStr">
        <is>
          <t>⟦SQL NULL⟧</t>
        </is>
      </c>
      <c r="K408" s="6" t="inlineStr">
        <is>
          <t>হে আমাদের রব, আপনি আমাদেরকে এমন স্ত্রী ও সন্তানাদি দান করুন যারা আমাদের চক্ষু শীতল করবে। আর আপনি আমাদেরকে মুত্তাকীদের নেতা বানিয়ে দিন।</t>
        </is>
      </c>
      <c r="L408" s="6" t="inlineStr">
        <is>
          <t>⟦SQL NULL⟧</t>
        </is>
      </c>
      <c r="M408" s="6" t="inlineStr">
        <is>
          <t>সূরা ফুরকানঃ ২৫:৭৪</t>
        </is>
      </c>
      <c r="N408" s="6" t="n">
        <v>403</v>
      </c>
      <c r="O408" s="6" t="n">
        <v>23</v>
      </c>
      <c r="P408" s="6" t="n">
        <v>75</v>
      </c>
      <c r="Q408" s="12" t="inlineStr">
        <is>
          <t>⟦SQL NULL⟧</t>
        </is>
      </c>
      <c r="R408" s="12" t="inlineStr">
        <is>
          <t>⟦EMPTY STRING⟧</t>
        </is>
      </c>
      <c r="S408" s="12" t="inlineStr">
        <is>
          <t>⟦SQL NULL⟧</t>
        </is>
      </c>
      <c r="T408" s="12" t="inlineStr">
        <is>
          <t>⟦EMPTY STRING⟧</t>
        </is>
      </c>
      <c r="U408" s="12" t="inlineStr">
        <is>
          <t>⟦SQL NULL⟧</t>
        </is>
      </c>
      <c r="V408" s="12" t="inlineStr">
        <is>
          <t>not_started</t>
        </is>
      </c>
    </row>
    <row r="409" ht="58" customHeight="1">
      <c r="A409" s="5" t="inlineStr">
        <is>
          <t>id=404</t>
        </is>
      </c>
      <c r="B409" s="5" t="inlineStr">
        <is>
          <t>bn</t>
        </is>
      </c>
      <c r="C409" s="5" t="n">
        <v>404</v>
      </c>
      <c r="D409" s="9" t="inlineStr">
        <is>
          <t>⟦SQL NULL⟧</t>
        </is>
      </c>
      <c r="E409" s="9" t="inlineStr">
        <is>
          <t>শুকরিয়া জ্ঞাপন এবং কবুল আমলের প্রার্থনা</t>
        </is>
      </c>
      <c r="F409" s="9" t="inlineStr">
        <is>
          <t>⟦SQL NULL⟧</t>
        </is>
      </c>
      <c r="G409" s="9" t="inlineStr">
        <is>
          <t>رَبِّ أَوْزِعْنِي أَنْ أَشْكُرَ نِعْمَتَكَ الَّتِي أَنْعَمْتَ عَلَيَّ وَعَلَىٰ وَالِدَيَّ وَأَنْ أَعْمَلَ صَالِحًا تَرْضَاهُ وَأَدْخِلْنِي بِرَحْمَتِكَ فِي عِبَادِكَ الصَّالِحِينَ</t>
        </is>
      </c>
      <c r="H409" s="9" t="inlineStr">
        <is>
          <t>رَبِّ اَوْزِعْنِىْ اَنْ اَشْكُرَ نِعْمَتَكَ الَّتِىْ اَنْعَمْتَ عَلَيَّ وَعَلٰى وَالِدَيَّ وَاَنْ اَعْمَلَ صَالِحًا تَرْضَاهُ وَاَدْخِلْنِىْ بِرَحْمَتِكَ فِىْ عِبَادِكَ الصَّالِحِيْنَ</t>
        </is>
      </c>
      <c r="I409" s="9" t="inlineStr">
        <is>
          <t>رب اوزعني ان اشكر نعمتك التي انعمت علي وعلي والدي وان اعمل صالحا ترضاه وادخلني برحمتك في عبادك الصالحين</t>
        </is>
      </c>
      <c r="J409" s="9" t="inlineStr">
        <is>
          <t>⟦SQL NULL⟧</t>
        </is>
      </c>
      <c r="K409" s="9" t="inlineStr">
        <is>
          <t>হে আমার রব, তুমি আমার প্রতি ও আমার পিতা-মাতার প্রতি যে অনুগ্রহ করেছো তার জন্য আমাকে তোমার শুকরিয়া আদায় করার তাওফীক দাও। আর আমি যাতে এমন সৎকাজ করতে পারি যা তুমি পছন্দ করো। আর তোমার অনুগ্রহে তুমি আমাকে তোমার সৎকর্মপরায়ণ বান্দাদের অন্তর্ভুক্ত করো।</t>
        </is>
      </c>
      <c r="L409" s="9" t="inlineStr">
        <is>
          <t>⟦SQL NULL⟧</t>
        </is>
      </c>
      <c r="M409" s="9" t="inlineStr">
        <is>
          <t>সূরা নামলঃ ২৭:১৯</t>
        </is>
      </c>
      <c r="N409" s="9" t="n">
        <v>404</v>
      </c>
      <c r="O409" s="9" t="n">
        <v>23</v>
      </c>
      <c r="P409" s="9" t="n">
        <v>75</v>
      </c>
      <c r="Q409" s="12" t="inlineStr">
        <is>
          <t>⟦SQL NULL⟧</t>
        </is>
      </c>
      <c r="R409" s="12" t="inlineStr">
        <is>
          <t>⟦EMPTY STRING⟧</t>
        </is>
      </c>
      <c r="S409" s="12" t="inlineStr">
        <is>
          <t>⟦SQL NULL⟧</t>
        </is>
      </c>
      <c r="T409" s="12" t="inlineStr">
        <is>
          <t>⟦EMPTY STRING⟧</t>
        </is>
      </c>
      <c r="U409" s="12" t="inlineStr">
        <is>
          <t>⟦SQL NULL⟧</t>
        </is>
      </c>
      <c r="V409" s="12" t="inlineStr">
        <is>
          <t>not_started</t>
        </is>
      </c>
    </row>
    <row r="410" ht="29" customHeight="1">
      <c r="A410" s="5" t="inlineStr">
        <is>
          <t>id=405</t>
        </is>
      </c>
      <c r="B410" s="5" t="inlineStr">
        <is>
          <t>bn</t>
        </is>
      </c>
      <c r="C410" s="5" t="n">
        <v>405</v>
      </c>
      <c r="D410" s="6" t="inlineStr">
        <is>
          <t>⟦SQL NULL⟧</t>
        </is>
      </c>
      <c r="E410" s="6" t="inlineStr">
        <is>
          <t>সন্তান লাভের জন্য</t>
        </is>
      </c>
      <c r="F410" s="6" t="inlineStr">
        <is>
          <t>⟦SQL NULL⟧</t>
        </is>
      </c>
      <c r="G410" s="6" t="inlineStr">
        <is>
          <t>رَبِّ هَبْ لِي مِنَ الصَّالِحِينَ</t>
        </is>
      </c>
      <c r="H410" s="6" t="inlineStr">
        <is>
          <t>رَبِّ هَبْ لِىْ مِنَ الصَّالِحِيْنَ</t>
        </is>
      </c>
      <c r="I410" s="6" t="inlineStr">
        <is>
          <t>رب هب لي من الصالحين</t>
        </is>
      </c>
      <c r="J410" s="6" t="inlineStr">
        <is>
          <t>⟦SQL NULL⟧</t>
        </is>
      </c>
      <c r="K410" s="6" t="inlineStr">
        <is>
          <t>হে আমার রব, আমাকে সৎকর্মশীল সন্তান দান করুন</t>
        </is>
      </c>
      <c r="L410" s="6" t="inlineStr">
        <is>
          <t>⟦SQL NULL⟧</t>
        </is>
      </c>
      <c r="M410" s="6" t="inlineStr">
        <is>
          <t>সূরা সাফফাতঃ ৩৭:১০০</t>
        </is>
      </c>
      <c r="N410" s="6" t="n">
        <v>405</v>
      </c>
      <c r="O410" s="6" t="n">
        <v>23</v>
      </c>
      <c r="P410" s="6" t="n">
        <v>75</v>
      </c>
      <c r="Q410" s="12" t="inlineStr">
        <is>
          <t>⟦SQL NULL⟧</t>
        </is>
      </c>
      <c r="R410" s="12" t="inlineStr">
        <is>
          <t>⟦EMPTY STRING⟧</t>
        </is>
      </c>
      <c r="S410" s="12" t="inlineStr">
        <is>
          <t>⟦SQL NULL⟧</t>
        </is>
      </c>
      <c r="T410" s="12" t="inlineStr">
        <is>
          <t>⟦EMPTY STRING⟧</t>
        </is>
      </c>
      <c r="U410" s="12" t="inlineStr">
        <is>
          <t>⟦SQL NULL⟧</t>
        </is>
      </c>
      <c r="V410" s="12" t="inlineStr">
        <is>
          <t>not_started</t>
        </is>
      </c>
    </row>
    <row r="411" ht="58" customHeight="1">
      <c r="A411" s="5" t="inlineStr">
        <is>
          <t>id=406</t>
        </is>
      </c>
      <c r="B411" s="5" t="inlineStr">
        <is>
          <t>bn</t>
        </is>
      </c>
      <c r="C411" s="5" t="n">
        <v>406</v>
      </c>
      <c r="D411" s="9" t="inlineStr">
        <is>
          <t>⟦SQL NULL⟧</t>
        </is>
      </c>
      <c r="E411" s="9" t="inlineStr">
        <is>
          <t>শুকরিয়া জ্ঞাপন, কবুল আমল এবং সুসন্তান প্রার্থনা</t>
        </is>
      </c>
      <c r="F411" s="9" t="inlineStr">
        <is>
          <t>⟦SQL NULL⟧</t>
        </is>
      </c>
      <c r="G411" s="9" t="inlineStr">
        <is>
          <t>رَبِّ أَوْزِعْنِي أَنْ أَشْكُرَ نِعْمَتَكَ الَّتِي أَنْعَمْتَ عَلَيَّ وَعَلَىٰ وَالِدَيَّ وَأَنْ أَعْمَلَ صَالِحًا تَرْضَاهُ وَأَصْلِحْ لِي فِي ذُرِّيَّتِي ۖ إِنِّي تُبْتُ إِلَيْكَ وَإِنِّي مِنَ الْمُسْلِمِينَ</t>
        </is>
      </c>
      <c r="H411" s="9" t="inlineStr">
        <is>
          <t>رَبِّ اَوْزِعْنِىْ اَنْ اَشْكُرَ نِعْمَتَكَ الَّتِىْ اَنْعَمْتَ عَلَيَّ وَعَلٰى وَالِدَيَّ وَاَنْ اَعْمَلَ صَالِحًا تَرْضَاهُ وَاَصْلِحْ لِىْ فِىْ ذُرِّيَّتِىْ ۖ اِنِّىْ تُبْتُ اِلَيْكَ وَاِنِّىْ مِنَ الْمُسْلِمِيْنَ</t>
        </is>
      </c>
      <c r="I411" s="9" t="inlineStr">
        <is>
          <t>رب اوزعني ان اشكر نعمتك التي انعمت علي وعلي والدي وان اعمل صالحا ترضاه واصلح لي في ذريتي  اني تبت اليك واني من المسلمين</t>
        </is>
      </c>
      <c r="J411" s="9" t="inlineStr">
        <is>
          <t>⟦SQL NULL⟧</t>
        </is>
      </c>
      <c r="K411" s="9" t="inlineStr">
        <is>
          <t>হে আমার রব, আমাকে সামর্থ্য দাও, তুমি আমার উপর ও আমার মাতা-পিতার উপর যে নিয়ামত দান করেছ, তোমার সে নিয়ামতের যেন আমি শোকর আদায় করতে পারি এবং আমি যেন সৎকর্ম করতে পারি, যা তুমি পছন্দ করো। আর আমার জন্য তুমি আমার বংশধরদের মধ্যে সংশোধন করে দাও। নিশ্চয় আমি তোমার কাছে তাওবা করলাম এবং নিশ্চয় আমি মুসলিমদের অন্তর্ভুক্ত।</t>
        </is>
      </c>
      <c r="L411" s="9" t="inlineStr">
        <is>
          <t>⟦SQL NULL⟧</t>
        </is>
      </c>
      <c r="M411" s="9" t="inlineStr">
        <is>
          <t>সূরা আহকাফঃ ৪৬:১৫</t>
        </is>
      </c>
      <c r="N411" s="9" t="n">
        <v>406</v>
      </c>
      <c r="O411" s="9" t="n">
        <v>23</v>
      </c>
      <c r="P411" s="9" t="n">
        <v>75</v>
      </c>
      <c r="Q411" s="12" t="inlineStr">
        <is>
          <t>⟦SQL NULL⟧</t>
        </is>
      </c>
      <c r="R411" s="12" t="inlineStr">
        <is>
          <t>⟦EMPTY STRING⟧</t>
        </is>
      </c>
      <c r="S411" s="12" t="inlineStr">
        <is>
          <t>⟦SQL NULL⟧</t>
        </is>
      </c>
      <c r="T411" s="12" t="inlineStr">
        <is>
          <t>⟦EMPTY STRING⟧</t>
        </is>
      </c>
      <c r="U411" s="12" t="inlineStr">
        <is>
          <t>⟦SQL NULL⟧</t>
        </is>
      </c>
      <c r="V411" s="12" t="inlineStr">
        <is>
          <t>not_started</t>
        </is>
      </c>
    </row>
    <row r="412" ht="29" customHeight="1">
      <c r="A412" s="5" t="inlineStr">
        <is>
          <t>id=407</t>
        </is>
      </c>
      <c r="B412" s="5" t="inlineStr">
        <is>
          <t>bn</t>
        </is>
      </c>
      <c r="C412" s="5" t="n">
        <v>407</v>
      </c>
      <c r="D412" s="6" t="inlineStr">
        <is>
          <t>⟦SQL NULL⟧</t>
        </is>
      </c>
      <c r="E412" s="6" t="inlineStr">
        <is>
          <t>পরিবার নিরাপত্তা ও শিরক থেকে বাঁচার প্রার্থনা</t>
        </is>
      </c>
      <c r="F412" s="6" t="inlineStr">
        <is>
          <t>⟦SQL NULL⟧</t>
        </is>
      </c>
      <c r="G412" s="6" t="inlineStr">
        <is>
          <t>رَبِّ اجْعَلْ هَـٰذَا الْبَلَدَ آمِنًا وَاجْنُبْنِي وَبَنِيَّ أَن نَّعْبُدَ الْأَصْنَامَ</t>
        </is>
      </c>
      <c r="H412" s="6" t="inlineStr">
        <is>
          <t>رَبِّ اجْعَلْ هٰذَا الْبَلَدَ اٰمِنًا وَّاجْنُبْنِىْ وَبَنِيَّ اَن نَّعْبُدَ الْاَصْنَامَ</t>
        </is>
      </c>
      <c r="I412" s="6" t="inlineStr">
        <is>
          <t>رب اجعل هذا البلد امنا واجنبني وبني ان نعبد الاصنام</t>
        </is>
      </c>
      <c r="J412" s="6" t="inlineStr">
        <is>
          <t>⟦SQL NULL⟧</t>
        </is>
      </c>
      <c r="K412" s="6" t="inlineStr">
        <is>
          <t>হে আমার রব, আপনি এ শহরকে নিরাপদ করে দিন এবং আমাকে ও আমার সন্তানদেরকে মূর্তি পূজা থেকে দূরে রাখুন</t>
        </is>
      </c>
      <c r="L412" s="6" t="inlineStr">
        <is>
          <t>⟦SQL NULL⟧</t>
        </is>
      </c>
      <c r="M412" s="6" t="inlineStr">
        <is>
          <t>সূরা ইবরাহীমঃ ১৪:৩৫</t>
        </is>
      </c>
      <c r="N412" s="6" t="n">
        <v>407</v>
      </c>
      <c r="O412" s="6" t="n">
        <v>23</v>
      </c>
      <c r="P412" s="6" t="n">
        <v>75</v>
      </c>
      <c r="Q412" s="12" t="inlineStr">
        <is>
          <t>⟦SQL NULL⟧</t>
        </is>
      </c>
      <c r="R412" s="12" t="inlineStr">
        <is>
          <t>⟦EMPTY STRING⟧</t>
        </is>
      </c>
      <c r="S412" s="12" t="inlineStr">
        <is>
          <t>⟦SQL NULL⟧</t>
        </is>
      </c>
      <c r="T412" s="12" t="inlineStr">
        <is>
          <t>⟦EMPTY STRING⟧</t>
        </is>
      </c>
      <c r="U412" s="12" t="inlineStr">
        <is>
          <t>⟦SQL NULL⟧</t>
        </is>
      </c>
      <c r="V412" s="12" t="inlineStr">
        <is>
          <t>not_started</t>
        </is>
      </c>
    </row>
    <row r="413" ht="29" customHeight="1">
      <c r="A413" s="5" t="inlineStr">
        <is>
          <t>id=408</t>
        </is>
      </c>
      <c r="B413" s="5" t="inlineStr">
        <is>
          <t>bn</t>
        </is>
      </c>
      <c r="C413" s="5" t="n">
        <v>408</v>
      </c>
      <c r="D413" s="9" t="inlineStr">
        <is>
          <t>⟦SQL NULL⟧</t>
        </is>
      </c>
      <c r="E413" s="9" t="inlineStr">
        <is>
          <t>বন্ধ্যা ব্যক্তির সন্তান প্রার্থনা</t>
        </is>
      </c>
      <c r="F413" s="9" t="inlineStr">
        <is>
          <t>⟦SQL NULL⟧</t>
        </is>
      </c>
      <c r="G413" s="9" t="inlineStr">
        <is>
          <t>وَإِنِّي خِفْتُ الْمَوَالِيَ مِن وَرَائِي وَكَانَتِ امْرَأَتِي عَاقِرًا فَهَبْ لِي مِن لَّدُنكَ وَلِيًّا ﴿٥﴾</t>
        </is>
      </c>
      <c r="H413" s="9" t="inlineStr">
        <is>
          <t>وَاِنِّىْ خِفْتُ الْمَوَالِيَ مِنْ وَّرَائِىْ وَكَانَتِ امْرَاَتِىْ عَاقِرًا فَهَبْ لِىْ مِنْ لَّدُنْكَ وَلِيًّا ﴿٥﴾</t>
        </is>
      </c>
      <c r="I413" s="9" t="inlineStr">
        <is>
          <t>واني خفت الموالي من وراءي وكانت امراتي عاقرا فهب لي من لدنك وليا ٥</t>
        </is>
      </c>
      <c r="J413" s="9" t="inlineStr">
        <is>
          <t>⟦SQL NULL⟧</t>
        </is>
      </c>
      <c r="K413" s="9" t="inlineStr">
        <is>
          <t>আর আমার পরে স্বগোত্রীয়দের সম্পর্কে আমি আশংকাবোধ করছি। আমার স্ত্রী তো বন্ধ্যা, অতএব আপনি আমাকে আপনার পক্ষ থেকে একজন উত্তরাধিকারী দান করুন।</t>
        </is>
      </c>
      <c r="L413" s="9" t="inlineStr">
        <is>
          <t>⟦SQL NULL⟧</t>
        </is>
      </c>
      <c r="M413" s="9" t="inlineStr">
        <is>
          <t>সূরা মরিয়মঃ ১৯:৫</t>
        </is>
      </c>
      <c r="N413" s="9" t="n">
        <v>408</v>
      </c>
      <c r="O413" s="9" t="n">
        <v>23</v>
      </c>
      <c r="P413" s="9" t="n">
        <v>75</v>
      </c>
      <c r="Q413" s="12" t="inlineStr">
        <is>
          <t>⟦SQL NULL⟧</t>
        </is>
      </c>
      <c r="R413" s="12" t="inlineStr">
        <is>
          <t>⟦EMPTY STRING⟧</t>
        </is>
      </c>
      <c r="S413" s="12" t="inlineStr">
        <is>
          <t>⟦SQL NULL⟧</t>
        </is>
      </c>
      <c r="T413" s="12" t="inlineStr">
        <is>
          <t>⟦EMPTY STRING⟧</t>
        </is>
      </c>
      <c r="U413" s="12" t="inlineStr">
        <is>
          <t>⟦SQL NULL⟧</t>
        </is>
      </c>
      <c r="V413" s="12" t="inlineStr">
        <is>
          <t>not_started</t>
        </is>
      </c>
    </row>
    <row r="414" ht="58" customHeight="1">
      <c r="A414" s="5" t="inlineStr">
        <is>
          <t>id=409</t>
        </is>
      </c>
      <c r="B414" s="5" t="inlineStr">
        <is>
          <t>bn</t>
        </is>
      </c>
      <c r="C414" s="5" t="n">
        <v>409</v>
      </c>
      <c r="D414" s="6" t="inlineStr">
        <is>
          <t>⟦SQL NULL⟧</t>
        </is>
      </c>
      <c r="E414" s="6" t="inlineStr">
        <is>
          <t>জান্নাত লাভ ও জাহান্নাম থেকে আশ্রয় প্রার্থনা</t>
        </is>
      </c>
      <c r="F414" s="6" t="inlineStr">
        <is>
          <t>⟦SQL NULL⟧</t>
        </is>
      </c>
      <c r="G414" s="6" t="inlineStr">
        <is>
          <t>رَبَّنَا وَسِعْتَ كُلَّ شَيْءٍ رَّحْمَةً وَعِلْمًا فَاغْفِرْ لِلَّذِينَ تَابُوا وَاتَّبَعُوا سَبِيلَكَ وَقِهِمْ عَذَابَ الْجَحِيمِ ﴿٧﴾ رَبَّنَا وَأَدْخِلْهُمْ جَنَّاتِ عَدْنٍ الَّتِي وَعَدتَّهُمْ وَمَن صَلَحَ مِنْ آبَائِهِمْ وَأَزْوَاجِهِمْ وَذُرِّيَّاتِهِمْ ۚ إِنَّكَ أَنتَ الْعَزِيزُ الْحَكِيمُ ﴿٨﴾ وَقِهِمُ السَّيِّئَاتِ ۚ وَمَن تَقِ السَّيِّئَاتِ يَوْمَئِذٍ فَقَدْ رَحِمْتَهُ ۚ وَذَٰلِكَ هُوَ الْفَوْزُ الْعَظِيمُ ﴿٩﴾</t>
        </is>
      </c>
      <c r="H414" s="6" t="inlineStr">
        <is>
          <t>رَبَّنَا وَسِعْتَ كُلَّ شَيْءٍ رَّحْمَةً وَّعِلْمًا فَاغْفِرْ لِلَّذِيْنَ تَابُوْا وَاتَّبَعُوْا سَبِيْلَكَ وَقِهِمْ عَذَابَ الْجَحِيْمِ ﴿٧﴾ رَبَّنَا وَاَدْخِلْهُمْ جَنَّاتِ عَدْنِ ࣘ  الَّتِىْ وَعَدْتَّهُمْ وَمَنْ صَلَحَ مِنْ اٰبَائِهِمْ وَاَزْوَاجِهِمْ وَذُرِّيَّاتِهِمْ ۚ اِنَّكَ اَنْتَ الْعَزِيْزُ الْحَكِيْمُ ﴿٨﴾ وَقِهِمُ السَّيِّئَاتِ ۚ وَمَنْ تَقِ السَّيِّئَاتِ يَوْمَئِذٍ فَقَدْ رَحِمْتَهُ ۚ وَذٰلِكَ هُوَ الْفَوْزُ الْعَظِيْمُ ﴿٩﴾</t>
        </is>
      </c>
      <c r="I414" s="6" t="inlineStr">
        <is>
          <t>ربنا وسعت كل شيء رحمه وعلما فاغفر للذين تابوا واتبعوا سبيلك وقهم عذاب الجحيم ٧ ربنا وادخلهم جنات عدن   التي وعدتهم ومن صلح من اباءهم وازواجهم وذرياتهم  انك انت العزيز الحكيم ٨ وقهم السيءات  ومن تق السيءات يومءذ فقد رحمته  وذلك هو الفوز العظيم ٩</t>
        </is>
      </c>
      <c r="J414" s="6" t="inlineStr">
        <is>
          <t>⟦SQL NULL⟧</t>
        </is>
      </c>
      <c r="K414" s="6" t="inlineStr">
        <is>
          <t>হে আমাদের রব, আপনি রহমত ও জ্ঞান দ্বারা সব কিছুকে পরিব্যপ্ত করে রয়েছেন। অতএব যারা তাওবা করে এবং আপনার পথ অনুসরণ করে আপনি তাদেরকে ক্ষমা করে দিন। আর জাহান্নামের আযাব থেকে আপনি তাদেরকে রক্ষা করুন। হে আমাদের রব, আর আপনি তাদেরকে স্থায়ী জান্নাতে প্রবেশ করান, যার ওয়াদা আপনি তাদেরকে দিয়েছেন। আর তাদের পিতা-মাতা, পতি-পত্নি ও সন্তান-সন্ততিদের মধ্যে যারা সৎকর্ম সম্পাদন করেছে তাদেরকেও। নিশ্চয় আপনি মহাপরাক্রমশালী, মহাপ্রজ্ঞাময়। ‘আর আপনি তাদের অপরাধের আযাব হতে রক্ষা করুন এবং সেদিন আপনি যাকে অপরাধের আযাব থেকে রক্ষা করবেন, অবশ্যই তাকে অনুগ্রহ করবেন। আর এটিই মহাসাফল্য।’</t>
        </is>
      </c>
      <c r="L414" s="6" t="inlineStr">
        <is>
          <t>⟦SQL NULL⟧</t>
        </is>
      </c>
      <c r="M414" s="6" t="inlineStr">
        <is>
          <t>সূরা গাফিরঃ ৪০:৭-৯</t>
        </is>
      </c>
      <c r="N414" s="6" t="n">
        <v>409</v>
      </c>
      <c r="O414" s="6" t="n">
        <v>23</v>
      </c>
      <c r="P414" s="6" t="n">
        <v>75</v>
      </c>
      <c r="Q414" s="12" t="inlineStr">
        <is>
          <t>⟦SQL NULL⟧</t>
        </is>
      </c>
      <c r="R414" s="12" t="inlineStr">
        <is>
          <t>⟦EMPTY STRING⟧</t>
        </is>
      </c>
      <c r="S414" s="12" t="inlineStr">
        <is>
          <t>⟦SQL NULL⟧</t>
        </is>
      </c>
      <c r="T414" s="12" t="inlineStr">
        <is>
          <t>⟦EMPTY STRING⟧</t>
        </is>
      </c>
      <c r="U414" s="12" t="inlineStr">
        <is>
          <t>⟦SQL NULL⟧</t>
        </is>
      </c>
      <c r="V414" s="12" t="inlineStr">
        <is>
          <t>not_started</t>
        </is>
      </c>
    </row>
    <row r="415" ht="58" customHeight="1">
      <c r="A415" s="5" t="inlineStr">
        <is>
          <t>id=410</t>
        </is>
      </c>
      <c r="B415" s="5" t="inlineStr">
        <is>
          <t>bn</t>
        </is>
      </c>
      <c r="C415" s="5" t="n">
        <v>410</v>
      </c>
      <c r="D415" s="9" t="inlineStr">
        <is>
          <t>⟦SQL NULL⟧</t>
        </is>
      </c>
      <c r="E415" s="9" t="inlineStr">
        <is>
          <t>পিতামাতার জন্য দোয়া</t>
        </is>
      </c>
      <c r="F415" s="9" t="inlineStr">
        <is>
          <t>⟦SQL NULL⟧</t>
        </is>
      </c>
      <c r="G415" s="9" t="inlineStr">
        <is>
          <t>رَّبِّ اغْفِرْ لِي وَلِوَالِدَيَّ وَلِمَن دَخَلَ بَيْتِيَ مُؤْمِنًا وَلِلْمُؤْمِنِينَ وَالْمُؤْمِنَاتِ وَلَا تَزِدِ الظَّالِمِينَ إِلَّا تَبَارًا</t>
        </is>
      </c>
      <c r="H415" s="9" t="inlineStr">
        <is>
          <t>رَبِّ اغْفِرْ لِىْ وَلِوَالِدَيَّ وَلِمَنْ دَخَلَ بَيْتِيَ مُؤْمِنًا وَّلِلْمُؤْمِنِيْنَ وَالْمُؤْمِنَاتِ وَلَا تَزِدِ الظَّالِمِيْنَ اِلَّا تَبَارًا</t>
        </is>
      </c>
      <c r="I415" s="9" t="inlineStr">
        <is>
          <t>رب اغفر لي ولوالدي ولمن دخل بيتي مءمنا وللمءمنين والمءمنات ولا تزد الظالمين الا تبارا</t>
        </is>
      </c>
      <c r="J415" s="9" t="inlineStr">
        <is>
          <t>⟦SQL NULL⟧</t>
        </is>
      </c>
      <c r="K415" s="9" t="inlineStr">
        <is>
          <t>হে আমার রব! আমাকে, আমার পিতা-মাতাকে, যে আমার ঘরে ঈমানদার হয়ে প্রবেশ করবে তাকে এবং মুমিন নারী-পুরুষকে ক্ষমা করুন এবং ধ্বংস ছাড়া আপনি যালিমদের আর কিছুই বাড়িয়ে দেবেন না।</t>
        </is>
      </c>
      <c r="L415" s="9" t="inlineStr">
        <is>
          <t>⟦SQL NULL⟧</t>
        </is>
      </c>
      <c r="M415" s="9" t="inlineStr">
        <is>
          <t>সূরা নূহঃ ৭১:২৮</t>
        </is>
      </c>
      <c r="N415" s="9" t="n">
        <v>410</v>
      </c>
      <c r="O415" s="9" t="n">
        <v>23</v>
      </c>
      <c r="P415" s="9" t="n">
        <v>75</v>
      </c>
      <c r="Q415" s="12" t="inlineStr">
        <is>
          <t>⟦SQL NULL⟧</t>
        </is>
      </c>
      <c r="R415" s="12" t="inlineStr">
        <is>
          <t>⟦EMPTY STRING⟧</t>
        </is>
      </c>
      <c r="S415" s="12" t="inlineStr">
        <is>
          <t>⟦SQL NULL⟧</t>
        </is>
      </c>
      <c r="T415" s="12" t="inlineStr">
        <is>
          <t>⟦EMPTY STRING⟧</t>
        </is>
      </c>
      <c r="U415" s="12" t="inlineStr">
        <is>
          <t>⟦SQL NULL⟧</t>
        </is>
      </c>
      <c r="V415" s="12" t="inlineStr">
        <is>
          <t>not_started</t>
        </is>
      </c>
    </row>
    <row r="416" ht="58" customHeight="1">
      <c r="A416" s="5" t="inlineStr">
        <is>
          <t>id=411</t>
        </is>
      </c>
      <c r="B416" s="5" t="inlineStr">
        <is>
          <t>bn</t>
        </is>
      </c>
      <c r="C416" s="5" t="n">
        <v>411</v>
      </c>
      <c r="D416" s="6" t="inlineStr">
        <is>
          <t>⟦SQL NULL⟧</t>
        </is>
      </c>
      <c r="E416" s="6" t="inlineStr">
        <is>
          <t>পরিবারের ইবাদত ও রিজিক বৃদ্ধির প্রার্থনা</t>
        </is>
      </c>
      <c r="F416" s="6" t="inlineStr">
        <is>
          <t>ইব্রাহীম (আঃ) স্বীয় সন্তান ও পরিবারের জন্য নিম্নোক্ত দোয়া করেন -</t>
        </is>
      </c>
      <c r="G416" s="6" t="inlineStr">
        <is>
          <t>رَبَّنَا لِيُقِيمُوا الصَّلاةَ فَاجْعَلْ أَفْئِدَةً مِنَ النَّاسِ تَهْوِي إِلَيْهِمْ وَارْزُقْهُمْ مِنَ الثَّمَرَاتِ لَعَلَّهُمْ يَشْكُرُونَ</t>
        </is>
      </c>
      <c r="H416" s="6" t="inlineStr">
        <is>
          <t>رَبَّنَا لِيُقِيْمُوْا الصَّلَاةَ فَاجْعَلْ اَفْئِدَةً مِّنَ النَّاسِ تَهْوِيْ اِلَيْهِمْ وَارْزُقْهُمْ مِنَ الثَّمَرَاتِ لَعَلَّهُمْ يَشْكُرُوْنَ</t>
        </is>
      </c>
      <c r="I416" s="6" t="inlineStr">
        <is>
          <t>ربنا ليقيموا الصلاه فاجعل افءده من الناس تهوي اليهم وارزقهم من الثمرات لعلهم يشكرون</t>
        </is>
      </c>
      <c r="J416" s="6" t="inlineStr">
        <is>
          <t>⟦SQL NULL⟧</t>
        </is>
      </c>
      <c r="K416" s="6" t="inlineStr">
        <is>
          <t>হে আমাদের প্রতিপালক! তারা যেন সালাত ক্বায়েম করে। মানুষের অন্তরকে তাদের প্রতি আকৃষ্ট করে দাও এবং তাদেরকে ফল-ফলাদি দ্বারা রূযী দান করো। সম্ভবত তারা কৃতজ্ঞতা প্রকাশ করবে।</t>
        </is>
      </c>
      <c r="L416" s="6" t="inlineStr">
        <is>
          <t>⟦SQL NULL⟧</t>
        </is>
      </c>
      <c r="M416" s="6" t="inlineStr">
        <is>
          <t>সূরা ইবরাহীমঃ ১৪:৩৭</t>
        </is>
      </c>
      <c r="N416" s="6" t="n">
        <v>411</v>
      </c>
      <c r="O416" s="6" t="n">
        <v>23</v>
      </c>
      <c r="P416" s="6" t="n">
        <v>75</v>
      </c>
      <c r="Q416" s="12" t="inlineStr">
        <is>
          <t>⟦SQL NULL⟧</t>
        </is>
      </c>
      <c r="R416" s="12" t="inlineStr">
        <is>
          <t>⟦EMPTY STRING⟧</t>
        </is>
      </c>
      <c r="S416" s="12" t="inlineStr">
        <is>
          <t>⟦EMPTY STRING⟧</t>
        </is>
      </c>
      <c r="T416" s="12" t="inlineStr">
        <is>
          <t>⟦EMPTY STRING⟧</t>
        </is>
      </c>
      <c r="U416" s="12" t="inlineStr">
        <is>
          <t>⟦SQL NULL⟧</t>
        </is>
      </c>
      <c r="V416" s="12" t="inlineStr">
        <is>
          <t>not_started</t>
        </is>
      </c>
    </row>
    <row r="417" ht="58" customHeight="1">
      <c r="A417" s="5" t="inlineStr">
        <is>
          <t>id=412</t>
        </is>
      </c>
      <c r="B417" s="5" t="inlineStr">
        <is>
          <t>bn</t>
        </is>
      </c>
      <c r="C417" s="5" t="n">
        <v>412</v>
      </c>
      <c r="D417" s="9" t="inlineStr">
        <is>
          <t>⟦SQL NULL⟧</t>
        </is>
      </c>
      <c r="E417" s="9" t="inlineStr">
        <is>
          <t>ঋণমুক্তির দোয়া #১</t>
        </is>
      </c>
      <c r="F417" s="9" t="inlineStr">
        <is>
          <t>⟦SQL NULL⟧</t>
        </is>
      </c>
      <c r="G417" s="9" t="inlineStr">
        <is>
          <t>اَللَّهُمَّ اكْفِنِيْ بِحَلَالِكَ عَنْ حَرَامِكَ وَأَغْنِنِي بِفَضْلِكَ عَمَّنْ سِوَاكَ</t>
        </is>
      </c>
      <c r="H417" s="9" t="inlineStr">
        <is>
          <t>اَللّٰهُمَّ اكْفِنِيْ بِحَلَالِكَ عَنْ حَرَامِكَ وَاَغْنِنِيْ بِفَضْلِكَ عَمَّنْ سِوَاكَ</t>
        </is>
      </c>
      <c r="I417" s="9" t="inlineStr">
        <is>
          <t>اللهم اكفني بحلالك عن حرامك واغنني بفضلك عمن سواك</t>
        </is>
      </c>
      <c r="J417" s="9" t="inlineStr">
        <is>
          <t>আল্লা-হুম্মাকফিনী বি'হালা-লিকা ‘আন 'হারা-মিকা ওয়া আগনিনী বিফাদ্বলিকা ‘আম্মান সিওয়া-ক</t>
        </is>
      </c>
      <c r="K417" s="9" t="inlineStr">
        <is>
          <t>হে আল্লাহ্‌, আপনি আপনার হালাল প্রদান করে আমাকে হারাম থেকে রক্ষা করুন এবং আপনার দয়া ও বরকত প্রদান করুন আমাকে। আপনি ছাড়া অন্য সকলের অনুগ্রহ থেকে বিমুক্ত করে দিন।</t>
        </is>
      </c>
      <c r="L417" s="9" t="inlineStr">
        <is>
          <t>আলী (রাঃ)-এর কাছে এক ব্যক্তি ঋণমুক্তির জন্য সাহায্য চাইলে তিনি বলেন, রাসূলুল্লাহ্‌ (ﷺ) আমাকে কিছু বাক্য শিখিয়ে দিয়েছেন, আমি তোমাকে তা শিখিয়ে দিচ্ছি। তোমার পাহাড় পরিমাণ ঋণ থাকলেও আল্লাহ্‌ তোমার পক্ষ থেকে তা আদায় করে দেবেন এবং তোমাকে ঋণমুক্ত করবেন। তুমি বলবে... (উপরের দোয়া)</t>
        </is>
      </c>
      <c r="M417" s="9" t="inlineStr">
        <is>
          <t>হাসান। তিরমিজিঃ ৩৫৬৩</t>
        </is>
      </c>
      <c r="N417" s="9" t="n">
        <v>412</v>
      </c>
      <c r="O417" s="9" t="n">
        <v>24</v>
      </c>
      <c r="P417" s="9" t="n">
        <v>76</v>
      </c>
      <c r="Q417" s="12" t="inlineStr">
        <is>
          <t>⟦SQL NULL⟧</t>
        </is>
      </c>
      <c r="R417" s="12" t="inlineStr">
        <is>
          <t>⟦EMPTY STRING⟧</t>
        </is>
      </c>
      <c r="S417" s="12" t="inlineStr">
        <is>
          <t>⟦SQL NULL⟧</t>
        </is>
      </c>
      <c r="T417" s="12" t="inlineStr">
        <is>
          <t>⟦EMPTY STRING⟧</t>
        </is>
      </c>
      <c r="U417" s="12" t="inlineStr">
        <is>
          <t>⟦EMPTY STRING⟧</t>
        </is>
      </c>
      <c r="V417" s="12" t="inlineStr">
        <is>
          <t>not_started</t>
        </is>
      </c>
    </row>
    <row r="418" ht="58" customHeight="1">
      <c r="A418" s="5" t="inlineStr">
        <is>
          <t>id=413</t>
        </is>
      </c>
      <c r="B418" s="5" t="inlineStr">
        <is>
          <t>bn</t>
        </is>
      </c>
      <c r="C418" s="5" t="n">
        <v>413</v>
      </c>
      <c r="D418" s="6" t="inlineStr">
        <is>
          <t>⟦SQL NULL⟧</t>
        </is>
      </c>
      <c r="E418" s="6" t="inlineStr">
        <is>
          <t>ঋণমুক্তির দোয়া #২</t>
        </is>
      </c>
      <c r="F418" s="6" t="inlineStr">
        <is>
          <t>রাসূলুল্লাহ্‌ (ﷺ) বেশি বেশি এ দোয়াটি বলতেন -</t>
        </is>
      </c>
      <c r="G418" s="6" t="inlineStr">
        <is>
          <t>اَللَّهُمَّ إِنِّي أَعُوْذُ بِكَ مِنَ الْهَمِّ وَالْحَزَنِ وَالْعَجْزِ وَالْكَسَلِ وَالْبُخْلِ وَالْجُبْنِ وَضَلَعِ الدَّيْنِ وَغَلَبَةِ الرِّجَالِ</t>
        </is>
      </c>
      <c r="H418" s="6" t="inlineStr">
        <is>
          <t>اَللّٰهُمَّ اِنِّيْ اَعُوْذُ بِكَ مِنَ الْهَمِّ وَالْحَزَنِ وَالْعَجْزِ وَالْكَسَلِ وَالْبُخْلِ وَالْجُبْنِ وَضَلَعِ الدَّيْنِ وَغَلَبَةِ الرِّجَالِ</t>
        </is>
      </c>
      <c r="I418" s="6" t="inlineStr">
        <is>
          <t>اللهم اني اعوذ بك من الهم والحزن والعجز والكسل والبخل والجبن وضلع الدين وغلبه الرجال</t>
        </is>
      </c>
      <c r="J418" s="6" t="inlineStr">
        <is>
          <t>আল্লা-হুম্মা ইন্নী আ‘উযু বিকা মিনাল হাম্মি ওয়াল ‘হাঝানি ওয়াল ‘আজযি ওয়াল কাসালি, ওয়াল বুখলি ওয়াল জুবনি, ওয়া দালা’ইদ দাইনি ওয়া গালাবাতির রিজা-ল</t>
        </is>
      </c>
      <c r="K418" s="6" t="inlineStr">
        <is>
          <t>হে আল্লাহ্‌ আমি আপনার আশ্রয় গ্রহণ করছি দুশ্চিন্তা, দুঃখ-বেদনা, মনোকষ্ট, অক্ষমতা, অলসতা, কৃপণতা, কাপুরুষতা, ঋণের বোঝা এবং মানুষের প্রাধান্য বা প্রভাবের অধীনতা থেকে।</t>
        </is>
      </c>
      <c r="L418" s="6" t="inlineStr">
        <is>
          <t>⟦SQL NULL⟧</t>
        </is>
      </c>
      <c r="M418" s="6" t="inlineStr">
        <is>
          <t>বুখারীঃ ২৮৯৩</t>
        </is>
      </c>
      <c r="N418" s="6" t="n">
        <v>413</v>
      </c>
      <c r="O418" s="6" t="n">
        <v>24</v>
      </c>
      <c r="P418" s="6" t="n">
        <v>76</v>
      </c>
      <c r="Q418" s="12" t="inlineStr">
        <is>
          <t>⟦SQL NULL⟧</t>
        </is>
      </c>
      <c r="R418" s="12" t="inlineStr">
        <is>
          <t>⟦EMPTY STRING⟧</t>
        </is>
      </c>
      <c r="S418" s="12" t="inlineStr">
        <is>
          <t>⟦EMPTY STRING⟧</t>
        </is>
      </c>
      <c r="T418" s="12" t="inlineStr">
        <is>
          <t>⟦EMPTY STRING⟧</t>
        </is>
      </c>
      <c r="U418" s="12" t="inlineStr">
        <is>
          <t>⟦SQL NULL⟧</t>
        </is>
      </c>
      <c r="V418" s="12" t="inlineStr">
        <is>
          <t>not_started</t>
        </is>
      </c>
    </row>
    <row r="419" ht="58" customHeight="1">
      <c r="A419" s="5" t="inlineStr">
        <is>
          <t>id=414</t>
        </is>
      </c>
      <c r="B419" s="5" t="inlineStr">
        <is>
          <t>bn</t>
        </is>
      </c>
      <c r="C419" s="5" t="n">
        <v>414</v>
      </c>
      <c r="D419" s="9" t="inlineStr">
        <is>
          <t>⟦SQL NULL⟧</t>
        </is>
      </c>
      <c r="E419" s="9" t="inlineStr">
        <is>
          <t>ঋণমুক্তির দোয়া #৩</t>
        </is>
      </c>
      <c r="F419" s="9" t="inlineStr">
        <is>
          <t>⟦SQL NULL⟧</t>
        </is>
      </c>
      <c r="G419" s="9" t="inlineStr">
        <is>
          <t>اَللَّهُمَّ مٰلِكَ الْمُلْكِ تُؤْتِي الْمُلْكَ مَنْ تَشَاءُ وَتَنْزِعُ الْمُلْكَ مِمَّنْ تَشَاءُ وَتُعِزُّ مَنْ تَشَاءُ وَتُذِلُّ مَنْ تَشَاءُ بِيَدِكَ الْخَيْرُ إِنَّكَ عَلَى كُلِّ شَيْءٍ قَدِيرٌ رَحْمَانُ الدُّنْيَا وَالْآخِرَةِ وَرَحِيْمَهُمَا تُعْطِيْهِمَا مَنْ تَشَاءُ وَتَمْنَعُ مِنْهُمَا مَنْ تَشَاءُ ارْحَمْنِيْ رَحْمَةً تُغْنِيْنِيْ بِهَا عَنْ رَحْمَةِ مَنْ سِوَاكَ</t>
        </is>
      </c>
      <c r="H419" s="9" t="inlineStr">
        <is>
          <t>اَللّٰهُمَّ مٰلِكَ الْمُلْكِ تُؤْتِي الْمُلْكَ مَنْ تَشَاءُ وَتَنْزِعُ الْمُلْكَ مِمَّنْ تَشَاءُ وَتُعِزُّ مَنْ تَشَاءُ وَتُذِلُّ مَنْ تَشَاءُ بِيَدِكَ الْخَيْرُ اِنَّكَ عَلٰى كُلِّ شَيْءٍ قَدِيْرٌ رَحْمَانُ الدُّنْيَا وَالْاٰخِرَةِ وَرَحِيْمَهُمَا تُعْطِيْهِمَا مَنْ تَشَاءُ وَتَمْنَعُ مِنْهُمَا مَنْ تَشَاءُ اِرْحَمْنِيْ رَحْمَةً تُغْنِيْنِيْ بِهَا عَنْ رَّحْمَةِ مَنْ سِوَاكَ</t>
        </is>
      </c>
      <c r="I419" s="9" t="inlineStr">
        <is>
          <t>اللهم ملك الملك تءتي الملك من تشاء وتنزع الملك ممن تشاء وتعز من تشاء وتذل من تشاء بيدك الخير انك علي كل شيء قدير رحمان الدنيا والاخره ورحيمهما تعطيهما من تشاء وتمنع منهما من تشاء ارحمني رحمه تغنيني بها عن رحمه من سواك</t>
        </is>
      </c>
      <c r="J419" s="9" t="inlineStr">
        <is>
          <t>আল্লা-হুম্মা, মা-লিকাল মুলকি, তু’তিল মুলকা মান তাশা-উ ওয়া তানঝি’উল মুলকা মিম্মান তাশা-উ ওয়াতু’ইয্‌ঝু মান তাশা-উ ওয়া তুযিল্লু মান তাশা-উ বিইয়াদিকাল খাইরু, ইন্নাকা ‘আলা- কুল্লি শাই’ইন ক্বাদীর। রাহমা-নুদ দুনইয়া- ওয়াল আ-খিরাতি ওয়া রাহীমাহুমা-, তু’অ্‌তিহিমা- মান তাশা-উ ওয়া তামনা’উ মিনহুমা- মান তাশা-উর’হামনী রাহমাতান তুগনীনী বিহা- ‘আন রা’হ্‌মাতি মান্ সিওয়া-ক</t>
        </is>
      </c>
      <c r="K419" s="9" t="inlineStr">
        <is>
          <t>হে আল্লাহ্‌, সকল রাজত্বের মালিক, আপনি যাকে ইচ্ছা রাজত্ব প্রদান করেন এবং যার থেকে ইচ্ছা রাজত্ব ছিনিয়ে নেন। আপনি যাকে ইচ্ছা সম্মানিত করেন এবং যাকে ইচ্ছা অপমানিত করেন। আপনার হাতেই কল্যাণ। নিশ্চয় আপনি সকল বিষয়ের উপর শক্তিমান। পার্থিব জগৎ এবং পারলৌকি জাগতের মহাকরুণাময় ও অপার দয়াশীল। আপনি যাকে ইচ্ছা করুণা প্রদান করেন এবং যাকে ইচ্ছা বঞ্চিত করেন। আপনি আমাকে এমন রহমত প্রদান করুন যা আমাকে আপনি ছাড়া অন্য কারো করুণা থেকে অমুখাপেক্ষী বানিয়ে দেবে।</t>
        </is>
      </c>
      <c r="L419" s="9" t="inlineStr">
        <is>
          <t>রাসূলুল্লাহ্‌ (ﷺ) মু'আয (রাঃ)-কে বলেন, যদি তুমি এ দোয়াটি বলে প্রার্থনা করো তাহলে তোমার পাহাড় পরিমাণ ঋণ থাকলেও আল্লাহ্‌ তা তোমার পক্ষ থেকে আদায় করে দেবেন।</t>
        </is>
      </c>
      <c r="M419" s="9" t="inlineStr">
        <is>
          <t>হাসান। সহীহুত তারগীবঃ ১৮২১</t>
        </is>
      </c>
      <c r="N419" s="9" t="n">
        <v>414</v>
      </c>
      <c r="O419" s="9" t="n">
        <v>24</v>
      </c>
      <c r="P419" s="9" t="n">
        <v>76</v>
      </c>
      <c r="Q419" s="12" t="inlineStr">
        <is>
          <t>⟦SQL NULL⟧</t>
        </is>
      </c>
      <c r="R419" s="12" t="inlineStr">
        <is>
          <t>⟦EMPTY STRING⟧</t>
        </is>
      </c>
      <c r="S419" s="12" t="inlineStr">
        <is>
          <t>⟦SQL NULL⟧</t>
        </is>
      </c>
      <c r="T419" s="12" t="inlineStr">
        <is>
          <t>⟦EMPTY STRING⟧</t>
        </is>
      </c>
      <c r="U419" s="12" t="inlineStr">
        <is>
          <t>⟦EMPTY STRING⟧</t>
        </is>
      </c>
      <c r="V419" s="12" t="inlineStr">
        <is>
          <t>not_started</t>
        </is>
      </c>
    </row>
    <row r="420" ht="58" customHeight="1">
      <c r="A420" s="5" t="inlineStr">
        <is>
          <t>id=415</t>
        </is>
      </c>
      <c r="B420" s="5" t="inlineStr">
        <is>
          <t>bn</t>
        </is>
      </c>
      <c r="C420" s="5" t="n">
        <v>415</v>
      </c>
      <c r="D420" s="6" t="inlineStr">
        <is>
          <t>⟦SQL NULL⟧</t>
        </is>
      </c>
      <c r="E420" s="6" t="inlineStr">
        <is>
          <t>ঋণমুক্তির দোয়া #৪</t>
        </is>
      </c>
      <c r="F420" s="6" t="inlineStr">
        <is>
          <t>আল্লাহ্‌র রাসূল (ﷺ) সালাতের মধ্যে এ দোয়া পড়তেন -</t>
        </is>
      </c>
      <c r="G420" s="6" t="inlineStr">
        <is>
          <t>اَللَّهُمَّ إِنِّي أَعُوْذُ بِكَ مِنْ عَذَابِ الْقَبْرِ، وَأَعُوْذُ بِكَ مِنْ فِتْنَةِ الْمَسِيحِ الدَّجَّالِ، وَأَعُوْذُ بِكَ مِنْ فِتْنَةِ الْمَحْـيَا وَالْمَمَاتِ. اَللَّهُمَّ إِنِّي أَعُوْذُ بِكَ مِنَ الْمَأْثَمِ وَالْمَغْرَمِ</t>
        </is>
      </c>
      <c r="H420" s="6" t="inlineStr">
        <is>
          <t>اَللّٰهُمَّ اِنِّيْ اَعُوْذُ بِكَ مِنْ عَذَابِ الْقَبْرِ، وَاَعُوْذُ بِكَ مِنْ فِتْنَةِ الْمَسِيْحِ الدَّجَّالِ، وَاَعُوْذُ بِكَ مِنْ فِتْنَةِ الْمَحْيَا وَالْمَمَاتِ. اَللّٰهُمَّ اِنِّيْ اَعُوْذُ بِكَ مِنَ الْمَأْثَمِ وَالْمَغْرَمِ</t>
        </is>
      </c>
      <c r="I420" s="6" t="inlineStr">
        <is>
          <t>اللهم اني اعوذ بك من عذاب القبر واعوذ بك من فتنه المسيح الدجال واعوذ بك من فتنه المحيا والممات اللهم اني اعوذ بك من الماثم والمغرم</t>
        </is>
      </c>
      <c r="J420" s="6" t="inlineStr">
        <is>
          <t>আল্লা-হুম্মা ইন্নী আ‘উযু বিকা মিন আযা-বিল ক্বাবর, ওয়া আ‘উযু বিকা মিন ফিতনাতিল মাসীহিদ্ দাজ্জা-ল, ওয়া আ‘উযু বিকা মিন ফিতনাতিল মাহইয়া- ওয়াল মামা-ত। আল্লা-হুম্মা ইন্নী আ‘উযু বিকা মিনাল মা’ছামি ওয়াল মাগরাম</t>
        </is>
      </c>
      <c r="K420" s="6" t="inlineStr">
        <is>
          <t>হে আল্লাহ্‌! আমি তোমার কাছে আশ্রয় চাই কবরের শাস্তি থেকে; তোমার কাছে আশ্রয় চাই (ভণ্ড) ত্রাণকর্তা দাজ্জালের পরীক্ষা থেকে; তোমার কাছে আশ্রয় চাই জীবন ও মৃত্যুর পরীক্ষা থেকে; হে আল্লাহ্‌! আমি তোমার কাছে আশ্রয় চাই গোনাহ ও ঋণ থেকে।</t>
        </is>
      </c>
      <c r="L420" s="6" t="inlineStr">
        <is>
          <t>একজন তাঁকে (নবী [ﷺ]-কে) জিজ্ঞাসা করেন, “আপনি ঋণের ব্যাপারে (আল্লাহ্‌র কাছে) এত বেশি আশ্রয় চান কেন?” জবাবে নবী (ﷺ) বলেন, “মানুষ যখন ঋণে জড়িয়ে পড়ে, তখন কথা বললে মিথ্যা বলে আর ওয়াদা দিলে তা ভঙ্গ করে।”</t>
        </is>
      </c>
      <c r="M420" s="6" t="inlineStr">
        <is>
          <t>বুখারীঃ ৮৩২</t>
        </is>
      </c>
      <c r="N420" s="6" t="n">
        <v>415</v>
      </c>
      <c r="O420" s="6" t="n">
        <v>24</v>
      </c>
      <c r="P420" s="6" t="n">
        <v>76</v>
      </c>
      <c r="Q420" s="12" t="inlineStr">
        <is>
          <t>⟦SQL NULL⟧</t>
        </is>
      </c>
      <c r="R420" s="12" t="inlineStr">
        <is>
          <t>⟦EMPTY STRING⟧</t>
        </is>
      </c>
      <c r="S420" s="12" t="inlineStr">
        <is>
          <t>⟦EMPTY STRING⟧</t>
        </is>
      </c>
      <c r="T420" s="12" t="inlineStr">
        <is>
          <t>⟦EMPTY STRING⟧</t>
        </is>
      </c>
      <c r="U420" s="12" t="inlineStr">
        <is>
          <t>⟦EMPTY STRING⟧</t>
        </is>
      </c>
      <c r="V420" s="12" t="inlineStr">
        <is>
          <t>not_started</t>
        </is>
      </c>
    </row>
    <row r="421" ht="58" customHeight="1">
      <c r="A421" s="5" t="inlineStr">
        <is>
          <t>id=416</t>
        </is>
      </c>
      <c r="B421" s="5" t="inlineStr">
        <is>
          <t>bn</t>
        </is>
      </c>
      <c r="C421" s="5" t="n">
        <v>416</v>
      </c>
      <c r="D421" s="9" t="inlineStr">
        <is>
          <t>⟦SQL NULL⟧</t>
        </is>
      </c>
      <c r="E421" s="9" t="inlineStr">
        <is>
          <t>ঋণমুক্তির দোয়া #৫</t>
        </is>
      </c>
      <c r="F421" s="9" t="inlineStr">
        <is>
          <t>আয়িশা (রাঃ) থেকে বর্ণিত, আল্লাহ্‌র রাসূল (ﷺ) এই দোয়া পড়তেন -</t>
        </is>
      </c>
      <c r="G421" s="9" t="inlineStr">
        <is>
          <t>اَللَّهُمَّ إِنِّي أَعُوْذُ بِكَ مِنْ فِتْنَةِ النَّارِ وَعَذَابِ النَّارِ، وَفِتْنَةِ الْقَبْرِ، وَعَذَابِ الْقَبْرِ، وَشَرِّ فِتْنَةِ الْغِنَى، وَشَرِّ فِتْنَةِ الْفَقْرِ، اَللَّهُمَّ إِنِّي أَعُوْذُ بِكَ مِنْ فِتْنَةِ الْمَسِيحِ الدَّجَّالِ، اَللَّهُمَّ اغْسِلْ قَلْبِي بِمَاءِ الثَّلْجِ وَالْبَرَدِ، وَنَقِّ قَلْبِي مِنَ الْخَطَايَا كَمَا نَقَّيْتَ الثَّوْبَ الْأَبْيَضَ مِنَ الدَّنَسِ، وَبَاعِدْ بَيْنِي وَبَيْنَ خَطَايَايَ كَمَا بَاعَدْتَ بَيْنَ الْمَشْرِقِ وَالْمَغْرِبِ. اَللَّهُمَّ إِنِّي أَعُوْذُ بِكَ مِنَ الْكَسَلِ وَالْهَرَمِ وَالْمَأْثَمِ وَالْمَغْرَمِ</t>
        </is>
      </c>
      <c r="H421" s="9" t="inlineStr">
        <is>
          <t>اَللّٰهُمَّ اِنِّيْ اَعُوْذُ بِكَ مِنْ فِتْنَةِ النَّارِ وَعَذَابِ النَّارِ، وَفِتْنَةِ الْقَبْرِ، وَعَذَابِ الْقَبْرِ، وَشَرِّ فِتْنَةِ الْغِنٰى، وَشَرِّ فِتْنَةِ الْفَقْرِ، اَللّٰهُمَّ اِنِّيْ اَعُوْذُ بِكَ مِنْ فِتْنَةِ الْمَسِيْحِ الدَّجَّالِ، اَللّٰهُمَّ اغْسِلْ قَلْبِيْ بِمَاءِ الثَّلْجِ وَالْبَرَدِ، وَنَقِّ قَلْبِيْ مِنَ الْخَطَايَا كَمَا نَقَّيْتَ الثَّوْبَ الْاَبْيَضَ مِنْ الدَّنَسِ، وَبَاعِدْ بَيْنِيْ وَبَيْنَ خَطَايَايَ كَمَا بَاعَدْتَ بَيْنَ الْمَشْرِقِ وَالْمَغْرِبِ. اَللّٰهُمَّ اِنِّيْ اَعُوْذُ بِكَ مِنْ الْكَسَلِ وَالْهَرَمِ وَالْمَأْثَمِ وَالْمَغْرَمِ</t>
        </is>
      </c>
      <c r="I421" s="9" t="inlineStr">
        <is>
          <t>اللهم اني اعوذ بك من فتنه النار وعذاب النار وفتنه القبر وعذاب القبر وشر فتنه الغني وشر فتنه الفقر اللهم اني اعوذ بك من فتنه المسيح الدجال اللهم اغسل قلبي بماء الثلج والبرد ونق قلبي من الخطايا كما نقيت الثوب الابيض من الدنس وباعد بيني وبين خطاياي كما باعدت بين المشرق والمغرب اللهم اني اعوذ بك من الكسل والهرم والماثم والمغرم</t>
        </is>
      </c>
      <c r="J421" s="9" t="inlineStr">
        <is>
          <t>আল্লা-হুম্মা ইন্নী আ‘উযু বিকা মিন ফিতনাতিন্‌ না-র, ওয়া আযা-বিন্‌ না-র, ওয়া ফিতনাতিল ক্বাবর, ওয়া আযা-বিল ক্বাবর, ওয়া শার্‌রি ফিতনাতিল গিনা, ওয়া শার্‌রি ফিতনাতিল ফাক্বর, আল্লা-হুম্মা ইন্নী আ‘উযু বিকা মিন ফিতনাতিল মাসীহিদ্ দাজ্জা-ল, আল্লা-হুম্মাগ্‌সিল ক্বল্‌বী বিমা-ইছ ছাল্‌জি ওয়াল বারাদ, ওয়া নাক্কি ক্বল্‌বী মিনাল খাত্বা-ইয়া- কামা- নাক্কাইতাছ ছাওবাল আব্‌ইয়াদা মিনাদ দানাস। ওয়া বা-‘ইদ বাইনী ওয়া বাইনা খাত্বা-ইয়া-ইয়া কামা- বা-‘আদ্‌তা বাইনাল মাশরিক্বি ওয়াল মাগরিব। আল্লা-হুম্মা ইন্নী আ‘উযু বিকা মিনাল কাসালি ওয়াল হারামি ওয়াল মা’ছামি ওয়াল মাগরাম</t>
        </is>
      </c>
      <c r="K421" s="9" t="inlineStr">
        <is>
          <t>হে আল্লাহ্‌! আমি তোমার কাছে আশ্রয় চাই। জাহান্নামের পরীক্ষা ও জাহান্নামের শাস্তি থেকে, কবরের পরীক্ষা ও কবরের শাস্তি থেকে, প্রাচুর্যের পরীক্ষার অনিষ্ট থেকে এবং দারিদ্রের পরীক্ষার অনিষ্ট থেকে। হে আল্লাহ্‌! আমি তোমার কাছে আশ্রয় চাই (ভণ্ড) ত্রাণকর্তা দাজ্জালের পরীক্ষা থেকে। হে আল্লাহ্‌! আমার অন্তরকে ধুয়ে দাও শীতল ও বরফগলা পানি দিয়ে; আমার অন্তরকে গোনাহ থেকে পরিচ্ছন্ন করো, যেভাবে সাদা কাপড়কে ময়লা থেকে পরিচ্ছন্ন করো; আর আমার ও আমার গোনাহগুলোর মধ্যে দূরত্ব সৃষ্টি করো, যেভাবে দূরত্ব সৃষ্টি করেছো পূর্ব ও পশ্চিমের মধ্যে। হে আল্লাহ্‌! আমি তোমার কাছে আশ্রয় চাই অলসতা ও বার্ধক্য থেকে এবং গোনাহ ও ঋণে জড়িয়ে পড়া থেকে।</t>
        </is>
      </c>
      <c r="L421" s="9" t="inlineStr">
        <is>
          <t>⟦SQL NULL⟧</t>
        </is>
      </c>
      <c r="M421" s="9" t="inlineStr">
        <is>
          <t>সহীহ। তিরমিযীঃ ৩৪৯৫</t>
        </is>
      </c>
      <c r="N421" s="9" t="n">
        <v>416</v>
      </c>
      <c r="O421" s="9" t="n">
        <v>24</v>
      </c>
      <c r="P421" s="9" t="n">
        <v>76</v>
      </c>
      <c r="Q421" s="12" t="inlineStr">
        <is>
          <t>⟦SQL NULL⟧</t>
        </is>
      </c>
      <c r="R421" s="12" t="inlineStr">
        <is>
          <t>⟦EMPTY STRING⟧</t>
        </is>
      </c>
      <c r="S421" s="12" t="inlineStr">
        <is>
          <t>⟦EMPTY STRING⟧</t>
        </is>
      </c>
      <c r="T421" s="12" t="inlineStr">
        <is>
          <t>⟦EMPTY STRING⟧</t>
        </is>
      </c>
      <c r="U421" s="12" t="inlineStr">
        <is>
          <t>⟦SQL NULL⟧</t>
        </is>
      </c>
      <c r="V421" s="12" t="inlineStr">
        <is>
          <t>not_started</t>
        </is>
      </c>
    </row>
    <row r="422" ht="58" customHeight="1">
      <c r="A422" s="5" t="inlineStr">
        <is>
          <t>id=417</t>
        </is>
      </c>
      <c r="B422" s="5" t="inlineStr">
        <is>
          <t>bn</t>
        </is>
      </c>
      <c r="C422" s="5" t="n">
        <v>417</v>
      </c>
      <c r="D422" s="6" t="inlineStr">
        <is>
          <t>⟦SQL NULL⟧</t>
        </is>
      </c>
      <c r="E422" s="6" t="inlineStr">
        <is>
          <t>ঋণমুক্তির দোয়া #৬</t>
        </is>
      </c>
      <c r="F422" s="6" t="inlineStr">
        <is>
          <t>আবূ হুরায়রা (রাঃ) থেকে বর্ণিত, তিনি বলেন, আল্লাহ্‌র রাসূল (ﷺ) আমাদের নির্দেশ দিতেন, ঘুমাতে যাওয়ার সময় আমরা যেন বলি -</t>
        </is>
      </c>
      <c r="G422" s="6" t="inlineStr">
        <is>
          <t>اَللَّهُمَّ رَبَّ السَّمَوَاتِ السَّبْعِ وَرَبَّ الْأَرْضِ، وَرَبَّ الْعَرْشِ الْعَظِيمِ، رَبَّنَا وَرَبَّ كُلِّ شَيْءٍ، فَالِقَ الْحَبِّ وَالنَّوَى، وَمُنْزِلَ التَّوْرَاةِ وَالْإِنْجِيلِ، وَالْفُرْقَانِ، أَعُوْذُ بِكَ مِنْ شَرِّ كُلِّ شَيْءٍ أَنْتَ آخِذٌ بِنَاصِيَتِهِ اَللَّهُمَّ أَنْتَ الْأَوَّلُ فَلَيْسَ قَبْلَكَ شَيْءٌ، وَأَنْتَ الْآخِرُ فَلَيسَ بَعْدَكَ شَيْءٌ، وَأَنْتَ الظَّاهِرُ فَلَيْسَ فَوْقَكَ شَيْءٌ، وَأَنْتَ الْبَاطِنُ فَلَيْسَ دُونَكَ شَيْءٌ، اِقْضِ عَنَّا الدَّيْنَ وَأَغْنِنَا مِنَ الْفَقْرِ</t>
        </is>
      </c>
      <c r="H422" s="6" t="inlineStr">
        <is>
          <t>اَللّٰهُمَّ رَبَّ السَّمَاوَاتِ السَّبْعِ وَرَبَّ الْاَرْضِ، وَرَبَّ الْعَرْشِ الْعَظِيْمِ، رَبَّنَا وَرَبَّ كُلِّ شَيْءٍ، فَالِقَ الْحَبِّ وَالنَّوٰى، وَمُنْزِلَ التَّوْرَاةِ وَالْاِنْجِيْلِ وَالْفُرْقَانِ، اَعُوْذُ بِكَ مِنْ شَرِّ كُلِّ شَيْءٍ اَنْتَ اٰخِذٌ بِنَاصِيَتِهٖ، اَللّٰهُمَّ اَنْتَ الْاَوَّلُ فَلَيْسَ قَبْلَكَ شَيْءٌ، وَاَنْتَ الْاٰخِرُ فَلَيْسَ بَعْدَكَ شَيْءٌ، وَاَنْتَ الظَّاهِرُ فَلَيْسَ فَوْقَكَ شَيْءٌ، وَاَنْتَ الْبَاطِنُ فَلَيْسَ دُوْنَكَ شَيْءٌ، اِقْضِ عَنَّا الدَّيْنَ وَاَغْنِنَا مِنَ الْفَقْرِ</t>
        </is>
      </c>
      <c r="I422" s="6" t="inlineStr">
        <is>
          <t>اللهم رب السماوات السبع ورب الارض ورب العرش العظيم ربنا ورب كل شيء فالق الحب والنوي ومنزل التوراه والانجيل والفرقان اعوذ بك من شر كل شيء انت اخذ بناصيته اللهم انت الاول فليس قبلك شيء وانت الاخر فليس بعدك شيء وانت الظاهر فليس فوقك شيء وانت الباطن فليس دونك شيء اقض عنا الدين واغننا من الفقر</t>
        </is>
      </c>
      <c r="J422" s="6" t="inlineStr">
        <is>
          <t>আল্লা-হুম্মা রব্বাস্ সামা-ওয়া-তিস্ সাব‘ই, ওয়া রব্বাল আরদ্বী, ওয়া রব্বাল ‘আরশিল ‘আযীম, রব্বানা- ওয়া রব্বা কুল্লি শাই’ইন্, ফা-লিক্বাল হাব্বি ওয়ান-নাওয়া, ওয়া মুনযিলাত্-তাওরা-তি ওয়াল ইনজীলি ওয়াল ফুরক্বা-ন, আ‘উযু বিকা মিন শাররি কুল্লি শাই’ইন্ আনতা আ-খিযুম-বিনা-সিয়াতিহি। আল্লা-হুম্মা আনতাল আউওয়ালু ফালাইসা ক্বাবলাকা শাইউন। ওয়া আনতাল আ-খিরু ফালাইসা বা‘দাকা শাইউন। ওয়া আনতায যা-হিরু ফালাইসা ফাওক্বাকা শাইউন। ওয়া আনতাল বা-ত্বিনু ফালাইসা দূনাকা শাইউন। ইক্বদ্বি ‘আন্নাদ্-দাইনা ওয়া আগনিনা- মিনাল ফাক্বর</t>
        </is>
      </c>
      <c r="K422" s="6" t="inlineStr">
        <is>
          <t>হে আল্লাহ্‌! হে সপ্ত আকাশের রব্ব, যমিনের রব্ব, মহান ‘আরশের রব্ব, আমাদের রব্ব ও প্রত্যেক বস্তুর রব্ব, হে শস্য-বীজ ও আঁটি বিদীর্ণকারী, হে তাওরাত, ইনজীল ও কুরআন নাযিলকারী, আমি প্রত্যেক এমন বস্তুর অনিষ্ট থেকে আপনার নিকট আশ্রয় প্রার্থনা করি, যার (মাথার) অগ্রভাগ আপনি ধরে রেখেছেন (নিয়ন্ত্রণ করছেন)। হে আল্লাহ্‌! আপনিই প্রথম, আপনার পূর্বে কিছুই ছিল না; আপনি সর্বশেষ, আপনার পরে কোনো কিছু থাকবে না; আপনি সব কিছুর উপরে, আপনার উপরে কিছুই নেই; আপনি সর্বনিকটে, আপনার চেয়ে নিকটবর্তী কিছু নেই, আপনি আমাদের সমস্ত ঋণ পরিশোধ করে দিন এবং আমাদেরকে অভাবগ্রস্ততা থেকে অভাবমুক্ত করুন।</t>
        </is>
      </c>
      <c r="L422" s="6" t="inlineStr">
        <is>
          <t>⟦SQL NULL⟧</t>
        </is>
      </c>
      <c r="M422" s="6" t="inlineStr">
        <is>
          <t>মুসলিমঃ ২৭১৩, সহীহ। তিরমিযীঃ ৩৪৮১</t>
        </is>
      </c>
      <c r="N422" s="6" t="n">
        <v>417</v>
      </c>
      <c r="O422" s="6" t="n">
        <v>24</v>
      </c>
      <c r="P422" s="6" t="n">
        <v>76</v>
      </c>
      <c r="Q422" s="12" t="inlineStr">
        <is>
          <t>⟦SQL NULL⟧</t>
        </is>
      </c>
      <c r="R422" s="12" t="inlineStr">
        <is>
          <t>⟦EMPTY STRING⟧</t>
        </is>
      </c>
      <c r="S422" s="12" t="inlineStr">
        <is>
          <t>⟦EMPTY STRING⟧</t>
        </is>
      </c>
      <c r="T422" s="12" t="inlineStr">
        <is>
          <t>⟦EMPTY STRING⟧</t>
        </is>
      </c>
      <c r="U422" s="12" t="inlineStr">
        <is>
          <t>⟦SQL NULL⟧</t>
        </is>
      </c>
      <c r="V422" s="12" t="inlineStr">
        <is>
          <t>not_started</t>
        </is>
      </c>
    </row>
    <row r="423" ht="29" customHeight="1">
      <c r="A423" s="5" t="inlineStr">
        <is>
          <t>id=418</t>
        </is>
      </c>
      <c r="B423" s="5" t="inlineStr">
        <is>
          <t>bn</t>
        </is>
      </c>
      <c r="C423" s="5" t="n">
        <v>418</v>
      </c>
      <c r="D423" s="9" t="inlineStr">
        <is>
          <t>⟦SQL NULL⟧</t>
        </is>
      </c>
      <c r="E423" s="9" t="inlineStr">
        <is>
          <t>ঋণমুক্তির দোয়া #৭</t>
        </is>
      </c>
      <c r="F423" s="9" t="inlineStr">
        <is>
          <t>আবদুল্লাহ ইবনু আমর (রাঃ) থেকে বর্ণিত, আল্লাহ্‌র রাসূল (ﷺ) এসব কথা বলে দোয়া করতেন -</t>
        </is>
      </c>
      <c r="G423" s="9" t="inlineStr">
        <is>
          <t>اَللَّهُمَّ إِنِّي أَعُوذُ بِكَ مِنْ غَلَبَةِ الدَّيْنِ وَغَلَبَةِ الْعَدُوِّ وَشَمَاتَةِ الْأَعْدَاءِ</t>
        </is>
      </c>
      <c r="H423" s="9" t="inlineStr">
        <is>
          <t>اَللّٰهُمَّ اِنِّيْ اَعُوْذُ بِكَ مِنْ غَلَبَةِ الدَّيْنِ وَغَلَبَةِ الْعَدُوِّ وَشَمَاتَةِ الْاَعْدَاءِ</t>
        </is>
      </c>
      <c r="I423" s="9" t="inlineStr">
        <is>
          <t>اللهم اني اعوذ بك من غلبه الدين وغلبه العدو وشماته الاعداء</t>
        </is>
      </c>
      <c r="J423" s="9" t="inlineStr">
        <is>
          <t>আল্লা-হুম্মা, ইন্নী আ'ঊযু বিকা মিন গালাবাতিদ দাইনি ওয়া গালাবাতিল আদুওয়্যি ওয়া শামা-তাতিল আ’দা-য়ি</t>
        </is>
      </c>
      <c r="K423" s="9" t="inlineStr">
        <is>
          <t>হে আল্লাহ্‌! (এসব বিষয়ে) তোমার কাছে আশ্রয় চাই ঋণের অত্যধিক বোঝা, শত্রুর বিজয় ও শত্রুবাহিনীর উল্লাস।</t>
        </is>
      </c>
      <c r="L423" s="9" t="inlineStr">
        <is>
          <t>⟦SQL NULL⟧</t>
        </is>
      </c>
      <c r="M423" s="9" t="inlineStr">
        <is>
          <t>সহীহ। নাসায়ীঃ ৫৪৭৫</t>
        </is>
      </c>
      <c r="N423" s="9" t="n">
        <v>418</v>
      </c>
      <c r="O423" s="9" t="n">
        <v>24</v>
      </c>
      <c r="P423" s="9" t="n">
        <v>76</v>
      </c>
      <c r="Q423" s="12" t="inlineStr">
        <is>
          <t>⟦SQL NULL⟧</t>
        </is>
      </c>
      <c r="R423" s="12" t="inlineStr">
        <is>
          <t>⟦EMPTY STRING⟧</t>
        </is>
      </c>
      <c r="S423" s="12" t="inlineStr">
        <is>
          <t>⟦EMPTY STRING⟧</t>
        </is>
      </c>
      <c r="T423" s="12" t="inlineStr">
        <is>
          <t>⟦EMPTY STRING⟧</t>
        </is>
      </c>
      <c r="U423" s="12" t="inlineStr">
        <is>
          <t>⟦SQL NULL⟧</t>
        </is>
      </c>
      <c r="V423" s="12" t="inlineStr">
        <is>
          <t>not_started</t>
        </is>
      </c>
    </row>
    <row r="424" ht="58" customHeight="1">
      <c r="A424" s="5" t="inlineStr">
        <is>
          <t>id=419</t>
        </is>
      </c>
      <c r="B424" s="5" t="inlineStr">
        <is>
          <t>bn</t>
        </is>
      </c>
      <c r="C424" s="5" t="n">
        <v>419</v>
      </c>
      <c r="D424" s="6" t="inlineStr">
        <is>
          <t>⟦SQL NULL⟧</t>
        </is>
      </c>
      <c r="E424" s="6" t="inlineStr">
        <is>
          <t>ঋণ পরিশোধের সময় দোয়া</t>
        </is>
      </c>
      <c r="F424" s="6" t="inlineStr">
        <is>
          <t>আবদুল্লাহ ইবনু আবী রবীআ (রাঃ) থেকে বর্ণিত, তিনি বলেন, নবী (ﷺ) আমার কাছ থেকে চল্লিশ হাজার (মুদ্রা) ঋণ নেন। তাঁর কাছে সম্পদ আসার পর, তিনি আমাকে তা ফেরত দিয়ে বলেন -</t>
        </is>
      </c>
      <c r="G424" s="6" t="inlineStr">
        <is>
          <t>بَارَكَ اللَّهُ لَكَ فِي أَهْلِكَ وَمَالِكَ، إِنَّمَا جَزَاءُ السَّلَفِ الْحَمْدُ وَالْأَدَاءُ</t>
        </is>
      </c>
      <c r="H424" s="6" t="inlineStr">
        <is>
          <t>بارَكَ اللّٰهُ لَكَ فِيْ اَهْلِكَ وَمَالِكَ، اِنَّمَا جَزَاءُ السَّلَفِ الْحَمْدُ وَالْاَدَاءُ</t>
        </is>
      </c>
      <c r="I424" s="6" t="inlineStr">
        <is>
          <t>بارك الله لك في اهلك ومالك انما جزاء السلف الحمد والاداء</t>
        </is>
      </c>
      <c r="J424" s="6" t="inlineStr">
        <is>
          <t>বা-রাকাল্লা-হু লাকা ফী আহলিকা ওয়া মা-লিকা, ইন্নামা- জাঝা-উস সালাফিল-হামদু ওয়াল আদা-উ</t>
        </is>
      </c>
      <c r="K424" s="6" t="inlineStr">
        <is>
          <t>আল্লাহ্‌ তোমার পরিবার ও সম্পদের মধ্যে বরকত দিন! ঋণের প্রতিদান হলো প্রশংসা ও ফেরত প্রদান।</t>
        </is>
      </c>
      <c r="L424" s="6" t="inlineStr">
        <is>
          <t>⟦SQL NULL⟧</t>
        </is>
      </c>
      <c r="M424" s="6" t="inlineStr">
        <is>
          <t>সহীহ। নাসায়ীঃ ৪৬৮৩</t>
        </is>
      </c>
      <c r="N424" s="6" t="inlineStr">
        <is>
          <t>⟦SQL NULL⟧</t>
        </is>
      </c>
      <c r="O424" s="6" t="n">
        <v>24</v>
      </c>
      <c r="P424" s="6" t="n">
        <v>76</v>
      </c>
      <c r="Q424" s="12" t="inlineStr">
        <is>
          <t>⟦SQL NULL⟧</t>
        </is>
      </c>
      <c r="R424" s="12" t="inlineStr">
        <is>
          <t>⟦EMPTY STRING⟧</t>
        </is>
      </c>
      <c r="S424" s="12" t="inlineStr">
        <is>
          <t>⟦EMPTY STRING⟧</t>
        </is>
      </c>
      <c r="T424" s="12" t="inlineStr">
        <is>
          <t>⟦EMPTY STRING⟧</t>
        </is>
      </c>
      <c r="U424" s="12" t="inlineStr">
        <is>
          <t>⟦SQL NULL⟧</t>
        </is>
      </c>
      <c r="V424" s="12" t="inlineStr">
        <is>
          <t>not_started</t>
        </is>
      </c>
    </row>
    <row r="425" ht="58" customHeight="1">
      <c r="A425" s="5" t="inlineStr">
        <is>
          <t>id=420</t>
        </is>
      </c>
      <c r="B425" s="5" t="inlineStr">
        <is>
          <t>bn</t>
        </is>
      </c>
      <c r="C425" s="5" t="n">
        <v>420</v>
      </c>
      <c r="D425" s="9" t="inlineStr">
        <is>
          <t>⟦SQL NULL⟧</t>
        </is>
      </c>
      <c r="E425" s="9" t="inlineStr">
        <is>
          <t>দুশ্চিন্তা বা বিপদগ্রস্তের দোয়া #১</t>
        </is>
      </c>
      <c r="F425" s="9" t="inlineStr">
        <is>
          <t>⟦SQL NULL⟧</t>
        </is>
      </c>
      <c r="G425" s="9" t="inlineStr">
        <is>
          <t>لَا إِلَهَ إِلَّا اللَّهُ، الْعَظِيْمُ الْحَلِيْمُ لَا إِلَهَ إِلَّا اللَّهُ، رَبُّ الْعَرْشِ الْعَظِيْمِ لَا إِلَهَ إِلَّا اللَّهُ، رَبُّ السَّمَاوَاتِ، وَرَبُّ الْأَرْضِ، وَرَبُّ الْعَرْشِ الْكَرِيْمِ</t>
        </is>
      </c>
      <c r="H425" s="9" t="inlineStr">
        <is>
          <t>لَا اِلٰهَ اِلَّا اللّٰهُ، اَلْعَظِيْمُ الْحَلِيْمُ لَا اِلٰهَ اِلَّا اللّٰهُ، رَبُّ الْعَرْشِ الْعَظِيْمِ لَا اِلٰهَ اِلَّا اللّٰهُ، رَبُّ السَّمَاوَاتِ، وَرَبُّ الْاَرْضِ، وَرَبُّ الْعَرْشِ الْكَرِيْمِ</t>
        </is>
      </c>
      <c r="I425" s="9" t="inlineStr">
        <is>
          <t>لا اله الا الله العظيم الحليم لا اله الا الله رب العرش العظيم لا اله الا الله رب السماوات ورب الارض ورب العرش الكريم</t>
        </is>
      </c>
      <c r="J425" s="9" t="inlineStr">
        <is>
          <t>লা- ইলা-হা ইল্লাল্লা-হুল আযীমুল হালীম, লা- ইলা-হা ইল্লাল্লা-হু রাব্বুল আরশিল আযীম, লা- ইলা-হা ইল্লাল্লা-হু রাব্বুস সামা-ওয়া-তি ওয়া রাব্বুল আরদ্বি ওয়া রাব্বুল আরশিল কারীম</t>
        </is>
      </c>
      <c r="K425" s="9" t="inlineStr">
        <is>
          <t>আল্লাহ্‌ ছাড়া কোন প্রকৃত মাবুদ নেই, যিনি মহান, মহাধৈর্যশীল মহা বিচক্ষণ, আল্লাহ্‌ ছাড়া কোন প্রকৃত মাবুদ নেই, যিনি মহান আরশের প্রভু, আল্লাহ্‌ ছাড়া কোন প্রকৃত মাবুদ নেই, যিনি আসমানসমূহের, জমিনের ও সম্মানিত আরশের প্রভু।</t>
        </is>
      </c>
      <c r="L425" s="9" t="inlineStr">
        <is>
          <t>ইবনু আব্বাস (রাঃ) বলেন, রাসূলুল্লাহ্‌ (ﷺ) বিপদ বা কষ্টের সময় এ কথাগুলো বলতেন। [১] 
আলী (রাঃ) বলেন, রাসূলুল্লাহ্‌ (ﷺ) আমাকে কোনো কষ্ট বা বিপদে পড়লে উপরের এ দোয়া পড়তে শিখিয়েছেন। [২]</t>
        </is>
      </c>
      <c r="M425" s="9" t="inlineStr">
        <is>
          <t>[১] বুখারীঃ ৬৩৪৬ 
[২] সহীহ ইবনু হিব্বান ৩/১৪৭, মুসনাদ আহমদ ১৯৪</t>
        </is>
      </c>
      <c r="N425" s="9" t="n">
        <v>420</v>
      </c>
      <c r="O425" s="9" t="n">
        <v>25</v>
      </c>
      <c r="P425" s="9" t="n">
        <v>77</v>
      </c>
      <c r="Q425" s="12" t="inlineStr">
        <is>
          <t>⟦SQL NULL⟧</t>
        </is>
      </c>
      <c r="R425" s="12" t="inlineStr">
        <is>
          <t>⟦EMPTY STRING⟧</t>
        </is>
      </c>
      <c r="S425" s="12" t="inlineStr">
        <is>
          <t>⟦SQL NULL⟧</t>
        </is>
      </c>
      <c r="T425" s="12" t="inlineStr">
        <is>
          <t>⟦EMPTY STRING⟧</t>
        </is>
      </c>
      <c r="U425" s="12" t="inlineStr">
        <is>
          <t>⟦EMPTY STRING⟧</t>
        </is>
      </c>
      <c r="V425" s="12" t="inlineStr">
        <is>
          <t>not_started</t>
        </is>
      </c>
    </row>
    <row r="426" ht="58" customHeight="1">
      <c r="A426" s="5" t="inlineStr">
        <is>
          <t>id=421</t>
        </is>
      </c>
      <c r="B426" s="5" t="inlineStr">
        <is>
          <t>bn</t>
        </is>
      </c>
      <c r="C426" s="5" t="n">
        <v>421</v>
      </c>
      <c r="D426" s="6" t="inlineStr">
        <is>
          <t>⟦SQL NULL⟧</t>
        </is>
      </c>
      <c r="E426" s="6" t="inlineStr">
        <is>
          <t>দুশ্চিন্তা বা বিপদগন্তের দোয়া #২</t>
        </is>
      </c>
      <c r="F426" s="6" t="inlineStr">
        <is>
          <t>⟦SQL NULL⟧</t>
        </is>
      </c>
      <c r="G426" s="6" t="inlineStr">
        <is>
          <t>اَللَّهُ اَللَّهُ رَبِّي لَا أُشْرِكُ بِهِ شَيْئًا</t>
        </is>
      </c>
      <c r="H426" s="6" t="inlineStr">
        <is>
          <t>اَللّٰهُ اَللّٰهُ رَبِّيْ لَا اُشْرِكُ بِهٖ شَيْئًا</t>
        </is>
      </c>
      <c r="I426" s="6" t="inlineStr">
        <is>
          <t>الله الله ربي لا اشرك به شيءا</t>
        </is>
      </c>
      <c r="J426" s="6" t="inlineStr">
        <is>
          <t>আল্লা-হু, আল্লা-হু রাব্বী, লা- উশরিকু বিহী শাইআন</t>
        </is>
      </c>
      <c r="K426" s="6" t="inlineStr">
        <is>
          <t>আল্লাহ্‌, আল্লাহ্‌ আমার রব, তার সাথে কাউকে শরীক করি না।</t>
        </is>
      </c>
      <c r="L426" s="6" t="inlineStr">
        <is>
          <t>আসমা বিনতু উমাইস (রাঃ) থেকে বর্ণিতঃ তিনি বলেন, একদা রসূলুল্লাহ (ﷺ) আমাকে বলেন, আমি কি তোমাকে এমন কয়েকটি বাক্য শিক্ষা দিবো না, যা তুমি বিপদের সময় পাঠ করবে? তা হচ্ছে: (উপরের দোয়াটি উল্লেখিত হয়েছে)</t>
        </is>
      </c>
      <c r="M426" s="6" t="inlineStr">
        <is>
          <t>আবু দাউদঃ ১৫২৫</t>
        </is>
      </c>
      <c r="N426" s="6" t="n">
        <v>421</v>
      </c>
      <c r="O426" s="6" t="n">
        <v>25</v>
      </c>
      <c r="P426" s="6" t="n">
        <v>77</v>
      </c>
      <c r="Q426" s="12" t="inlineStr">
        <is>
          <t>⟦SQL NULL⟧</t>
        </is>
      </c>
      <c r="R426" s="12" t="inlineStr">
        <is>
          <t>⟦EMPTY STRING⟧</t>
        </is>
      </c>
      <c r="S426" s="12" t="inlineStr">
        <is>
          <t>⟦SQL NULL⟧</t>
        </is>
      </c>
      <c r="T426" s="12" t="inlineStr">
        <is>
          <t>⟦EMPTY STRING⟧</t>
        </is>
      </c>
      <c r="U426" s="12" t="inlineStr">
        <is>
          <t>⟦EMPTY STRING⟧</t>
        </is>
      </c>
      <c r="V426" s="12" t="inlineStr">
        <is>
          <t>not_started</t>
        </is>
      </c>
    </row>
    <row r="427" ht="58" customHeight="1">
      <c r="A427" s="5" t="inlineStr">
        <is>
          <t>id=422</t>
        </is>
      </c>
      <c r="B427" s="5" t="inlineStr">
        <is>
          <t>bn</t>
        </is>
      </c>
      <c r="C427" s="5" t="n">
        <v>422</v>
      </c>
      <c r="D427" s="9" t="inlineStr">
        <is>
          <t>⟦SQL NULL⟧</t>
        </is>
      </c>
      <c r="E427" s="9" t="inlineStr">
        <is>
          <t>দুশ্চিন্তা ও পেরেশানিতে পতিত ব্যক্তির দোয়া #১</t>
        </is>
      </c>
      <c r="F427" s="9" t="inlineStr">
        <is>
          <t>আবদুল্লাহ ইবনু মাসউদ (রাঃ) থেকে বর্ণিত, তিনি বলেন, আল্লাহ্‌র রাসূল (ﷺ) বলেন, “কোনও বান্দা যদি কোনও দুশ্চিন্তা বা পেরেশানির মুখোমুখি হয়ে বলে -</t>
        </is>
      </c>
      <c r="G427" s="9" t="inlineStr">
        <is>
          <t>اَللَّهُمَّ إِنِّي عَبْدُكَ، وَابْنُ عَبْدِكَ، وَابْنُ أَمَتِكَ، نَاصِيَتِي بِيَدِكَ، مَاضٍ فِيَّ حُكْمُكَ، عَدْلٌ فِيَّ قَضَاؤُكَ، أَسْأَلُكَ بِكُــــلِّ اسْمٍ هُوَ لَكَ، سَمَّيْتَ بِهِ نَفْسَكَ، أَوْ أَنْزَلْتَهُ فِي كِتَابِكَ، أَوْ عَلَّمْتَهُ أَحَدًا مِنْ خَلْقِكَ، أَوِ اسْتَأْثَرْتَ بِهِ فِي عِلْمِ الْغَيْبِ عِنْدَكَ، أَنْ تَجْعَلَ الْقُرْآنَ رَبِيعَ قَلْبِي، وَنُورَ صَدْرِي، وَجَلَاءَ حُزْنِي، وَذَهَابَ هَمِّي</t>
        </is>
      </c>
      <c r="H427" s="9" t="inlineStr">
        <is>
          <t>اَللّٰهُمَّ اِنِّيْ عَبْدُكَ، وَابْنُ عَبْدِكَ، وَابْنُ اَمَتِكَ، نَاصِيَتِيْ بِيَدِكَ، مَاضٍ فِيَّ حُكْمُكَ، عَدْلٌ فِيَّ قَضَاؤُكَ، اَسْاَلُكَ بِكُلِّ اسْمٍ هُوَ لَكَ، سَمَّيْتَ بِهٖ نَفْسَكَ، اَوْ اَنْزَلْتَهٗ فِيْ كِتَابِكَ، اَوْ عَلَّمْتَهٗ اَحَدًا  مِّنْ خَلْقِكَ، اَوِ اسْتَأْثَرْتَ بِهٖ فِيْ عِلْمِ الْغَيْبِ عِنْدَكَ، اَنْ تَجْعَلَ الْقُرْاٰنَ رَبِيْعَ قَلْبِيْ، وَنُوْرَ صَدْرِيْ، وَجَلَاءَ حُزْنِيْ، وَذَهَابَ هَمِّيْ</t>
        </is>
      </c>
      <c r="I427" s="9" t="inlineStr">
        <is>
          <t>اللهم اني عبدك وابن عبدك وابن امتك ناصيتي بيدك ماض في حكمك عدل في قضاءك اسالك بكل اسم هو لك سميت به نفسك او انزلته في كتابك او علمته احدا  من خلقك او استاثرت به في علم الغيب عندك ان تجعل القران ربيع قلبي ونور صدري وجلاء حزني وذهاب همي</t>
        </is>
      </c>
      <c r="J427" s="9" t="inlineStr">
        <is>
          <t>আল্লা-হুম্মা ইন্নী ‘আবদুকা ওয়াবনু ‘আবদিকা ওয়াবনু আমাতিকা, না-সিয়াতী বিয়াদিকা, মা-দ্বিন ফিয়্যা 'হুকমুকা, ‘আদলুন ফিয়্যা কাদ্বা-য়ুকা, আসআলুকা বিকুল্লি ইসমিন্ হুয়া লাকা সাম্মাইতা বিহি নাফসাকা, আও আনঝালতাহু ফী কিতা-বিকা আও ‘আল্লামতাহু আহাদাম্-মিন খালক্বিকা আও ইস্তা’সারতা বিহী ফী ‘ইলমিল গাইবি ‘ইনদাকা, আন্ তাজ‘আলাল ক্বুরআ-না রবী‘আ ক্বালবী, ওয়া নূরা সাদ্‌রী, ওয়া জালা’আ 'হুঝনী ওয়া যাহা-বা হাম্মী</t>
        </is>
      </c>
      <c r="K427" s="9" t="inlineStr">
        <is>
          <t>হে আল্লাহ্‌! আমি তোমার দাস, তোমার এক দাসের ছেলে এবং তোমার এক দাসীর ছেলে; আমি পুরোপুরি তোমার নিয়ন্ত্রণে; তোমার সিদ্ধান্তই আমার উপর কার্যকর হয়; আমার ব্যাপারে তুমি যে সিদ্ধান্ত দাও, তা ন্যায়সংগত৷ তোমার প্রত্যেকটি নামের ওসীলা দিয়ে তোমার কাছে চাই, যে নামে তুমি নিজেকে নামকরণ করেছ, কিংবা যে নাম তুমি তোমার সৃষ্টির কাউকে শিখিয়েছ, অথবা যে নাম তুমি তোমার কিতাবে নাযিল করেছ, অথবা তোমার অদৃশ্য-জ্ঞানে যে নাম তুমি নিজের জন্য গ্রহণ করেছ, তুমি কুরআনকে বানিয়ে দাও আমার অন্তরের বসন্তকাল এবং আমার বক্ষের আলো, আমার দুশ্চিন্তার নির্বাসন এবং আমার পেরেশানি-দূরকারী!</t>
        </is>
      </c>
      <c r="L427" s="9" t="inlineStr">
        <is>
          <t>আল্লাহ্‌ অবশ্যই তার দুশ্চিন্তা ও পেরেশানি দূর করে তা আনন্দ দিয়ে বদলে দেবেন।” জিজ্ঞাসা করা হলো, হে আল্লাহ্‌র রাসূল! আমরা কি তা শিখব না?' নবী (ﷺ) বলেন, “অবশ্যই! যে-ব্যক্তি এটি শুনে, তার উচিত তা মুখস্থ করা।”</t>
        </is>
      </c>
      <c r="M427" s="9" t="inlineStr">
        <is>
          <t>সহিহ। সিলসিলা সহিহাহঃ ১/৩৩৭</t>
        </is>
      </c>
      <c r="N427" s="9" t="n">
        <v>422</v>
      </c>
      <c r="O427" s="9" t="n">
        <v>25</v>
      </c>
      <c r="P427" s="9" t="n">
        <v>77</v>
      </c>
      <c r="Q427" s="12" t="inlineStr">
        <is>
          <t>⟦SQL NULL⟧</t>
        </is>
      </c>
      <c r="R427" s="12" t="inlineStr">
        <is>
          <t>⟦EMPTY STRING⟧</t>
        </is>
      </c>
      <c r="S427" s="12" t="inlineStr">
        <is>
          <t>⟦EMPTY STRING⟧</t>
        </is>
      </c>
      <c r="T427" s="12" t="inlineStr">
        <is>
          <t>⟦EMPTY STRING⟧</t>
        </is>
      </c>
      <c r="U427" s="12" t="inlineStr">
        <is>
          <t>⟦EMPTY STRING⟧</t>
        </is>
      </c>
      <c r="V427" s="12" t="inlineStr">
        <is>
          <t>not_started</t>
        </is>
      </c>
    </row>
    <row r="428" ht="29" customHeight="1">
      <c r="A428" s="5" t="inlineStr">
        <is>
          <t>id=423</t>
        </is>
      </c>
      <c r="B428" s="5" t="inlineStr">
        <is>
          <t>bn</t>
        </is>
      </c>
      <c r="C428" s="5" t="n">
        <v>423</v>
      </c>
      <c r="D428" s="6" t="inlineStr">
        <is>
          <t>⟦SQL NULL⟧</t>
        </is>
      </c>
      <c r="E428" s="6" t="inlineStr">
        <is>
          <t>দুশ্চিন্তা ও পেরেশানিতে পতিত ব্যক্তির দোয়া #২</t>
        </is>
      </c>
      <c r="F428" s="6" t="inlineStr">
        <is>
          <t>নবী (ﷺ) বলতেন -</t>
        </is>
      </c>
      <c r="G428" s="6" t="inlineStr">
        <is>
          <t>اَللَّهُمَّ إِنِّي أَعُوْذُ بِكَ مِنَ الْهَمِّ وَالْحَزَنِ، وَالْعَجْزِ وَالْكَسَلِ، وَالْبُخْلِ وَالْجُبْنِ، وَضَلَعِ الدَّيْنِ وَغَلَبَةِ الرِّجَالِ</t>
        </is>
      </c>
      <c r="H428" s="6" t="inlineStr">
        <is>
          <t>اَللّٰهُمَّ اِنِّيْ اَعُوْذُ بِكَ مِنَ الْهَمِّ وَالْحَزَنِ، وَالْعَجْزِ وَالْكَسَلِ، وَالْبُخْلِ وَالْجُبْنِ، وَضَلَعِ الدَّيْنِ وَغَلَبَةِ الرِّجَالِ</t>
        </is>
      </c>
      <c r="I428" s="6" t="inlineStr">
        <is>
          <t>اللهم اني اعوذ بك من الهم والحزن والعجز والكسل والبخل والجبن وضلع الدين وغلبه الرجال</t>
        </is>
      </c>
      <c r="J428" s="6" t="inlineStr">
        <is>
          <t>আল্লা-হুম্মা ইন্নি আ‘উযু বিকা মিনাল হাম্মি ওয়াল 'হাঝানি, ওয়াল ‘আজঝি ওয়াল কাসালি, ওয়াল বুখলি ওয়াল জুবনি, ওয়া দালা‘ইদ দ্বাইনি ওয়া গালাবাতির রিজা-ল</t>
        </is>
      </c>
      <c r="K428" s="6" t="inlineStr">
        <is>
          <t>হে আল্লাহ্‌! আমি তোমার কাছে (এসব বিষয়ে) আশ্রয় চাই-দুর্দশা ও দুশ্চিন্তা, অক্ষমতা ও অলসতা, ভীরুতা ও কৃপণতা, ঋণের বোঝা, এবং লোকজনের কাছে পরাজয় বরণ।</t>
        </is>
      </c>
      <c r="L428" s="6" t="inlineStr">
        <is>
          <t>⟦SQL NULL⟧</t>
        </is>
      </c>
      <c r="M428" s="6" t="inlineStr">
        <is>
          <t>বুখারীঃ ২৮৯৩</t>
        </is>
      </c>
      <c r="N428" s="6" t="n">
        <v>423</v>
      </c>
      <c r="O428" s="6" t="n">
        <v>25</v>
      </c>
      <c r="P428" s="6" t="n">
        <v>77</v>
      </c>
      <c r="Q428" s="12" t="inlineStr">
        <is>
          <t>⟦SQL NULL⟧</t>
        </is>
      </c>
      <c r="R428" s="12" t="inlineStr">
        <is>
          <t>⟦EMPTY STRING⟧</t>
        </is>
      </c>
      <c r="S428" s="12" t="inlineStr">
        <is>
          <t>⟦EMPTY STRING⟧</t>
        </is>
      </c>
      <c r="T428" s="12" t="inlineStr">
        <is>
          <t>⟦EMPTY STRING⟧</t>
        </is>
      </c>
      <c r="U428" s="12" t="inlineStr">
        <is>
          <t>⟦SQL NULL⟧</t>
        </is>
      </c>
      <c r="V428" s="12" t="inlineStr">
        <is>
          <t>not_started</t>
        </is>
      </c>
    </row>
    <row r="429" ht="29" customHeight="1">
      <c r="A429" s="5" t="inlineStr">
        <is>
          <t>id=424</t>
        </is>
      </c>
      <c r="B429" s="5" t="inlineStr">
        <is>
          <t>bn</t>
        </is>
      </c>
      <c r="C429" s="5" t="n">
        <v>424</v>
      </c>
      <c r="D429" s="9" t="inlineStr">
        <is>
          <t>⟦SQL NULL⟧</t>
        </is>
      </c>
      <c r="E429" s="9" t="inlineStr">
        <is>
          <t>দুশ্চিন্তা ও পেরেশানিতে পতিত ব্যক্তির দোয়া #৩</t>
        </is>
      </c>
      <c r="F429" s="9" t="inlineStr">
        <is>
          <t>আল্লাহ্‌র রাসূল (ﷺ) বলেছেন, “দুশ্চিন্তাগ্রস্ত ব্যক্তির দোয়া হলো -</t>
        </is>
      </c>
      <c r="G429" s="9" t="inlineStr">
        <is>
          <t>اَللَّهُمَّ رَحْمَتَكَ أَرْجُو، فَلَا تَكِلْنِي إِلَى نَفْسِي طَرْفَةَ عَيْنٍ، وَأَصْلِحْ لِي شَأْنِي كُلَّهُ، لَا إِلَهَ إِلَّا أَنْتَ</t>
        </is>
      </c>
      <c r="H429" s="9" t="inlineStr">
        <is>
          <t>اَللّٰهُمَّ رَحْمَتَكَ اَرْجُوْ، فَلَا تَكِلْنِيْ اِلٰى نَفْسِيْ طَرْفَةَ عَيْنٍ، وَاَصْلِحْ لِيْ شَأْنِيْ كُلَّهٗ، لَا اِلٰهَ اِلَّا اَنْتَ</t>
        </is>
      </c>
      <c r="I429" s="9" t="inlineStr">
        <is>
          <t>اللهم رحمتك ارجو فلا تكلني الي نفسي طرفه عين واصلح لي شاني كله لا اله الا انت</t>
        </is>
      </c>
      <c r="J429" s="9" t="inlineStr">
        <is>
          <t>আল্লা-হুম্মা রহ্‌মাতাকা আরজু ফালা তাকিলনী ইলা- নাফসী ত্বারফাতা ‘আইন, ওয়া আসলিহ্ লী শা’নি কুল্লাহু, লা- ইলা-হা ইল্লা- আনতা</t>
        </is>
      </c>
      <c r="K429" s="9" t="inlineStr">
        <is>
          <t>হে আল্লাহ্‌! আমি তোমার করুণা চাই। আমাকে আমার নিজের কাছে ছেড়ে দিয়ো না, এক মুহূর্তের জন্যও না। আমার সবকিছু সংশোধন করে দাও! তুমিই একমাত্র ইলাহ-সার্বভৌম সত্তা।</t>
        </is>
      </c>
      <c r="L429" s="9" t="inlineStr">
        <is>
          <t>রাসূলুল্লাহ্‌ (ﷺ) এ দোয়াটি বেশি বেশি পাঠ করতেন। [১]</t>
        </is>
      </c>
      <c r="M429" s="9" t="inlineStr">
        <is>
          <t>[১] হাসান। আবু দাউদঃ ৫০৯০ 
[২] বুখারীঃ ২৮৯৩</t>
        </is>
      </c>
      <c r="N429" s="9" t="n">
        <v>424</v>
      </c>
      <c r="O429" s="9" t="n">
        <v>25</v>
      </c>
      <c r="P429" s="9" t="n">
        <v>77</v>
      </c>
      <c r="Q429" s="12" t="inlineStr">
        <is>
          <t>⟦SQL NULL⟧</t>
        </is>
      </c>
      <c r="R429" s="12" t="inlineStr">
        <is>
          <t>⟦EMPTY STRING⟧</t>
        </is>
      </c>
      <c r="S429" s="12" t="inlineStr">
        <is>
          <t>⟦EMPTY STRING⟧</t>
        </is>
      </c>
      <c r="T429" s="12" t="inlineStr">
        <is>
          <t>⟦EMPTY STRING⟧</t>
        </is>
      </c>
      <c r="U429" s="12" t="inlineStr">
        <is>
          <t>⟦EMPTY STRING⟧</t>
        </is>
      </c>
      <c r="V429" s="12" t="inlineStr">
        <is>
          <t>not_started</t>
        </is>
      </c>
    </row>
    <row r="430" ht="29" customHeight="1">
      <c r="A430" s="5" t="inlineStr">
        <is>
          <t>id=425</t>
        </is>
      </c>
      <c r="B430" s="5" t="inlineStr">
        <is>
          <t>bn</t>
        </is>
      </c>
      <c r="C430" s="5" t="n">
        <v>425</v>
      </c>
      <c r="D430" s="6" t="inlineStr">
        <is>
          <t>⟦SQL NULL⟧</t>
        </is>
      </c>
      <c r="E430" s="6" t="inlineStr">
        <is>
          <t>দুশ্চিন্তা ও পেরেশানিতে পতিত ব্যক্তির দোয়া #৪</t>
        </is>
      </c>
      <c r="F430" s="6" t="inlineStr">
        <is>
          <t>আল্লাহ্‌র রাসূল (ﷺ) বলেছেন, “মাছের পেটের ভেতর থাকাবস্থায় ইউনুস (আঃ) দোয়া করেছিলেন -</t>
        </is>
      </c>
      <c r="G430" s="6" t="inlineStr">
        <is>
          <t>لَا إِلَهَ إِلَّا أَنْتَ سُبْحَانَكَ إِنِّي كُنْتُ مِنَ الظَّالِمِينَ</t>
        </is>
      </c>
      <c r="H430" s="6" t="inlineStr">
        <is>
          <t>لَا اِلٰهَ اِلَّا اَنْتَ سُبْحَانَكَ اِنِّيْ كُنْتُ مِنَ الظَّالِمِيْنَ</t>
        </is>
      </c>
      <c r="I430" s="6" t="inlineStr">
        <is>
          <t>لا اله الا انت سبحانك اني كنت من الظالمين</t>
        </is>
      </c>
      <c r="J430" s="6" t="inlineStr">
        <is>
          <t>লা- ইলা-হা ইল্লা- আনতা সুবহা-নাকা ইন্নী কুনতু মিনায-যা-লিমীন</t>
        </is>
      </c>
      <c r="K430" s="6" t="inlineStr">
        <is>
          <t>তুমি ছাড়া সত্য কোন মা'বুদ নেই! তুমি পবিত্র! আমি তো জালিমদের একজন!</t>
        </is>
      </c>
      <c r="L430" s="6" t="inlineStr">
        <is>
          <t>কোনও মুসলিম যে বিষয়েই এভাবে (আল্লাহ্‌কে) ডেকেছে, আল্লাহ্‌ তার ডাকে সাড়া দিয়েছেন।</t>
        </is>
      </c>
      <c r="M430" s="6" t="inlineStr">
        <is>
          <t>[১] সূরা আম্বিয়াঃ ৮৭
[২] সহীহ। তিরমিযীঃ ৩৫০৫</t>
        </is>
      </c>
      <c r="N430" s="6" t="n">
        <v>425</v>
      </c>
      <c r="O430" s="6" t="n">
        <v>25</v>
      </c>
      <c r="P430" s="6" t="n">
        <v>77</v>
      </c>
      <c r="Q430" s="12" t="inlineStr">
        <is>
          <t>⟦SQL NULL⟧</t>
        </is>
      </c>
      <c r="R430" s="12" t="inlineStr">
        <is>
          <t>⟦EMPTY STRING⟧</t>
        </is>
      </c>
      <c r="S430" s="12" t="inlineStr">
        <is>
          <t>⟦EMPTY STRING⟧</t>
        </is>
      </c>
      <c r="T430" s="12" t="inlineStr">
        <is>
          <t>⟦EMPTY STRING⟧</t>
        </is>
      </c>
      <c r="U430" s="12" t="inlineStr">
        <is>
          <t>⟦EMPTY STRING⟧</t>
        </is>
      </c>
      <c r="V430" s="12" t="inlineStr">
        <is>
          <t>not_started</t>
        </is>
      </c>
    </row>
    <row r="431" ht="29" customHeight="1">
      <c r="A431" s="5" t="inlineStr">
        <is>
          <t>id=426</t>
        </is>
      </c>
      <c r="B431" s="5" t="inlineStr">
        <is>
          <t>bn</t>
        </is>
      </c>
      <c r="C431" s="5" t="n">
        <v>426</v>
      </c>
      <c r="D431" s="9" t="inlineStr">
        <is>
          <t>⟦SQL NULL⟧</t>
        </is>
      </c>
      <c r="E431" s="9" t="inlineStr">
        <is>
          <t>বিপদগ্রস্ত কাউকে দেখলে</t>
        </is>
      </c>
      <c r="F431" s="9" t="inlineStr">
        <is>
          <t>আল্লাহ্‌র রাসূল (ﷺ) বলেছেন, যে-ব্যক্তি কোনও বিপদগ্রস্ত ব্যক্তিকে দেখে বলে -</t>
        </is>
      </c>
      <c r="G431" s="9" t="inlineStr">
        <is>
          <t>اَلْحَمْدُ لِلَّهِ الَّذِي عَافَانِي مِمَّا ابْتَلَاكَ بِهِ، وَفَضَّلَنِي عَلَى كَثِيرٍ مِمَّنْ خَلَقَ تَفْضِيلًا</t>
        </is>
      </c>
      <c r="H431" s="9" t="inlineStr">
        <is>
          <t>اَلْحَمْدُ لِلّٰهِ الَّذِيْ عَافَانِيْ مِمَّا ابْتَلَاكَ بِهٖ، وَفَضَّلَنِيْ عَلٰى كَثِيْرٍ مِّمَّنْ خَلَقَ تَفْضِيْلًا</t>
        </is>
      </c>
      <c r="I431" s="9" t="inlineStr">
        <is>
          <t>الحمد لله الذي عافاني مما ابتلاك به وفضلني علي كثير ممن خلق تفضيلا</t>
        </is>
      </c>
      <c r="J431" s="9" t="inlineStr">
        <is>
          <t>আলহামদু লিল্লা-হিল্লাযী ‘আ-ফা-নী মিম্মাবতালা-কা বিহী, ওয়া ফাদ্দালানী ‘আলা- কাছীরিম মিম্মান খালাক্বা তাফদীলা</t>
        </is>
      </c>
      <c r="K431" s="9" t="inlineStr">
        <is>
          <t>সকল প্রশংসা আল্লাহ্‌র, যিনি আমাকে তোমার বিপদ থেকে রেহাই দিয়েছেন, এবং বহু সৃষ্টির উপর আমাকে যথার্থ শ্রেষ্ঠত্ব দিয়েছেন।</t>
        </is>
      </c>
      <c r="L431" s="9" t="inlineStr">
        <is>
          <t>তাকে ওই বিপদ স্পর্শ করবে না।</t>
        </is>
      </c>
      <c r="M431" s="9" t="inlineStr">
        <is>
          <t>সহীহ। তিরমিযীঃ ৩৪৩২</t>
        </is>
      </c>
      <c r="N431" s="9" t="n">
        <v>426</v>
      </c>
      <c r="O431" s="9" t="n">
        <v>25</v>
      </c>
      <c r="P431" s="9" t="n">
        <v>77</v>
      </c>
      <c r="Q431" s="12" t="inlineStr">
        <is>
          <t>⟦SQL NULL⟧</t>
        </is>
      </c>
      <c r="R431" s="12" t="inlineStr">
        <is>
          <t>⟦EMPTY STRING⟧</t>
        </is>
      </c>
      <c r="S431" s="12" t="inlineStr">
        <is>
          <t>⟦EMPTY STRING⟧</t>
        </is>
      </c>
      <c r="T431" s="12" t="inlineStr">
        <is>
          <t>⟦EMPTY STRING⟧</t>
        </is>
      </c>
      <c r="U431" s="12" t="inlineStr">
        <is>
          <t>⟦EMPTY STRING⟧</t>
        </is>
      </c>
      <c r="V431" s="12" t="inlineStr">
        <is>
          <t>not_started</t>
        </is>
      </c>
    </row>
    <row r="432" ht="29" customHeight="1">
      <c r="A432" s="5" t="inlineStr">
        <is>
          <t>id=427</t>
        </is>
      </c>
      <c r="B432" s="5" t="inlineStr">
        <is>
          <t>bn</t>
        </is>
      </c>
      <c r="C432" s="5" t="n">
        <v>427</v>
      </c>
      <c r="D432" s="6" t="inlineStr">
        <is>
          <t>⟦SQL NULL⟧</t>
        </is>
      </c>
      <c r="E432" s="6" t="inlineStr">
        <is>
          <t>কঠিন কাজে পতিত ব্যক্তির দোয়া</t>
        </is>
      </c>
      <c r="F432" s="6" t="inlineStr">
        <is>
          <t>⟦SQL NULL⟧</t>
        </is>
      </c>
      <c r="G432" s="6" t="inlineStr">
        <is>
          <t>يَا حَيُّ يَا قَيُّوْمُ، بِرَحْمَتِكَ أَسْتَغِيْثُ</t>
        </is>
      </c>
      <c r="H432" s="6" t="inlineStr">
        <is>
          <t>يَا حَيُّ يَا قَيُّوْمُ ، بِرَحْمَتِكَ اَسْتَغِيْثُ</t>
        </is>
      </c>
      <c r="I432" s="6" t="inlineStr">
        <is>
          <t>يا حي يا قيوم  برحمتك استغيث</t>
        </is>
      </c>
      <c r="J432" s="6" t="inlineStr">
        <is>
          <t>ইয়া- হাইউ ইয়া ক্বাইউমু, বিরা'হমাতিকা আসতাগীছ</t>
        </is>
      </c>
      <c r="K432" s="6" t="inlineStr">
        <is>
          <t>হে চিরঞ্জীব সত্তা, হে সকল সৃষ্টির ধারক, আপনার রহমতের দোহাই দিয়ে সাহায্য চাইছি।</t>
        </is>
      </c>
      <c r="L432" s="6" t="inlineStr">
        <is>
          <t>রাসূলুল্লাহ্‌ (ﷺ) এর সম্মুখে কঠিন কাজ হাযির হলে তিনি উপরোক্ত দোয়াটি বলতেন।</t>
        </is>
      </c>
      <c r="M432" s="6" t="inlineStr">
        <is>
          <t>হাসান। তিরমিযীঃ ৩৫২৪</t>
        </is>
      </c>
      <c r="N432" s="6" t="n">
        <v>427</v>
      </c>
      <c r="O432" s="6" t="n">
        <v>25</v>
      </c>
      <c r="P432" s="6" t="n">
        <v>77</v>
      </c>
      <c r="Q432" s="12" t="inlineStr">
        <is>
          <t>⟦SQL NULL⟧</t>
        </is>
      </c>
      <c r="R432" s="12" t="inlineStr">
        <is>
          <t>⟦EMPTY STRING⟧</t>
        </is>
      </c>
      <c r="S432" s="12" t="inlineStr">
        <is>
          <t>⟦SQL NULL⟧</t>
        </is>
      </c>
      <c r="T432" s="12" t="inlineStr">
        <is>
          <t>⟦EMPTY STRING⟧</t>
        </is>
      </c>
      <c r="U432" s="12" t="inlineStr">
        <is>
          <t>⟦EMPTY STRING⟧</t>
        </is>
      </c>
      <c r="V432" s="12" t="inlineStr">
        <is>
          <t>not_started</t>
        </is>
      </c>
    </row>
    <row r="433" ht="58" customHeight="1">
      <c r="A433" s="5" t="inlineStr">
        <is>
          <t>id=428</t>
        </is>
      </c>
      <c r="B433" s="5" t="inlineStr">
        <is>
          <t>bn</t>
        </is>
      </c>
      <c r="C433" s="5" t="n">
        <v>428</v>
      </c>
      <c r="D433" s="9" t="inlineStr">
        <is>
          <t>⟦SQL NULL⟧</t>
        </is>
      </c>
      <c r="E433" s="9" t="inlineStr">
        <is>
          <t>ব্যর্থতার সময়ের দোয়া</t>
        </is>
      </c>
      <c r="F433" s="9" t="inlineStr">
        <is>
          <t>⟦SQL NULL⟧</t>
        </is>
      </c>
      <c r="G433" s="9" t="inlineStr">
        <is>
          <t>قَدَرُ اللَّهِ وَمَا شَاءَ فَعَلَ</t>
        </is>
      </c>
      <c r="H433" s="9" t="inlineStr">
        <is>
          <t>قَدَرُ اللّٰهِ وَمَا شَاءَ فَعَلَ</t>
        </is>
      </c>
      <c r="I433" s="9" t="inlineStr">
        <is>
          <t>قدر الله وما شاء فعل</t>
        </is>
      </c>
      <c r="J433" s="9" t="inlineStr">
        <is>
          <t>ক্বাদারুল্লা-হি ওয়ামা- শা-আ ফা’আল</t>
        </is>
      </c>
      <c r="K433" s="9" t="inlineStr">
        <is>
          <t>এটি আল্লাহ্‌র ফয়সালা, আর তিনি যা ইচ্ছা করেছেন।</t>
        </is>
      </c>
      <c r="L433" s="9" t="inlineStr">
        <is>
          <t>আবু হুরাইরা (রাঃ) বলেন, রাসূলুল্লাহ্‌ (ﷺ) বলেন: “শক্তিশালী মুমিন আল্লাহ্‌র কাছে দূর্বল মুমিনের চেয়ে বেশি প্রিয় ও বেশি ভাল, যদিও সকল মুমিনের মধ্যেই কল্যাণ বিদ্যমান। তোমার জন্য কল্যাণকর বিষয় অর্জনের জন্য তুমি সুদঢ় ইচ্ছা নিয়ে চেষ্টা করবে এবং আল্লাহ্‌র কাছে সাহায্য প্রার্থনা করবে। কখনোই দূর্বল বা হতাশ হবে না। যদি তুমি কোনো সমস্যায় নিপতিত হও (তুমি ব্যর্থ হও বা তোমার প্রচেষ্টার আশানুরূপ ফল না পাও) তাহলে কখনই বলবে না যে, যদি আমি ঐ কাজটি করতাম! যদি আমি অমুক তমুক কাজ করতাম। বরং (উপরের বাক্যটি) বলবে; কারণ, অতীতের আফসোস মূলক (যদি করতাম) ধরনের বাক্যগুলো শয়তানের দরজা খুলে দেয়।”</t>
        </is>
      </c>
      <c r="M433" s="9" t="inlineStr">
        <is>
          <t>মুসলিমঃ ২৬৬৪</t>
        </is>
      </c>
      <c r="N433" s="9" t="n">
        <v>428</v>
      </c>
      <c r="O433" s="9" t="n">
        <v>26</v>
      </c>
      <c r="P433" s="9" t="n">
        <v>78</v>
      </c>
      <c r="Q433" s="12" t="inlineStr">
        <is>
          <t>⟦SQL NULL⟧</t>
        </is>
      </c>
      <c r="R433" s="12" t="inlineStr">
        <is>
          <t>⟦EMPTY STRING⟧</t>
        </is>
      </c>
      <c r="S433" s="12" t="inlineStr">
        <is>
          <t>⟦SQL NULL⟧</t>
        </is>
      </c>
      <c r="T433" s="12" t="inlineStr">
        <is>
          <t>⟦EMPTY STRING⟧</t>
        </is>
      </c>
      <c r="U433" s="12" t="inlineStr">
        <is>
          <t>⟦EMPTY STRING⟧</t>
        </is>
      </c>
      <c r="V433" s="12" t="inlineStr">
        <is>
          <t>not_started</t>
        </is>
      </c>
    </row>
    <row r="434" ht="29" customHeight="1">
      <c r="A434" s="5" t="inlineStr">
        <is>
          <t>id=429</t>
        </is>
      </c>
      <c r="B434" s="5" t="inlineStr">
        <is>
          <t>bn</t>
        </is>
      </c>
      <c r="C434" s="5" t="n">
        <v>429</v>
      </c>
      <c r="D434" s="6" t="inlineStr">
        <is>
          <t>⟦SQL NULL⟧</t>
        </is>
      </c>
      <c r="E434" s="6" t="inlineStr">
        <is>
          <t>কঠিন কর্মকে সহজ করার দোয়া</t>
        </is>
      </c>
      <c r="F434" s="6" t="inlineStr">
        <is>
          <t>⟦SQL NULL⟧</t>
        </is>
      </c>
      <c r="G434" s="6" t="inlineStr">
        <is>
          <t>اَللَّهُمَّ لَا سَهْلَ إِلَّا مَا جَعَلْتَهُ سَهْلًا وَأَنْتَ تَجْعَلُ الْحَزْنَ إِذَا شِئْتَ سَهْلًا</t>
        </is>
      </c>
      <c r="H434" s="6" t="inlineStr">
        <is>
          <t>اَللّٰهُمَّ لَا سَهْلَ اِلَّا مَا جَعَلْتَهُ سَهْلًا وَاَنْتَ تَجْعَلُ الْحَزْنَ اِذَا شِئْتَ سَهْلًا</t>
        </is>
      </c>
      <c r="I434" s="6" t="inlineStr">
        <is>
          <t>اللهم لا سهل الا ما جعلته سهلا وانت تجعل الحزن اذا شءت سهلا</t>
        </is>
      </c>
      <c r="J434" s="6" t="inlineStr">
        <is>
          <t>আল্লা-হুম্মা, লা- সাহলা- ইল্লা- মা- জা’আলতাহূ সাহলা-, ওয়া আনতা তাজ’আলুল হাঝনা ইযা- শিয়্‌তা সাহলা-</t>
        </is>
      </c>
      <c r="K434" s="6" t="inlineStr">
        <is>
          <t>হে আল্লাহ্‌ আপনি যা সহজ করেন তা ছাড়া কিছুই সহজ নয়। আর আপনি ইচ্ছা করলে সুকঠিনকে সহজ করেন।</t>
        </is>
      </c>
      <c r="L434" s="6" t="inlineStr">
        <is>
          <t>⟦SQL NULL⟧</t>
        </is>
      </c>
      <c r="M434" s="6" t="inlineStr">
        <is>
          <t>সহীহ। ইবনে হিব্বানঃ ৯৭৪</t>
        </is>
      </c>
      <c r="N434" s="6" t="n">
        <v>429</v>
      </c>
      <c r="O434" s="6" t="n">
        <v>26</v>
      </c>
      <c r="P434" s="6" t="n">
        <v>78</v>
      </c>
      <c r="Q434" s="12" t="inlineStr">
        <is>
          <t>⟦SQL NULL⟧</t>
        </is>
      </c>
      <c r="R434" s="12" t="inlineStr">
        <is>
          <t>⟦EMPTY STRING⟧</t>
        </is>
      </c>
      <c r="S434" s="12" t="inlineStr">
        <is>
          <t>⟦SQL NULL⟧</t>
        </is>
      </c>
      <c r="T434" s="12" t="inlineStr">
        <is>
          <t>⟦EMPTY STRING⟧</t>
        </is>
      </c>
      <c r="U434" s="12" t="inlineStr">
        <is>
          <t>⟦SQL NULL⟧</t>
        </is>
      </c>
      <c r="V434" s="12" t="inlineStr">
        <is>
          <t>not_started</t>
        </is>
      </c>
    </row>
    <row r="435" ht="29" customHeight="1">
      <c r="A435" s="5" t="inlineStr">
        <is>
          <t>id=430</t>
        </is>
      </c>
      <c r="B435" s="5" t="inlineStr">
        <is>
          <t>bn</t>
        </is>
      </c>
      <c r="C435" s="5" t="n">
        <v>430</v>
      </c>
      <c r="D435" s="9" t="inlineStr">
        <is>
          <t>⟦SQL NULL⟧</t>
        </is>
      </c>
      <c r="E435" s="9" t="inlineStr">
        <is>
          <t>শত্রু এবং শক্তিধর ব্যক্তির সাক্ষাতকালে দোয়া #১</t>
        </is>
      </c>
      <c r="F435" s="9" t="inlineStr">
        <is>
          <t>⟦SQL NULL⟧</t>
        </is>
      </c>
      <c r="G435" s="9" t="inlineStr">
        <is>
          <t>اَللَّهُمَّ إِنَّا نَجْعَلُكَ فِي نُحُورِهِمْ وَنَعُوذُ بِكَ مِنْ شُرُورِهِمْ</t>
        </is>
      </c>
      <c r="H435" s="9" t="inlineStr">
        <is>
          <t>اَللّٰهُمَّ اِنَّا نَجْعَلُكَ فِيْ نُحُوْرِهِمْ وَنَعُوْذُ بِكَ مِنْ شُرُوْرِهِمْ</t>
        </is>
      </c>
      <c r="I435" s="9" t="inlineStr">
        <is>
          <t>اللهم انا نجعلك في نحورهم ونعوذ بك من شرورهم</t>
        </is>
      </c>
      <c r="J435" s="9" t="inlineStr">
        <is>
          <t>আল্লা-হুম্মা, ইন্না- নাজ’আলুকা ফী নু’হূরিহিম ওয়া না’ঊযুবিকা মিন শুরূরিহিম</t>
        </is>
      </c>
      <c r="K435" s="9" t="inlineStr">
        <is>
          <t>হে আল্লাহ্‌, আমরা আপনাকে তাদের কণ্ঠদেশে রাখছি এবং আপনার আশ্রয় গ্রহণ করছি তাদের অকল্যাণ থেকে।</t>
        </is>
      </c>
      <c r="L435" s="9" t="inlineStr">
        <is>
          <t>⟦SQL NULL⟧</t>
        </is>
      </c>
      <c r="M435" s="9" t="inlineStr">
        <is>
          <t>সহীহ। আবু দাউদঃ ১৫৩৭</t>
        </is>
      </c>
      <c r="N435" s="9" t="n">
        <v>430</v>
      </c>
      <c r="O435" s="9" t="n">
        <v>26</v>
      </c>
      <c r="P435" s="9" t="n">
        <v>79</v>
      </c>
      <c r="Q435" s="12" t="inlineStr">
        <is>
          <t>⟦SQL NULL⟧</t>
        </is>
      </c>
      <c r="R435" s="12" t="inlineStr">
        <is>
          <t>⟦EMPTY STRING⟧</t>
        </is>
      </c>
      <c r="S435" s="12" t="inlineStr">
        <is>
          <t>⟦SQL NULL⟧</t>
        </is>
      </c>
      <c r="T435" s="12" t="inlineStr">
        <is>
          <t>⟦EMPTY STRING⟧</t>
        </is>
      </c>
      <c r="U435" s="12" t="inlineStr">
        <is>
          <t>⟦SQL NULL⟧</t>
        </is>
      </c>
      <c r="V435" s="12" t="inlineStr">
        <is>
          <t>not_started</t>
        </is>
      </c>
    </row>
    <row r="436" ht="58" customHeight="1">
      <c r="A436" s="5" t="inlineStr">
        <is>
          <t>id=431</t>
        </is>
      </c>
      <c r="B436" s="5" t="inlineStr">
        <is>
          <t>bn</t>
        </is>
      </c>
      <c r="C436" s="5" t="n">
        <v>431</v>
      </c>
      <c r="D436" s="6" t="inlineStr">
        <is>
          <t>⟦SQL NULL⟧</t>
        </is>
      </c>
      <c r="E436" s="6" t="inlineStr">
        <is>
          <t>শত্রু এবং শক্তিধর ব্যক্তির সাক্ষাতকালে দোয়া #২</t>
        </is>
      </c>
      <c r="F436" s="6" t="inlineStr">
        <is>
          <t>নবী (ﷺ) বলেন, কেউ যদি কোনও প্রতাপশালী ব্যক্তির ব্যাপারে কোনও শঙ্কা বোধ করে, তা হলে সে যেন বলে -</t>
        </is>
      </c>
      <c r="G436" s="6" t="inlineStr">
        <is>
          <t>اَللَّهُمَّ رَبَّ السَّمَوَاتِ السَّبْعِ وَرَبَّ الْعَرْشِ الْعَظِيْمِ كُنْ لِي جَارًا مِنْ فُلَانِ بْنِ فُلَانٍ، وَأَحْزَابِهِ مِنْ خَلَائِقِكَ (وَمِنْ شَرِّ خَلْقِكَ كُلِّهِمْ جَمِيْعًا) أَنْ يَفْرُطَ عَلَيَّ أَحَدٌ مِنْهُمْ أَوْ يَطْغَى عَزَّ جَارُكَ وَجَلَّ ثَنَاؤُكَ وَلَا إِلٰهَ إِلَّا أَنْتَ</t>
        </is>
      </c>
      <c r="H436" s="6" t="inlineStr">
        <is>
          <t>اَللّٰهُمَّ رَبَّ السَّمَاوَاتِ السَّبْعِ وَرَبَّ الْعَرْشِ الْعَظِيْمِ كُنْ لِّيْ جَارًا مِّنْ فُلَانِ بْنِ فُلَانٍ، وَاَحْزَابِهٖ مِنْ خَلَائِقِكَ (وَمِنْ شَرِّ خَلْقِكَ كُلِّهِمْ جَمِيْعًا) اَنْ يَّفْرُطَ عَلَيَّ اَحَدٌ مِّنْهُمْ اَوْ يَطْغٰى عَزَّ جَارُكَ وَجَلَّ ثَنَاؤُكَ وَلَا اِلٰهَ اِلَّا اَنْتَ</t>
        </is>
      </c>
      <c r="I436" s="6" t="inlineStr">
        <is>
          <t>اللهم رب السماوات السبع ورب العرش العظيم كن لي جارا من فلان بن فلان واحزابه من خلاءقك ومن شر خلقك كلهم جميعا ان يفرط علي احد منهم او يطغي عز جارك وجل ثناءك ولا اله الا انت</t>
        </is>
      </c>
      <c r="J436" s="6" t="inlineStr">
        <is>
          <t>আল্লা-হুম্মা রাব্বাস সামাওয়া-তিস সাব’ই ওয়া রাব্বাল ‘আরশিল ‘আযীম, কুন লী জা-রান মিন (সংশ্লিষ্ট ব্যক্তির নাম উল্লেখ করবে) ওয়া আ’হযা-বিহী মিন খালা-ইক্বিকা (ওয়া মিন শার্‌রি খালক্বিকা কুল্লিহিম জামি‘আন) আন ইয়াফরুত্বা ‘আলাইয়্যা আ’হাদুম মিনহুম আও ইয়াত্বগা-, ‘আযঝা জা-রুকা ওয়া জাল্লা সানা-উকা, ওয়ালা- ইলা-হা ইল্লা- আনতা</t>
        </is>
      </c>
      <c r="K436" s="6" t="inlineStr">
        <is>
          <t>হে আল্লাহ্‌, সাত আসমানের প্রভু ও মহান আরশের প্রভু, আপনি আমাকে আশ্রয় প্রদান করেন অমুকের পুত্র অমুক (সংশ্লিষ্ট ব্যক্তির নাম) থেকে এবং আপনার সৃষ্টির মধ্য থেকে যারা তার দলবলে রয়েছে তাদের থেকে (এবং সকল খারাপ সৃষ্টির অমঙ্গল থেকে), তাদের কেউ যেন আমার বিষয়ে সীমালঙ্ঘন করতে না পারে বা আমার উপর অত্যাচার বা বিদ্রোহ করতে না পারে। আপনি যাকে আশ্রয় দেন সে-ই সম্মানিত। আপনার প্রশংসা মহিমামণ্ডিত। আপনি ছাড়া কোন প্রকৃত মাবুদ নেই।</t>
        </is>
      </c>
      <c r="L436" s="6" t="inlineStr">
        <is>
          <t>আব্দুল্লাহ ইবনু মাসউদ (রাঃ) ও আব্দুল্লাহ ইবনু আব্বাস (রাঃ) থেকে বর্ণিত, তাঁরা বলেন: কেউ কোনো শাসক, প্রশাসক বা ক্ষমতাধর থেকে ক্ষতির আশঙ্কা করলে এ দোয়াটি পাঠ করবে।</t>
        </is>
      </c>
      <c r="M436" s="6" t="inlineStr">
        <is>
          <t>সহীহ। সহিহ আল-তারগীবঃ ২২৩৭, আদাবুল মুফরাদঃ ৭০৭</t>
        </is>
      </c>
      <c r="N436" s="6" t="inlineStr">
        <is>
          <t>⟦SQL NULL⟧</t>
        </is>
      </c>
      <c r="O436" s="6" t="n">
        <v>26</v>
      </c>
      <c r="P436" s="6" t="n">
        <v>79</v>
      </c>
      <c r="Q436" s="12" t="inlineStr">
        <is>
          <t>⟦SQL NULL⟧</t>
        </is>
      </c>
      <c r="R436" s="12" t="inlineStr">
        <is>
          <t>⟦EMPTY STRING⟧</t>
        </is>
      </c>
      <c r="S436" s="12" t="inlineStr">
        <is>
          <t>⟦EMPTY STRING⟧</t>
        </is>
      </c>
      <c r="T436" s="12" t="inlineStr">
        <is>
          <t>⟦EMPTY STRING⟧</t>
        </is>
      </c>
      <c r="U436" s="12" t="inlineStr">
        <is>
          <t>⟦EMPTY STRING⟧</t>
        </is>
      </c>
      <c r="V436" s="12" t="inlineStr">
        <is>
          <t>not_started</t>
        </is>
      </c>
    </row>
    <row r="437" ht="29" customHeight="1">
      <c r="A437" s="5" t="inlineStr">
        <is>
          <t>id=432</t>
        </is>
      </c>
      <c r="B437" s="5" t="inlineStr">
        <is>
          <t>bn</t>
        </is>
      </c>
      <c r="C437" s="5" t="n">
        <v>432</v>
      </c>
      <c r="D437" s="9" t="inlineStr">
        <is>
          <t>⟦SQL NULL⟧</t>
        </is>
      </c>
      <c r="E437" s="9" t="inlineStr">
        <is>
          <t>কারো ক্ষতির আশঙ্কা করলে আত্মরক্ষার দোয়া</t>
        </is>
      </c>
      <c r="F437" s="9" t="inlineStr">
        <is>
          <t>⟦SQL NULL⟧</t>
        </is>
      </c>
      <c r="G437" s="9" t="inlineStr">
        <is>
          <t>اَللَّهُمَّ اكْفِنِيْهِمْ بِمَا شِئْتَ</t>
        </is>
      </c>
      <c r="H437" s="9" t="inlineStr">
        <is>
          <t>اَللّٰهُمَّ اكْفِنِيْهِمْ بِمَا شِئْتَ</t>
        </is>
      </c>
      <c r="I437" s="9" t="inlineStr">
        <is>
          <t>اللهم اكفنيهم بما شءت</t>
        </is>
      </c>
      <c r="J437" s="9" t="inlineStr">
        <is>
          <t>আল্লা-হুম্মাক্‌ ফিনীহিম বিমা- শিঅ্‌তা</t>
        </is>
      </c>
      <c r="K437" s="9" t="inlineStr">
        <is>
          <t>হে আল্লাহ্‌, আপনি যেভাবে ইচ্ছা আমাকে তাদের থেকে সংরক্ষণ করুন।</t>
        </is>
      </c>
      <c r="L437" s="9" t="inlineStr">
        <is>
          <t>⟦SQL NULL⟧</t>
        </is>
      </c>
      <c r="M437" s="9" t="inlineStr">
        <is>
          <t>মুসলিম ৪/২৩০০, ৩০০৫</t>
        </is>
      </c>
      <c r="N437" s="9" t="n">
        <v>432</v>
      </c>
      <c r="O437" s="9" t="n">
        <v>26</v>
      </c>
      <c r="P437" s="9" t="n">
        <v>79</v>
      </c>
      <c r="Q437" s="12" t="inlineStr">
        <is>
          <t>⟦SQL NULL⟧</t>
        </is>
      </c>
      <c r="R437" s="12" t="inlineStr">
        <is>
          <t>⟦EMPTY STRING⟧</t>
        </is>
      </c>
      <c r="S437" s="12" t="inlineStr">
        <is>
          <t>⟦SQL NULL⟧</t>
        </is>
      </c>
      <c r="T437" s="12" t="inlineStr">
        <is>
          <t>⟦EMPTY STRING⟧</t>
        </is>
      </c>
      <c r="U437" s="12" t="inlineStr">
        <is>
          <t>⟦SQL NULL⟧</t>
        </is>
      </c>
      <c r="V437" s="12" t="inlineStr">
        <is>
          <t>not_started</t>
        </is>
      </c>
    </row>
    <row r="438" ht="58" customHeight="1">
      <c r="A438" s="5" t="inlineStr">
        <is>
          <t>id=433</t>
        </is>
      </c>
      <c r="B438" s="5" t="inlineStr">
        <is>
          <t>bn</t>
        </is>
      </c>
      <c r="C438" s="5" t="n">
        <v>433</v>
      </c>
      <c r="D438" s="6" t="inlineStr">
        <is>
          <t>⟦SQL NULL⟧</t>
        </is>
      </c>
      <c r="E438" s="6" t="inlineStr">
        <is>
          <t>বিপদ-কষ্টে নিপতিত ব্যক্তির দোয়া</t>
        </is>
      </c>
      <c r="F438" s="6" t="inlineStr">
        <is>
          <t>⟦SQL NULL⟧</t>
        </is>
      </c>
      <c r="G438" s="6" t="inlineStr">
        <is>
          <t>إِنَّا لِلَّهِ وَإِنَّا إِلَيْهِ رَاجِعُونَ، اَللَّهُمَّ أْجُرْنِيْ فِي مُصِيْبَتِيْ وَأَخْلِفْ لِي خَيْرًا مِنْهَا</t>
        </is>
      </c>
      <c r="H438" s="6" t="inlineStr">
        <is>
          <t>اِنَّا لِلّٰهِ وَاِنَّا اِلَيْهِ رَاجِعُوْنَ، اَللّٰهُمَّ أْجُرْنِيْ فِيْ مُصِيْبَتِيْ وَاَخْلِفْ لِيْ خَيْرًا مِّنْهَا</t>
        </is>
      </c>
      <c r="I438" s="6" t="inlineStr">
        <is>
          <t>انا لله وانا اليه راجعون اللهم اجرني في مصيبتي واخلف لي خيرا منها</t>
        </is>
      </c>
      <c r="J438" s="6" t="inlineStr">
        <is>
          <t>ইন্না- লিল্লা-হি ওয়া ইন্না- ইলাইহি রা-জি'উন। আল্লা-হুম্মাঅ্‌ জুরনী ফী মুসীবাতী ওয়া আখলিফ লী খাইরান মিনহা-</t>
        </is>
      </c>
      <c r="K438" s="6" t="inlineStr">
        <is>
          <t>নিশ্চয় আমরা আল্লাহ্‌র জন্য এবং নিশ্চয় তাঁর কাছেই আমরা ফিরে যাবো। হে আল্লাহ্‌ আপনি আমাকে এ বিপদ মুসিবতের পুরস্কার প্রদান করুন এবং আমাকে এর পরিবর্তে এর চেয়ে উত্তম কিছু প্রদান করুন।</t>
        </is>
      </c>
      <c r="L438" s="6" t="inlineStr">
        <is>
          <t>উম্মুল মু'মিনীন উম্মু সালামা (রাঃ) বলেন, আমি রাসূলুল্লাহ্‌ (ﷺ)-কে বলতে শুনেছি, যদি কোনো মুসলিম বিপদগ্রস্ত হয়ে এ কথাগুলো বলে তাহলে আল্লাহ্‌ তাকে অবশ্যই উক্ত ক্ষতির পরিবর্তে উত্তম বিষয় দান করে ক্ষতিপূরণ করে দিবেন। উম্মু সালামাহ বলেন, আমার স্বামী আবু সালামাহর মৃত্যুর পরে আমি চিন্তা করলাম, আবু সালামার চেয়ে আর কে ভালো হতে পারে! তারপরও আমি এ কথাগুলো বললাম। তখন আল্লাহ্‌ আমাকে আবু সালামার পরে রাসূলুল্লাহ্‌ (ﷺ)-কে স্বামী হিসাবে প্রদান করেন।</t>
        </is>
      </c>
      <c r="M438" s="6" t="inlineStr">
        <is>
          <t>মুসলিমঃ ৯১৮</t>
        </is>
      </c>
      <c r="N438" s="6" t="n">
        <v>433</v>
      </c>
      <c r="O438" s="6" t="n">
        <v>26</v>
      </c>
      <c r="P438" s="6" t="n">
        <v>80</v>
      </c>
      <c r="Q438" s="12" t="inlineStr">
        <is>
          <t>⟦SQL NULL⟧</t>
        </is>
      </c>
      <c r="R438" s="12" t="inlineStr">
        <is>
          <t>⟦EMPTY STRING⟧</t>
        </is>
      </c>
      <c r="S438" s="12" t="inlineStr">
        <is>
          <t>⟦SQL NULL⟧</t>
        </is>
      </c>
      <c r="T438" s="12" t="inlineStr">
        <is>
          <t>⟦EMPTY STRING⟧</t>
        </is>
      </c>
      <c r="U438" s="12" t="inlineStr">
        <is>
          <t>⟦EMPTY STRING⟧</t>
        </is>
      </c>
      <c r="V438" s="12" t="inlineStr">
        <is>
          <t>not_started</t>
        </is>
      </c>
    </row>
    <row r="439" ht="58" customHeight="1">
      <c r="A439" s="5" t="inlineStr">
        <is>
          <t>id=434</t>
        </is>
      </c>
      <c r="B439" s="5" t="inlineStr">
        <is>
          <t>bn</t>
        </is>
      </c>
      <c r="C439" s="5" t="n">
        <v>434</v>
      </c>
      <c r="D439" s="9" t="inlineStr">
        <is>
          <t>⟦SQL NULL⟧</t>
        </is>
      </c>
      <c r="E439" s="9" t="inlineStr">
        <is>
          <t>বিপদগ্রস্তকে দেখলে বলার দোয়া</t>
        </is>
      </c>
      <c r="F439" s="9" t="inlineStr">
        <is>
          <t>⟦SQL NULL⟧</t>
        </is>
      </c>
      <c r="G439" s="9" t="inlineStr">
        <is>
          <t>اَلْحَمْدُ لِلَّهِ الَّذِي عَافَانِيْ مِمَّا ابْتَلَاكَ بِهِ وَفَضَّلَنِيْ عَلَى كَثِيْرٍ مِمَّنْ خَلَقَ تَفْضِيْلًا</t>
        </is>
      </c>
      <c r="H439" s="9" t="inlineStr">
        <is>
          <t>اَلْحَمْدُ لِلّٰهِ الَّذِيْ عَافَانِيْ مِمَّا ابْتَلَاكَ بِهٖ وَفَضَّلَنِيْ عَلٰى كَثِيْرٍ مِّمَّنْ خَلَقَ تَفْضِيْلًا</t>
        </is>
      </c>
      <c r="I439" s="9" t="inlineStr">
        <is>
          <t>الحمد لله الذي عافاني مما ابتلاك به وفضلني علي كثير ممن خلق تفضيلا</t>
        </is>
      </c>
      <c r="J439" s="9" t="inlineStr">
        <is>
          <t>আল-’হামদু লিল্লা-হিল্লাযী ‘আ-ফা-নী মিম্মাব্‌ তালা-কা বিহী ওয়া ফাদ্ব্‌দ্বালানী ‘আলা- কাছিরিন মিম্মান ‘খালাক্কা তাফ্‌দ্বীলা</t>
        </is>
      </c>
      <c r="K439" s="9" t="inlineStr">
        <is>
          <t>প্রশংসা আল্লাহ্‌র জন্য, যিনি তোমাকে যে বিপদটি দিয়ে পরীক্ষা করেছেন সে বিপদ থেকে আমাকে নিরাপদ রেখেছেন এবং আমাকে তার অনেক সৃষ্টির থেকে অধিক মর্যাদা দিয়েছেন।</t>
        </is>
      </c>
      <c r="L439" s="9" t="inlineStr">
        <is>
          <t>উমর ইবনুল খাত্তাব (রাঃ) থেকে বর্ণিত, রাসূলুল্লাহ্‌ (ﷺ) বলেন, যদি কেউ কোনো বিপদগ্রস্ত দেখে উপরের কথাগুলো বলে তবে সে উক্ত বিপদ বা অসুবিধা থেকে (আজীবনের জন্য) নিরাপত্তা লাভ করবে, (বিপদ যেমনই হোক না কেন)। হুসাইন (রাঃ)-এর পৌত্র মুহাম্মাদ আল-বাকির বলেন, বিপদ বা অসুবিধায় নিপতিত মানুষ দেখলে তাকে না শুনিয়ে নিজের মনে এ কথা বলতে হবে।</t>
        </is>
      </c>
      <c r="M439" s="9" t="inlineStr">
        <is>
          <t>সহীহ। তিরমিযিঃ ৩৪৩১, ৩৪৩২</t>
        </is>
      </c>
      <c r="N439" s="9" t="n">
        <v>434</v>
      </c>
      <c r="O439" s="9" t="n">
        <v>26</v>
      </c>
      <c r="P439" s="9" t="n">
        <v>80</v>
      </c>
      <c r="Q439" s="12" t="inlineStr">
        <is>
          <t>⟦SQL NULL⟧</t>
        </is>
      </c>
      <c r="R439" s="12" t="inlineStr">
        <is>
          <t>⟦EMPTY STRING⟧</t>
        </is>
      </c>
      <c r="S439" s="12" t="inlineStr">
        <is>
          <t>⟦SQL NULL⟧</t>
        </is>
      </c>
      <c r="T439" s="12" t="inlineStr">
        <is>
          <t>⟦EMPTY STRING⟧</t>
        </is>
      </c>
      <c r="U439" s="12" t="inlineStr">
        <is>
          <t>⟦EMPTY STRING⟧</t>
        </is>
      </c>
      <c r="V439" s="12" t="inlineStr">
        <is>
          <t>not_started</t>
        </is>
      </c>
    </row>
    <row r="440" ht="58" customHeight="1">
      <c r="A440" s="5" t="inlineStr">
        <is>
          <t>id=435</t>
        </is>
      </c>
      <c r="B440" s="5" t="inlineStr">
        <is>
          <t>bn</t>
        </is>
      </c>
      <c r="C440" s="5" t="n">
        <v>435</v>
      </c>
      <c r="D440" s="6" t="inlineStr">
        <is>
          <t>⟦SQL NULL⟧</t>
        </is>
      </c>
      <c r="E440" s="6" t="inlineStr">
        <is>
          <t>সাপ বিচ্ছু থেকে আত্মরক্ষার যিক্‌র</t>
        </is>
      </c>
      <c r="F440" s="6" t="inlineStr">
        <is>
          <t>⟦SQL NULL⟧</t>
        </is>
      </c>
      <c r="G440" s="6" t="inlineStr">
        <is>
          <t>أَعُوْذُ بِكَلِمَاتِ اللَّهِ التَّامَّاتِ مِنْ شَرِّ مَا خَلَقَ</t>
        </is>
      </c>
      <c r="H440" s="6" t="inlineStr">
        <is>
          <t>اَعُوْذُ بِكَلِمَاتِ اللّٰهِ التَّامَّاتِ مِنْ شَرِّ مَا خَلَقَ</t>
        </is>
      </c>
      <c r="I440" s="6" t="inlineStr">
        <is>
          <t>اعوذ بكلمات الله التامات من شر ما خلق</t>
        </is>
      </c>
      <c r="J440" s="6" t="inlineStr">
        <is>
          <t>আ’ঊযু বিকালিমা-তিল্লা-হিত তা-ম্মা-তি, মিন শার্‌রি মা-খালাক্ব</t>
        </is>
      </c>
      <c r="K440" s="6" t="inlineStr">
        <is>
          <t>আল্লাহ্‌র পরিপূর্ণ বাক্যসমূহের আশ্রয় গ্রহণ করছি, তিনি যা কিছু সৃষ্টি করেছেন তার অকল্যাণ থেকে।</t>
        </is>
      </c>
      <c r="L440" s="6" t="inlineStr">
        <is>
          <t>আবু হুরাইরা (রাঃ) বলেন, এক ব্যক্তি রাসূলুল্লাহ্‌ (ﷺ) এর কাছে এসে বলে, হে আল্লাহ্‌র রাসূল, গত রাতে আমাকে একটি বিষাক্ত বিচ্ছু কামড় দিয়েছিল তাতে আমি খুব কষ্ট পেয়েছি। তিনি বলেন, “যদি তুমি সন্ধ্যার সময় এ কথা (উপরোক্ত দোয়াটি) বলতে তাহলে তা তোমার কোনো ক্ষতি করতে পারত না।” অন্য বর্ণনায় তিনি বলেন: “যদি কেউ সন্ধ্যায় তিন বার এ বাক্যটি বলে সে রাতে কোনো বিষ বা দংশন তাকে ক্ষতি করতে পারবে না।”</t>
        </is>
      </c>
      <c r="M440" s="6" t="inlineStr">
        <is>
          <t>মুসলিমঃ ২৭০৯</t>
        </is>
      </c>
      <c r="N440" s="6" t="n">
        <v>435</v>
      </c>
      <c r="O440" s="6" t="n">
        <v>26</v>
      </c>
      <c r="P440" s="6" t="n">
        <v>80</v>
      </c>
      <c r="Q440" s="12" t="inlineStr">
        <is>
          <t>⟦SQL NULL⟧</t>
        </is>
      </c>
      <c r="R440" s="12" t="inlineStr">
        <is>
          <t>⟦EMPTY STRING⟧</t>
        </is>
      </c>
      <c r="S440" s="12" t="inlineStr">
        <is>
          <t>⟦SQL NULL⟧</t>
        </is>
      </c>
      <c r="T440" s="12" t="inlineStr">
        <is>
          <t>⟦EMPTY STRING⟧</t>
        </is>
      </c>
      <c r="U440" s="12" t="inlineStr">
        <is>
          <t>⟦EMPTY STRING⟧</t>
        </is>
      </c>
      <c r="V440" s="12" t="inlineStr">
        <is>
          <t>not_started</t>
        </is>
      </c>
    </row>
    <row r="441" ht="58" customHeight="1">
      <c r="A441" s="5" t="inlineStr">
        <is>
          <t>id=436</t>
        </is>
      </c>
      <c r="B441" s="5" t="inlineStr">
        <is>
          <t>bn</t>
        </is>
      </c>
      <c r="C441" s="5" t="n">
        <v>436</v>
      </c>
      <c r="D441" s="9" t="inlineStr">
        <is>
          <t>⟦SQL NULL⟧</t>
        </is>
      </c>
      <c r="E441" s="9" t="inlineStr">
        <is>
          <t>শত্রুদের উপর বিজয় লাভের প্রার্থনা</t>
        </is>
      </c>
      <c r="F441" s="9" t="inlineStr">
        <is>
          <t>⟦SQL NULL⟧</t>
        </is>
      </c>
      <c r="G441" s="9" t="inlineStr">
        <is>
          <t>يَا حَيُّ، يَا قَيُّوْمُ</t>
        </is>
      </c>
      <c r="H441" s="9" t="inlineStr">
        <is>
          <t>يَا حَيُّ يَا قَيُّوْمُ</t>
        </is>
      </c>
      <c r="I441" s="9" t="inlineStr">
        <is>
          <t>يا حي يا قيوم</t>
        </is>
      </c>
      <c r="J441" s="9" t="inlineStr">
        <is>
          <t>ইয়া ‘হাইয়্যূ ইয়া ক্বাইয়্যুম</t>
        </is>
      </c>
      <c r="K441" s="9" t="inlineStr">
        <is>
          <t>হে চিরঞ্জীব, হে সর্বসংরক্ষক।</t>
        </is>
      </c>
      <c r="L441" s="9" t="inlineStr">
        <is>
          <t>আলী (রাঃ) বলেন: “বদরের যুদ্ধের দিনে আমি কিছুক্ষণ যুদ্ধ করে রাসূলুল্লাহ্‌ (ﷺ) কি করছেন তা দেখার জন্য তাড়াহুড়ো করে ফিরে আসলাম। এসে দেখি তিনি সাজাদা রত অবস্থায় রয়েছেন এবং শুধু বলছেন: ইয়া হাইউ ইয়া কাইউম' (হে চিরঞ্জীব, হে সংরক্ষক), এর বেশি কিছুই বলছেন না। এরপর আমি আবার যুদ্ধের মধ্যে ফিরে গেলাম। কিছুক্ষণ পরে আবার আসলাম। দেখি তিনি সাজদা রত অবস্থায় ঐ কথাই বলছেন। এরপর আমি যুদ্ধে ফিরে গেলাম। কিছুক্ষণ পরে আবার ফিরে আসলাম। এসে দেখি তিনি সে কথাই বলছেন। এরপর আল্লাহ্‌ তাঁকে বিজয় দান করেন।
এ হাদীসেও আমরা দেখছি, কিভাবে যিক্‌রের মাধ্যমে দোয়া করা হয়। এরূপ সমর্পিত যিক্‌র সর্বোত্তম দোয়ার ফল এনে দেয়।</t>
        </is>
      </c>
      <c r="M441" s="9" t="inlineStr">
        <is>
          <t>হাসান (হাইসামী)। তাবরানীঃ ৪৮১৭</t>
        </is>
      </c>
      <c r="N441" s="9" t="n">
        <v>436</v>
      </c>
      <c r="O441" s="9" t="n">
        <v>26</v>
      </c>
      <c r="P441" s="9" t="n">
        <v>80</v>
      </c>
      <c r="Q441" s="12" t="inlineStr">
        <is>
          <t>⟦SQL NULL⟧</t>
        </is>
      </c>
      <c r="R441" s="12" t="inlineStr">
        <is>
          <t>⟦EMPTY STRING⟧</t>
        </is>
      </c>
      <c r="S441" s="12" t="inlineStr">
        <is>
          <t>⟦SQL NULL⟧</t>
        </is>
      </c>
      <c r="T441" s="12" t="inlineStr">
        <is>
          <t>⟦EMPTY STRING⟧</t>
        </is>
      </c>
      <c r="U441" s="12" t="inlineStr">
        <is>
          <t>⟦EMPTY STRING⟧</t>
        </is>
      </c>
      <c r="V441" s="12" t="inlineStr">
        <is>
          <t>not_started</t>
        </is>
      </c>
    </row>
    <row r="442" ht="58" customHeight="1">
      <c r="A442" s="5" t="inlineStr">
        <is>
          <t>id=437</t>
        </is>
      </c>
      <c r="B442" s="5" t="inlineStr">
        <is>
          <t>bn</t>
        </is>
      </c>
      <c r="C442" s="5" t="n">
        <v>437</v>
      </c>
      <c r="D442" s="6" t="inlineStr">
        <is>
          <t>⟦SQL NULL⟧</t>
        </is>
      </c>
      <c r="E442" s="6" t="inlineStr">
        <is>
          <t>দুশ্চিন্তা বা বিপদগ্রস্তের দোয়া #১</t>
        </is>
      </c>
      <c r="F442" s="6" t="inlineStr">
        <is>
          <t>রাসূলুল্লাহ্‌ (ﷺ) বিপদ বা কষ্টের সময় এ কথাগুলো বলতেন -</t>
        </is>
      </c>
      <c r="G442" s="6" t="inlineStr">
        <is>
          <t>لَا إِلَهَ إِلَّا اللَّهُ، الْعَظِيْمُ الْحَلِيْمُ لَا إِلَهَ إِلَّا اللَّهُ، رَبُّ الْعَرْشِ الْعَظِيْمِ لَا إِلَهَ إِلَّا اللَّهُ، رَبُّ السَّمَاوَاتِ، وَرَبُّ الْأَرْضِ، وَرَبُّ الْعَرْشِ الْكَرِيمِ</t>
        </is>
      </c>
      <c r="H442" s="6" t="inlineStr">
        <is>
          <t>لَا اِلٰهَ اِلَّا اللّٰهُ، اَلْعَظِيْمُ الْحَلِيْمُ لَا اِلٰهَ اِلَّا اللّٰهُ، رَبُّ الْعَرْشِ الْعَظِيْمِ لَا اِلٰهَ اِلَّا اللّٰهُ، رَبُّ السَّمَاوَاتِ، وَرَبُّ الْاَرْضِ، وَرَبُّ الْعَرْشِ الْكَرِيْمِ</t>
        </is>
      </c>
      <c r="I442" s="6" t="inlineStr">
        <is>
          <t>لا اله الا الله العظيم الحليم لا اله الا الله رب العرش العظيم لا اله الا الله رب السماوات ورب الارض ورب العرش الكريم</t>
        </is>
      </c>
      <c r="J442" s="6" t="inlineStr">
        <is>
          <t>লা- ইলা-হা ইল্লাল্লা-হুল আযীমুল হালীম, লা- ইলা-হা ইল্লাল্লা-হু রাব্বুল আরশিল আযীম, লা- ইলা-হা ইল্লাল্লা-হু রাব্বুস সামা-ওয়া-তি ওয়া রাব্বুল আরদ্বি ওয়া রাব্বুল আরশিল কারীম</t>
        </is>
      </c>
      <c r="K442" s="6" t="inlineStr">
        <is>
          <t>আল্লাহ্‌ ছাড়া কোন প্রকৃত মাবুদ নেই, যিনি মহান, মহাধৈর্যশীল মহা বিচক্ষণ, আল্লাহ্‌ ছাড়া কোন প্রকৃত মাবুদ নেই, যিনি মহান আরশের প্রভু, আল্লাহ্‌ ছাড়া কোন প্রকৃত মাবুদ নেই, যিনি আসমানসমূহের, জমিনের ও সম্মানিত আরশের প্রভু।</t>
        </is>
      </c>
      <c r="L442" s="6" t="inlineStr">
        <is>
          <t>⟦SQL NULL⟧</t>
        </is>
      </c>
      <c r="M442" s="6" t="inlineStr">
        <is>
          <t>বুুখারী ৭৪৩১</t>
        </is>
      </c>
      <c r="N442" s="6" t="n">
        <v>437</v>
      </c>
      <c r="O442" s="6" t="n">
        <v>26</v>
      </c>
      <c r="P442" s="6" t="n">
        <v>80</v>
      </c>
      <c r="Q442" s="12" t="inlineStr">
        <is>
          <t>⟦SQL NULL⟧</t>
        </is>
      </c>
      <c r="R442" s="12" t="inlineStr">
        <is>
          <t>⟦EMPTY STRING⟧</t>
        </is>
      </c>
      <c r="S442" s="12" t="inlineStr">
        <is>
          <t>⟦EMPTY STRING⟧</t>
        </is>
      </c>
      <c r="T442" s="12" t="inlineStr">
        <is>
          <t>⟦EMPTY STRING⟧</t>
        </is>
      </c>
      <c r="U442" s="12" t="inlineStr">
        <is>
          <t>⟦SQL NULL⟧</t>
        </is>
      </c>
      <c r="V442" s="12" t="inlineStr">
        <is>
          <t>not_started</t>
        </is>
      </c>
    </row>
    <row r="443" ht="29" customHeight="1">
      <c r="A443" s="5" t="inlineStr">
        <is>
          <t>id=438</t>
        </is>
      </c>
      <c r="B443" s="5" t="inlineStr">
        <is>
          <t>bn</t>
        </is>
      </c>
      <c r="C443" s="5" t="n">
        <v>438</v>
      </c>
      <c r="D443" s="9" t="inlineStr">
        <is>
          <t>⟦SQL NULL⟧</t>
        </is>
      </c>
      <c r="E443" s="9" t="inlineStr">
        <is>
          <t>দুশ্চিন্তা বা বিপদগ্রস্তের দোয়া #২</t>
        </is>
      </c>
      <c r="F443" s="9" t="inlineStr">
        <is>
          <t>⟦SQL NULL⟧</t>
        </is>
      </c>
      <c r="G443" s="9" t="inlineStr">
        <is>
          <t>اَللَّهُ رَبِّي لَا أُشْرِكُ بِهِ شَيْئًا</t>
        </is>
      </c>
      <c r="H443" s="9" t="inlineStr">
        <is>
          <t>اَللّٰهُ رَبِّيْ لَا اُشْرِكُ بِهٖ شَيْئًا</t>
        </is>
      </c>
      <c r="I443" s="9" t="inlineStr">
        <is>
          <t>الله ربي لا اشرك به شيءا</t>
        </is>
      </c>
      <c r="J443" s="9" t="inlineStr">
        <is>
          <t>আল্লা-হু রাব্বী, লা- উশরিকু বিহী শাইআন</t>
        </is>
      </c>
      <c r="K443" s="9" t="inlineStr">
        <is>
          <t>আল্লাহ্‌ আমার রব, তার সাথে কাউকে শরীক করি না।</t>
        </is>
      </c>
      <c r="L443" s="9" t="inlineStr">
        <is>
          <t>আয়েশা (রাঃ) বলেন, রাসূলুল্লাহ্‌ (ﷺ) তাঁর পরিবারের সবাইকে একত্রিত করে বলতেন: “তোমাদের কেউ কখনো দুশ্চিন্তা বা বিপদের মধ্যে নিপতিত হলে এ কথা বলবে।”</t>
        </is>
      </c>
      <c r="M443" s="9" t="inlineStr">
        <is>
          <t>সহীহ। ইবনে মাজাহঃ ৩৮৮২</t>
        </is>
      </c>
      <c r="N443" s="9" t="n">
        <v>438</v>
      </c>
      <c r="O443" s="9" t="n">
        <v>26</v>
      </c>
      <c r="P443" s="9" t="n">
        <v>80</v>
      </c>
      <c r="Q443" s="12" t="inlineStr">
        <is>
          <t>⟦SQL NULL⟧</t>
        </is>
      </c>
      <c r="R443" s="12" t="inlineStr">
        <is>
          <t>⟦EMPTY STRING⟧</t>
        </is>
      </c>
      <c r="S443" s="12" t="inlineStr">
        <is>
          <t>⟦SQL NULL⟧</t>
        </is>
      </c>
      <c r="T443" s="12" t="inlineStr">
        <is>
          <t>⟦EMPTY STRING⟧</t>
        </is>
      </c>
      <c r="U443" s="12" t="inlineStr">
        <is>
          <t>⟦EMPTY STRING⟧</t>
        </is>
      </c>
      <c r="V443" s="12" t="inlineStr">
        <is>
          <t>not_started</t>
        </is>
      </c>
    </row>
    <row r="444" ht="29" customHeight="1">
      <c r="A444" s="5" t="inlineStr">
        <is>
          <t>id=439</t>
        </is>
      </c>
      <c r="B444" s="5" t="inlineStr">
        <is>
          <t>bn</t>
        </is>
      </c>
      <c r="C444" s="5" t="n">
        <v>439</v>
      </c>
      <c r="D444" s="6" t="inlineStr">
        <is>
          <t>⟦SQL NULL⟧</t>
        </is>
      </c>
      <c r="E444" s="6" t="inlineStr">
        <is>
          <t>দুশ্চিন্তা বা বিপদগ্রস্তের দোয়া #৩</t>
        </is>
      </c>
      <c r="F444" s="6" t="inlineStr">
        <is>
          <t>যুদ্ধের সময় আল্লাহ্‌র রাসূল (ﷺ) বলতেন -</t>
        </is>
      </c>
      <c r="G444" s="6" t="inlineStr">
        <is>
          <t>اَللَّهُمَّ أَنْتَ عَضُدِي، وَأَنْتَ نَصِيرِي، بِكَ أَحُولُ وَبِكَ أَصُولُ، وَبِكَ أُقَاتِلُ</t>
        </is>
      </c>
      <c r="H444" s="6" t="inlineStr">
        <is>
          <t>اَللّٰهُمَّ اَنْتَ عَضُدِيْ، وَاَنْتَ نَصِيْرِيْ، بِكَ اَحُوْلُ وَبِكَ اَصُوْلُ، وَبِكَ اُقَاتِلُ</t>
        </is>
      </c>
      <c r="I444" s="6" t="inlineStr">
        <is>
          <t>اللهم انت عضدي وانت نصيري بك احول وبك اصول وبك اقاتل</t>
        </is>
      </c>
      <c r="J444" s="6" t="inlineStr">
        <is>
          <t>আল্লা-হুম্মা আনতা ‘আদ্বুদী, ওয়া আনতা নাসীরী, বিকা আহূলু, ওয়া বিকা আসূলু, ওয়া বিকা উক্বা-তিলু</t>
        </is>
      </c>
      <c r="K444" s="6" t="inlineStr">
        <is>
          <t>হে আল্লাহ্‌! তুমিই আমার শক্তি, তুমিই আমার সাহায্যকারী; তোমার মাধ্যমে আমি প্রতিরোধ গড়ে তুলি, আর তোমার শক্তিতে আমি আক্রমণ ও লড়াই করি।</t>
        </is>
      </c>
      <c r="L444" s="6" t="inlineStr">
        <is>
          <t>⟦SQL NULL⟧</t>
        </is>
      </c>
      <c r="M444" s="6" t="inlineStr">
        <is>
          <t>হাসান গরীব। আবু দাউদঃ ২৬৩২</t>
        </is>
      </c>
      <c r="N444" s="6" t="n">
        <v>439</v>
      </c>
      <c r="O444" s="6" t="n">
        <v>26</v>
      </c>
      <c r="P444" s="6" t="n">
        <v>80</v>
      </c>
      <c r="Q444" s="12" t="inlineStr">
        <is>
          <t>⟦SQL NULL⟧</t>
        </is>
      </c>
      <c r="R444" s="12" t="inlineStr">
        <is>
          <t>⟦EMPTY STRING⟧</t>
        </is>
      </c>
      <c r="S444" s="12" t="inlineStr">
        <is>
          <t>⟦EMPTY STRING⟧</t>
        </is>
      </c>
      <c r="T444" s="12" t="inlineStr">
        <is>
          <t>⟦EMPTY STRING⟧</t>
        </is>
      </c>
      <c r="U444" s="12" t="inlineStr">
        <is>
          <t>⟦SQL NULL⟧</t>
        </is>
      </c>
      <c r="V444" s="12" t="inlineStr">
        <is>
          <t>not_started</t>
        </is>
      </c>
    </row>
    <row r="445" ht="58" customHeight="1">
      <c r="A445" s="5" t="inlineStr">
        <is>
          <t>id=440</t>
        </is>
      </c>
      <c r="B445" s="5" t="inlineStr">
        <is>
          <t>bn</t>
        </is>
      </c>
      <c r="C445" s="5" t="n">
        <v>440</v>
      </c>
      <c r="D445" s="9" t="inlineStr">
        <is>
          <t>⟦SQL NULL⟧</t>
        </is>
      </c>
      <c r="E445" s="9" t="inlineStr">
        <is>
          <t>দুশ্চিন্তা বা বিপদগ্রস্তের দোয়া #৪</t>
        </is>
      </c>
      <c r="F445" s="9" t="inlineStr">
        <is>
          <t>⟦SQL NULL⟧</t>
        </is>
      </c>
      <c r="G445" s="9" t="inlineStr">
        <is>
          <t>حَسْبُنَا اللَّهُ وَنِعْمَ الْوَكِيلُ</t>
        </is>
      </c>
      <c r="H445" s="9" t="inlineStr">
        <is>
          <t>حَسْبُنَا اللّٰهُ وَنِعْمَ الْوَكِيْلُ</t>
        </is>
      </c>
      <c r="I445" s="9" t="inlineStr">
        <is>
          <t>حسبنا الله ونعم الوكيل</t>
        </is>
      </c>
      <c r="J445" s="9" t="inlineStr">
        <is>
          <t>হাসবুনাল্লা-হু ওয়া নি‘মাল ওয়াকীল</t>
        </is>
      </c>
      <c r="K445" s="9" t="inlineStr">
        <is>
          <t>আমাদের জন্য আল্লাহ্‌ই যথেষ্ট, আর তিনিই সবচেয়ে ভালো অভিভাবক।</t>
        </is>
      </c>
      <c r="L445" s="9" t="inlineStr">
        <is>
          <t>এ দোয়া পড়েছিলেন ইবরাহীম (আঃ), যখন তাঁকে আগুনে নিক্ষেপ করা হয়েছিল। আর এ দোয়া পড়েছেন মুহাম্মাদ (ﷺ), যখন লোকজন তাঁকে বলেছিল, “তোমাদের বিরুদ্ধে কিন্তু লোকজন একজোট হয়েছে!”</t>
        </is>
      </c>
      <c r="M445" s="9" t="inlineStr">
        <is>
          <t>বুখারীঃ ৪৫৬৩</t>
        </is>
      </c>
      <c r="N445" s="9" t="n">
        <v>440</v>
      </c>
      <c r="O445" s="9" t="n">
        <v>26</v>
      </c>
      <c r="P445" s="9" t="n">
        <v>80</v>
      </c>
      <c r="Q445" s="12" t="inlineStr">
        <is>
          <t>⟦SQL NULL⟧</t>
        </is>
      </c>
      <c r="R445" s="12" t="inlineStr">
        <is>
          <t>⟦EMPTY STRING⟧</t>
        </is>
      </c>
      <c r="S445" s="12" t="inlineStr">
        <is>
          <t>⟦SQL NULL⟧</t>
        </is>
      </c>
      <c r="T445" s="12" t="inlineStr">
        <is>
          <t>⟦EMPTY STRING⟧</t>
        </is>
      </c>
      <c r="U445" s="12" t="inlineStr">
        <is>
          <t>⟦EMPTY STRING⟧</t>
        </is>
      </c>
      <c r="V445" s="12" t="inlineStr">
        <is>
          <t>not_started</t>
        </is>
      </c>
    </row>
    <row r="446" ht="58" customHeight="1">
      <c r="A446" s="5" t="inlineStr">
        <is>
          <t>id=441</t>
        </is>
      </c>
      <c r="B446" s="5" t="inlineStr">
        <is>
          <t>bn</t>
        </is>
      </c>
      <c r="C446" s="5" t="n">
        <v>441</v>
      </c>
      <c r="D446" s="6" t="inlineStr">
        <is>
          <t>⟦SQL NULL⟧</t>
        </is>
      </c>
      <c r="E446" s="6" t="inlineStr">
        <is>
          <t>জুলুমের আশঙ্কা দেখা দিলে</t>
        </is>
      </c>
      <c r="F446" s="6" t="inlineStr">
        <is>
          <t>⟦SQL NULL⟧</t>
        </is>
      </c>
      <c r="G446" s="6" t="inlineStr">
        <is>
          <t>اَللَّهُ أَكْبَرُ، اَللَّهُ أَعَزُّ مِنْ خَلْقِهِ جَمِيعًا، اَللَّهُ أَعَزُّ مِمَّا أَخَافُ وَأَحْذَرُ، أَعُوْذُ بِاللَّهِ الَّذِي لَا إِلَهَ إِلَّا هُوَ الْمُمْسِكِ السَّمَوَاتِ السَّبْعِ أَنْ يَقَعْنَ عَلَى الْأَرْضِ إِلَّا بِإِذْنِهِ، مِنْ شَرِّ عَبْدِكَ فُلَانٍ، وَجُنُودِهِ وَأَتْبَاعِهِ وَأَشْيَاعِهِ، مِنَ الْجِنِّ وَالْإِنْسِ، اَللَّهُمَّ كُنْ لِي جَارًا مِنْ شَرِّهِمْ، جَلَّ ثَنَاؤُكَ وَعَزَّ جَارُكَ، وَتَبَارَكَ اسْمُكَ، وَلَا إِلَهَ غَيْرُكَ</t>
        </is>
      </c>
      <c r="H446" s="6" t="inlineStr">
        <is>
          <t>اَللّٰهُ اَكْبَرُ، اَللّٰهُ اَعَزُّ مِنْ خَلْقِهِ جَمِيْعًا، اَللّٰهُ اَعَزُّ مِمَّا اَخَافُ وَاَحْذَرُ، اَعُوْذُ بِاللّٰهِ الَّذِيْ لَا اِلٰهَ اِلَّا هُوَ، اَلْمُمْسِكِ السَّمَاوَاتِ السَّبْعِ اَنْ يَّقَعْنَ عَلَى الْاَرْضِ اِلَّا بِاِذْنِهٖ، مِنْ شَرِّ عَبْدِكَ فُلَانٍ، وَجُنُوْدِهٖ وَاَتْبَاعِهٖ وَاَشْيَاعِهٖ، مِنَ الْجِنِّ وَالْاِنْسِ، اَللّٰهُمَّ كُنْ لِّيْ جَارًا مِّنْ شَرِّهِمْ، جَلَّ ثَنَاؤُكَ وَعَزَّ جَارُكَ، وَتَبَارَكَ اسْمُكَ، وَلَا اِلٰهَ غَيْرُكَ</t>
        </is>
      </c>
      <c r="I446" s="6" t="inlineStr">
        <is>
          <t>الله اكبر الله اعز من خلقه جميعا الله اعز مما اخاف واحذر اعوذ بالله الذي لا اله الا هو الممسك السماوات السبع ان يقعن علي الارض الا باذنه من شر عبدك فلان وجنوده واتباعه واشياعه من الجن والانس اللهم كن لي جارا من شرهم جل ثناءك وعز جارك وتبارك اسمك ولا اله غيرك</t>
        </is>
      </c>
      <c r="J446" s="6" t="inlineStr">
        <is>
          <t>আল্লা-হু আকবারু, আল্লা-হু আ‘আঝ্যু মিন খালক্বিহী জামী‘আন। আল্লাহু আ‘আঝ্যু মিম্মা- আখা-ফু ওয়া আহযারু। আউযু বিল্লা-হিল্লাযী লা ইলা-হা ইল্লা- হুওয়াল মুমসিকিস্ সামা-ওয়া-তিস সাব‘ঈ, আন ইয়াকা‘না আলাল্ আরদ্বি ইল্লা- বিইযনিহী, মিন শাররি ‘আবদিকা (ব্যক্তির নাম উল্লেখ করতে হবে), ওয়া জুনূদিহী ওয়া আতবা‘ইহী ওয়া আশইয়া‘ইহী মিনাল জিন্নি ওয়াল ইনসি। আল্লা-হুম্মা কুন লী জা-রান মিন শাররিহিম, জাল্লা সানা-উকা ওয়া ‘আঝ্যা জা-রুকা ওয়াতাবা-রকাসমুকা ওয়ালা- ইলা-হা গাইরুক</t>
        </is>
      </c>
      <c r="K446" s="6" t="inlineStr">
        <is>
          <t>আল্লাহ্‌ সবচেয়ে বড়, আল্লাহ্‌ তাঁর সমস্ত সৃষ্টি থেকে মহামর্যাদাবান। আমি যা থেকে ভীত ও শঙ্কিত তার চেয়ে আল্লাহ্‌ মহাপরাক্রমশালী। আমি আল্লাহ্‌র কাছে আশ্রয় চাই, যিনি ছাড়া আর কোনো হক্ব ইলাহ নেই, যিনি সাত আসমানের ধারণকারী, তার অনুমতি ব্যতীত পৃথিবীর উপর পতিত হওয়া থেকে (আশ্রয় চাই) তাঁর অমুক বান্দা, তার সৈন্য-সামন্ত, তার অনুসারী ও তার অনুগামী জিন ও ইনসানের অনিষ্ট থেকে। হে আল্লাহ্‌! তাদের ক্ষতি থেকে আপনি আমার জন্য আশ্রয়দানকারী হোন। আপনার গুণগান অতি মহান, আপনার আশ্রিত প্রবল শক্তিশালী, আপনার নাম অতি বরকতময়। আর আপনি ছাড়া কোনো হক্ব ইলাহ নেই।</t>
        </is>
      </c>
      <c r="L446" s="6" t="inlineStr">
        <is>
          <t>ইবনু আব্বাস (রাঃ) থেকে বর্ণিত, তিনি বলেন, যখন তুমি কোনও ত্রাস-সৃষ্টিকারী প্রভাবশালী ব্যক্তির মুখোমুখি হবে, যার ব্যাপারে তোমার আশঙ্কা যে, সে তোমার উপর চড়াও হবে, তখন তুমি তিনবার বলবে - (দোয়াটি উপরে উল্লেখিত হয়েছে)</t>
        </is>
      </c>
      <c r="M446" s="6" t="inlineStr">
        <is>
          <t>সহিহ। আদাবুল মুফরাদঃ ৭০৮</t>
        </is>
      </c>
      <c r="N446" s="6" t="n">
        <v>441</v>
      </c>
      <c r="O446" s="6" t="n">
        <v>26</v>
      </c>
      <c r="P446" s="6" t="n">
        <v>80</v>
      </c>
      <c r="Q446" s="12" t="inlineStr">
        <is>
          <t>⟦SQL NULL⟧</t>
        </is>
      </c>
      <c r="R446" s="12" t="inlineStr">
        <is>
          <t>⟦EMPTY STRING⟧</t>
        </is>
      </c>
      <c r="S446" s="12" t="inlineStr">
        <is>
          <t>⟦SQL NULL⟧</t>
        </is>
      </c>
      <c r="T446" s="12" t="inlineStr">
        <is>
          <t>⟦EMPTY STRING⟧</t>
        </is>
      </c>
      <c r="U446" s="12" t="inlineStr">
        <is>
          <t>⟦EMPTY STRING⟧</t>
        </is>
      </c>
      <c r="V446" s="12" t="inlineStr">
        <is>
          <t>not_started</t>
        </is>
      </c>
    </row>
    <row r="447" ht="29" customHeight="1">
      <c r="A447" s="5" t="inlineStr">
        <is>
          <t>id=442</t>
        </is>
      </c>
      <c r="B447" s="5" t="inlineStr">
        <is>
          <t>bn</t>
        </is>
      </c>
      <c r="C447" s="5" t="n">
        <v>442</v>
      </c>
      <c r="D447" s="9" t="inlineStr">
        <is>
          <t>⟦SQL NULL⟧</t>
        </is>
      </c>
      <c r="E447" s="9" t="inlineStr">
        <is>
          <t>শত্রুবাহিনীর বিরুদ্ধে দোয়া</t>
        </is>
      </c>
      <c r="F447" s="9" t="inlineStr">
        <is>
          <t>⟦SQL NULL⟧</t>
        </is>
      </c>
      <c r="G447" s="9" t="inlineStr">
        <is>
          <t>اَللَّهُمَّ مُنْزِلَ الْكِتَابِ، سَرِيعَ الْحِسَابِ، اِهْزِمِ الْأَحْزَابَ، اَللَّهُمَّ اهْزِمْهُمْ وَزَلْزِلْهُمْ</t>
        </is>
      </c>
      <c r="H447" s="9" t="inlineStr">
        <is>
          <t>اَللّٰهُمَّ مُنْزِلَ الْكِتَابِ، سَرِيْعَ الْحِسَابِ، اَهْزِمِ الْاَحْزَابَ، اَللّٰهُمَّ اهْزِمْهُمْ وَزَلْزِلْهُمْ</t>
        </is>
      </c>
      <c r="I447" s="9" t="inlineStr">
        <is>
          <t>اللهم منزل الكتاب سريع الحساب اهزم الاحزاب اللهم اهزمهم وزلزلهم</t>
        </is>
      </c>
      <c r="J447" s="9" t="inlineStr">
        <is>
          <t>আল্লা-হুম্মা মুনঝিলাল কিতা-বি সারী‘আল হিসা-বি ইহ্‌ঝিমিল আহ্‌যা-বা, আল্লা-হুম্মাহ্‌ ঝিমহুম ওয়া ঝালযিলহুম</t>
        </is>
      </c>
      <c r="K447" s="9" t="inlineStr">
        <is>
          <t>হে আল্লাহ্‌, কিতাব নাযিলকারী, দ্রুত হিসাব গ্রহণকারী! আপনি শত্রুবাহিনীকে পরাভূত করুন। হে আল্লাহ্‌! আপনি তাদেরকে পরাজিত করুন এবং তাদের মধ্যে ত্রাস সৃষ্টি করে দিন।</t>
        </is>
      </c>
      <c r="L447" s="9" t="inlineStr">
        <is>
          <t>⟦SQL NULL⟧</t>
        </is>
      </c>
      <c r="M447" s="9" t="inlineStr">
        <is>
          <t>বুখারীঃ ২৮১৮, ২৮৩৩, ২৯৩৩</t>
        </is>
      </c>
      <c r="N447" s="9" t="n">
        <v>442</v>
      </c>
      <c r="O447" s="9" t="n">
        <v>26</v>
      </c>
      <c r="P447" s="9" t="n">
        <v>80</v>
      </c>
      <c r="Q447" s="12" t="inlineStr">
        <is>
          <t>⟦SQL NULL⟧</t>
        </is>
      </c>
      <c r="R447" s="12" t="inlineStr">
        <is>
          <t>⟦EMPTY STRING⟧</t>
        </is>
      </c>
      <c r="S447" s="12" t="inlineStr">
        <is>
          <t>⟦SQL NULL⟧</t>
        </is>
      </c>
      <c r="T447" s="12" t="inlineStr">
        <is>
          <t>⟦EMPTY STRING⟧</t>
        </is>
      </c>
      <c r="U447" s="12" t="inlineStr">
        <is>
          <t>⟦SQL NULL⟧</t>
        </is>
      </c>
      <c r="V447" s="12" t="inlineStr">
        <is>
          <t>not_started</t>
        </is>
      </c>
    </row>
    <row r="448" ht="58" customHeight="1">
      <c r="A448" s="5" t="inlineStr">
        <is>
          <t>id=443</t>
        </is>
      </c>
      <c r="B448" s="5" t="inlineStr">
        <is>
          <t>bn</t>
        </is>
      </c>
      <c r="C448" s="5" t="n">
        <v>443</v>
      </c>
      <c r="D448" s="6" t="inlineStr">
        <is>
          <t>⟦SQL NULL⟧</t>
        </is>
      </c>
      <c r="E448" s="6" t="inlineStr">
        <is>
          <t>যালেমের বিরুদ্ধে দোয়া</t>
        </is>
      </c>
      <c r="F448" s="6" t="inlineStr">
        <is>
          <t>⟦SQL NULL⟧</t>
        </is>
      </c>
      <c r="G448" s="6" t="inlineStr">
        <is>
          <t>اَللَّهُمَّ مَتِّعْنِي بِسَمْعِي وَبَصَرِي وَاجْعَلْهُمَا الْوَارِثَ مِنِّي، وَانْصُرْنِي عَلَى مَنْ ظَلَمَنِي وَخُذْ مِنْهُ بِثَأْرِي</t>
        </is>
      </c>
      <c r="H448" s="6" t="inlineStr">
        <is>
          <t>اَللّٰهُمَّ مَتِّعْنِيْ بِسَمْعِيْ وَبَصَرِيْ وَاجْعَلْهُمَا الْوَارِثَ مِنِّيْ، وَانْصُرْنِيْ عَلٰى مَنْ ظَلَمَنِيْ وَخُذْ مِنْهُ بِثَأْرِيْ</t>
        </is>
      </c>
      <c r="I448" s="6" t="inlineStr">
        <is>
          <t>اللهم متعني بسمعي وبصري واجعلهما الوارث مني وانصرني علي من ظلمني وخذ منه بثاري</t>
        </is>
      </c>
      <c r="J448" s="6" t="inlineStr">
        <is>
          <t>আল্লা-হুম্মা, মাত্তি’অ্‌নী বিসাম’ঈ, ওয়া বাস্বারী, ওয়াজ্‌’আলহুমাল ওয়া-রিছা মিন্নী, ওয়ান্‌স্বুর্‌নী ‘আলা- মান যালামানী ওয়া খুয্‌ মিন্‌হু বিছা'রী</t>
        </is>
      </c>
      <c r="K448" s="6" t="inlineStr">
        <is>
          <t>হে আল্লাহ্‌, আপনি আমার শ্রবণশক্তি ও দৃষ্টিশক্তি অক্ষুন্ন রাখুন এবং উভয়কে আমার উত্তরাধিকারী বানিয়ে দিন যেন মৃত্যুর সময় এগুলোকে অক্ষুন্ন রেখে মরতে পারি। আমার উপর অত্যাচারকারীর বিরুদ্ধে আমাকে সাহায্য করুন এবং তার বিপক্ষে আমার পক্ষ প্রতিশোধ গ্রহণ করুন।</t>
        </is>
      </c>
      <c r="L448" s="6" t="inlineStr">
        <is>
          <t>⟦SQL NULL⟧</t>
        </is>
      </c>
      <c r="M448" s="6" t="inlineStr">
        <is>
          <t>সহীহ। বুখারী, আল-আদাবুল মুফরাদ ১/২২৬</t>
        </is>
      </c>
      <c r="N448" s="6" t="n">
        <v>443</v>
      </c>
      <c r="O448" s="6" t="n">
        <v>26</v>
      </c>
      <c r="P448" s="6" t="n">
        <v>80</v>
      </c>
      <c r="Q448" s="12" t="inlineStr">
        <is>
          <t>⟦SQL NULL⟧</t>
        </is>
      </c>
      <c r="R448" s="12" t="inlineStr">
        <is>
          <t>⟦EMPTY STRING⟧</t>
        </is>
      </c>
      <c r="S448" s="12" t="inlineStr">
        <is>
          <t>⟦SQL NULL⟧</t>
        </is>
      </c>
      <c r="T448" s="12" t="inlineStr">
        <is>
          <t>⟦EMPTY STRING⟧</t>
        </is>
      </c>
      <c r="U448" s="12" t="inlineStr">
        <is>
          <t>⟦SQL NULL⟧</t>
        </is>
      </c>
      <c r="V448" s="12" t="inlineStr">
        <is>
          <t>not_started</t>
        </is>
      </c>
    </row>
    <row r="449" ht="29" customHeight="1">
      <c r="A449" s="5" t="inlineStr">
        <is>
          <t>id=444</t>
        </is>
      </c>
      <c r="B449" s="5" t="inlineStr">
        <is>
          <t>bn</t>
        </is>
      </c>
      <c r="C449" s="5" t="n">
        <v>444</v>
      </c>
      <c r="D449" s="9" t="inlineStr">
        <is>
          <t>⟦SQL NULL⟧</t>
        </is>
      </c>
      <c r="E449" s="9" t="inlineStr">
        <is>
          <t>যালিম কওমের অন্তর্ভুক্ত না হওয়ার দোয়া</t>
        </is>
      </c>
      <c r="F449" s="9" t="inlineStr">
        <is>
          <t>⟦SQL NULL⟧</t>
        </is>
      </c>
      <c r="G449" s="9" t="inlineStr">
        <is>
          <t>رَبَّنَا لَا تَجْعَلْنَا مَعَ الْقَوْمِ الظَّالِمِينَ</t>
        </is>
      </c>
      <c r="H449" s="9" t="inlineStr">
        <is>
          <t>رَبَّنَا لَا تَجْعَلْنَا مَعَ الْقَوْمِ الظَّالِمِيْنَ</t>
        </is>
      </c>
      <c r="I449" s="9" t="inlineStr">
        <is>
          <t>ربنا لا تجعلنا مع القوم الظالمين</t>
        </is>
      </c>
      <c r="J449" s="9" t="inlineStr">
        <is>
          <t>⟦SQL NULL⟧</t>
        </is>
      </c>
      <c r="K449" s="9" t="inlineStr">
        <is>
          <t>হে আমাদের রব, আমাদেরকে যালিম কওমের অন্তর্ভুক্ত করবেন না।</t>
        </is>
      </c>
      <c r="L449" s="9" t="inlineStr">
        <is>
          <t>⟦SQL NULL⟧</t>
        </is>
      </c>
      <c r="M449" s="9" t="inlineStr">
        <is>
          <t>সূরা আরাফঃ ৭:৪৭</t>
        </is>
      </c>
      <c r="N449" s="9" t="n">
        <v>444</v>
      </c>
      <c r="O449" s="9" t="n">
        <v>26</v>
      </c>
      <c r="P449" s="9" t="n">
        <v>80</v>
      </c>
      <c r="Q449" s="12" t="inlineStr">
        <is>
          <t>⟦SQL NULL⟧</t>
        </is>
      </c>
      <c r="R449" s="12" t="inlineStr">
        <is>
          <t>⟦EMPTY STRING⟧</t>
        </is>
      </c>
      <c r="S449" s="12" t="inlineStr">
        <is>
          <t>⟦SQL NULL⟧</t>
        </is>
      </c>
      <c r="T449" s="12" t="inlineStr">
        <is>
          <t>⟦EMPTY STRING⟧</t>
        </is>
      </c>
      <c r="U449" s="12" t="inlineStr">
        <is>
          <t>⟦SQL NULL⟧</t>
        </is>
      </c>
      <c r="V449" s="12" t="inlineStr">
        <is>
          <t>not_started</t>
        </is>
      </c>
    </row>
    <row r="450" ht="58" customHeight="1">
      <c r="A450" s="5" t="inlineStr">
        <is>
          <t>id=445</t>
        </is>
      </c>
      <c r="B450" s="5" t="inlineStr">
        <is>
          <t>bn</t>
        </is>
      </c>
      <c r="C450" s="5" t="n">
        <v>445</v>
      </c>
      <c r="D450" s="6" t="inlineStr">
        <is>
          <t>⟦SQL NULL⟧</t>
        </is>
      </c>
      <c r="E450" s="6" t="inlineStr">
        <is>
          <t>ঋণ পরিশোধের দোয়া #১</t>
        </is>
      </c>
      <c r="F450" s="6" t="inlineStr">
        <is>
          <t>ঋণের বোঝা পাহাড় পরিমাণ হলেও, (এ দোয়া পড়লে) আল্লাহ্‌ ঋণমুক্ত করে দেবেন -</t>
        </is>
      </c>
      <c r="G450" s="6" t="inlineStr">
        <is>
          <t>اَللَّهُمَّ اكْفِنِي بِحَلَالِكَ عَنْ حَرَامِكَ، وَأَغْنِنِي بِفَضْلِكَ عَمَّنْ سِوَاكَ</t>
        </is>
      </c>
      <c r="H450" s="6" t="inlineStr">
        <is>
          <t>اَللّٰهُمَّ اكْفِنِيْ بِحَلَالِكَ عَنْ حَرَامِكَ، وَاَغْنِنِيْ بِفَضْلِكَ عَمَّنْ سِوَاكَ</t>
        </is>
      </c>
      <c r="I450" s="6" t="inlineStr">
        <is>
          <t>اللهم اكفني بحلالك عن حرامك واغنني بفضلك عمن سواك</t>
        </is>
      </c>
      <c r="J450" s="6" t="inlineStr">
        <is>
          <t>আল্লা-হুম্মাকফিনী বিহালা-লিকা ‘আন হারা-মিকা ওয়া আগনিনী বিফাদ্বলিকা ‘আম্মান সিওয়া-ক</t>
        </is>
      </c>
      <c r="K450" s="6" t="inlineStr">
        <is>
          <t>হে আল্লাহ্‌! তোমার হালালকেই আমার জন্য যথেষ্ট করে দাও, যেন তোমার হারামের দিকে ধাবিত না হই; আর তোমার অনুগ্রহ দিয়ে আমাকে অভাবমুক্ত করে দাও, যেন তোমাকে ছাড়া অন্য কারও মুখাপেক্ষী না হই।</t>
        </is>
      </c>
      <c r="L450" s="6" t="inlineStr">
        <is>
          <t>⟦SQL NULL⟧</t>
        </is>
      </c>
      <c r="M450" s="6" t="inlineStr">
        <is>
          <t>হাসান গরীব। তিরমিযিঃ ৩৫৬৩</t>
        </is>
      </c>
      <c r="N450" s="6" t="n">
        <v>445</v>
      </c>
      <c r="O450" s="6" t="n">
        <v>26</v>
      </c>
      <c r="P450" s="6" t="n">
        <v>80</v>
      </c>
      <c r="Q450" s="12" t="inlineStr">
        <is>
          <t>⟦SQL NULL⟧</t>
        </is>
      </c>
      <c r="R450" s="12" t="inlineStr">
        <is>
          <t>⟦EMPTY STRING⟧</t>
        </is>
      </c>
      <c r="S450" s="12" t="inlineStr">
        <is>
          <t>⟦EMPTY STRING⟧</t>
        </is>
      </c>
      <c r="T450" s="12" t="inlineStr">
        <is>
          <t>⟦EMPTY STRING⟧</t>
        </is>
      </c>
      <c r="U450" s="12" t="inlineStr">
        <is>
          <t>⟦SQL NULL⟧</t>
        </is>
      </c>
      <c r="V450" s="12" t="inlineStr">
        <is>
          <t>not_started</t>
        </is>
      </c>
    </row>
    <row r="451" ht="29" customHeight="1">
      <c r="A451" s="5" t="inlineStr">
        <is>
          <t>id=446</t>
        </is>
      </c>
      <c r="B451" s="5" t="inlineStr">
        <is>
          <t>bn</t>
        </is>
      </c>
      <c r="C451" s="5" t="n">
        <v>446</v>
      </c>
      <c r="D451" s="9" t="inlineStr">
        <is>
          <t>⟦SQL NULL⟧</t>
        </is>
      </c>
      <c r="E451" s="9" t="inlineStr">
        <is>
          <t>ঋণ পরিশোধের দোয়া #২</t>
        </is>
      </c>
      <c r="F451" s="9" t="inlineStr">
        <is>
          <t>নবী (ﷺ) বলতেন -</t>
        </is>
      </c>
      <c r="G451" s="9" t="inlineStr">
        <is>
          <t>اَللَّهُمَّ إِنِّي أَعُوْذُ بِكَ مِنَ الْهَمِّ وَالْحَزَنِ، وَالْعَجْزِ وَالْكَسَلِ، وَالْبُخْلِ وَالْجُبْنِ، وَضَلَعِ الدَّيْنِ وَغَلَبَةِ الرِّجَالِ</t>
        </is>
      </c>
      <c r="H451" s="9" t="inlineStr">
        <is>
          <t>اَللّٰهُمَّ اِنِّيْ اَعُوْذُ بِكَ مِنَ الْهَمِّ وَالْحَزَنِ، وَالْعَجْزِ وَالْكَسَلِ، وَالْبُخْلِ وَالْجُبْنِ، وَضَلَعِ الدَّيْنِ وَغَلَبَةِ الرِّجَالِ</t>
        </is>
      </c>
      <c r="I451" s="9" t="inlineStr">
        <is>
          <t>اللهم اني اعوذ بك من الهم والحزن والعجز والكسل والبخل والجبن وضلع الدين وغلبه الرجال</t>
        </is>
      </c>
      <c r="J451" s="9" t="inlineStr">
        <is>
          <t>আল্লা-হুম্মা ইন্নী আ‘উযু বিকা মিনাল হাম্মি ওয়াল ‘হাঝানি ওয়াল ‘আজঝি ওয়াল কাসালি, ওয়াল বুখলি ওয়াল জুবনি, ওয়া দালা’ইদ দাইনি ওয়া গালাবাতির রিজা-ল</t>
        </is>
      </c>
      <c r="K451" s="9" t="inlineStr">
        <is>
          <t>হে আল্লাহ্‌! আমি তোমার কাছে আশ্রয় চাই- দুর্দশা ও দুশ্চিন্তা, অক্ষমতা ও অলসতা, ভীরুতা ও কৃপণতা, ঋণের বোঝা, এবং লোকজনের কাছে পরাজয় বরণ।</t>
        </is>
      </c>
      <c r="L451" s="9" t="inlineStr">
        <is>
          <t>⟦SQL NULL⟧</t>
        </is>
      </c>
      <c r="M451" s="9" t="inlineStr">
        <is>
          <t>বুখারীঃ ২৮৯৩</t>
        </is>
      </c>
      <c r="N451" s="9" t="n">
        <v>446</v>
      </c>
      <c r="O451" s="9" t="n">
        <v>26</v>
      </c>
      <c r="P451" s="9" t="n">
        <v>80</v>
      </c>
      <c r="Q451" s="12" t="inlineStr">
        <is>
          <t>⟦SQL NULL⟧</t>
        </is>
      </c>
      <c r="R451" s="12" t="inlineStr">
        <is>
          <t>⟦EMPTY STRING⟧</t>
        </is>
      </c>
      <c r="S451" s="12" t="inlineStr">
        <is>
          <t>⟦EMPTY STRING⟧</t>
        </is>
      </c>
      <c r="T451" s="12" t="inlineStr">
        <is>
          <t>⟦EMPTY STRING⟧</t>
        </is>
      </c>
      <c r="U451" s="12" t="inlineStr">
        <is>
          <t>⟦SQL NULL⟧</t>
        </is>
      </c>
      <c r="V451" s="12" t="inlineStr">
        <is>
          <t>not_started</t>
        </is>
      </c>
    </row>
    <row r="452" ht="58" customHeight="1">
      <c r="A452" s="5" t="inlineStr">
        <is>
          <t>id=447</t>
        </is>
      </c>
      <c r="B452" s="5" t="inlineStr">
        <is>
          <t>bn</t>
        </is>
      </c>
      <c r="C452" s="5" t="n">
        <v>447</v>
      </c>
      <c r="D452" s="6" t="inlineStr">
        <is>
          <t>⟦SQL NULL⟧</t>
        </is>
      </c>
      <c r="E452" s="6" t="inlineStr">
        <is>
          <t>বাচ্চাদের জন্য নিরাপত্তা চাওয়ার দোয়া</t>
        </is>
      </c>
      <c r="F452" s="6" t="inlineStr">
        <is>
          <t>রাসূল (ﷺ) হাসান্-হুসাইনের (নাতিদের) জন্য এভাবে নিরাপত্তা চাইতেন -</t>
        </is>
      </c>
      <c r="G452" s="6" t="inlineStr">
        <is>
          <t>أُعِيْذُكُمَا بِكَلِمَاتِ اللَّهِ التَّامَّةِ مِنْ كُلِّ شَيْطَانٍ وَّهَامَّةٍ وَّمِنْ كُلِّ عَيْنٍ لَامَّةٍ</t>
        </is>
      </c>
      <c r="H452" s="6" t="inlineStr">
        <is>
          <t>اُعِيْذُكُمَا بِكَلِمَاتِ اللّٰهِ التَّامَّةِ مِنْ كُلِّ شَيْطَانٍ وَّهَامَّةٍ وَّمِنْ كُلِّ عَيْنٍ لَّامَّةٍ</t>
        </is>
      </c>
      <c r="I452" s="6" t="inlineStr">
        <is>
          <t>اعيذكما بكلمات الله التامه من كل شيطان وهامه ومن كل عين لامه</t>
        </is>
      </c>
      <c r="J452" s="6" t="inlineStr">
        <is>
          <t>উ‘ঈযুকুমা- বিকালিমা-তিল্লা-হিত্ তা-ম্মাতি মিন কুল্লি শাইত্ব-নিও ওয়া হা-ম্মাহ্, ওয়া মিন কুল্লি ‘আইনিন লা-ম্মাহ্</t>
        </is>
      </c>
      <c r="K452" s="6" t="inlineStr">
        <is>
          <t>প্রত্যেক শয়তান হতে আল্লাহ্‌র পূর্ণ কালেমা দ্বারা তোমাদের দু’জনের জন্য পরিত্রাণ চাচ্ছি। আর পরিত্রাণ চাচ্ছি প্রত্যেক বিষাক্ত কীট হতে এবং প্রত্যেক ক্ষতিকর চক্ষু হতে।</t>
        </is>
      </c>
      <c r="L452" s="6" t="inlineStr">
        <is>
          <t>⟦SQL NULL⟧</t>
        </is>
      </c>
      <c r="M452" s="6" t="inlineStr">
        <is>
          <t>বুখারীঃ ৩৩৭১</t>
        </is>
      </c>
      <c r="N452" s="6" t="n">
        <v>447</v>
      </c>
      <c r="O452" s="6" t="n">
        <v>26</v>
      </c>
      <c r="P452" s="6" t="n">
        <v>80</v>
      </c>
      <c r="Q452" s="12" t="inlineStr">
        <is>
          <t>⟦SQL NULL⟧</t>
        </is>
      </c>
      <c r="R452" s="12" t="inlineStr">
        <is>
          <t>⟦EMPTY STRING⟧</t>
        </is>
      </c>
      <c r="S452" s="12" t="inlineStr">
        <is>
          <t>⟦EMPTY STRING⟧</t>
        </is>
      </c>
      <c r="T452" s="12" t="inlineStr">
        <is>
          <t>⟦EMPTY STRING⟧</t>
        </is>
      </c>
      <c r="U452" s="12" t="inlineStr">
        <is>
          <t>⟦SQL NULL⟧</t>
        </is>
      </c>
      <c r="V452" s="12" t="inlineStr">
        <is>
          <t>not_started</t>
        </is>
      </c>
    </row>
    <row r="453" ht="29" customHeight="1">
      <c r="A453" s="5" t="inlineStr">
        <is>
          <t>id=448</t>
        </is>
      </c>
      <c r="B453" s="5" t="inlineStr">
        <is>
          <t>bn</t>
        </is>
      </c>
      <c r="C453" s="5" t="n">
        <v>448</v>
      </c>
      <c r="D453" s="9" t="inlineStr">
        <is>
          <t>⟦SQL NULL⟧</t>
        </is>
      </c>
      <c r="E453" s="9" t="inlineStr">
        <is>
          <t>বিপদ-আপদের সময় দোয়া</t>
        </is>
      </c>
      <c r="F453" s="9" t="inlineStr">
        <is>
          <t>নবী করীম (ﷺ) বিপদের সময়ে বলতেন -</t>
        </is>
      </c>
      <c r="G453" s="9" t="inlineStr">
        <is>
          <t>لَا إِلَهَ إِلاَّ أَنْتَ سُبْحَانَكَ إِنِّى كُنْتُ مِنَ الظَّالِمِيْنَ</t>
        </is>
      </c>
      <c r="H453" s="9" t="inlineStr">
        <is>
          <t>لَا اِلٰه اِلَّا اَنْتَ سُبْحَانَكَ اِنِّىْ كُنْتُ مِنَ الظَّالِمِيْنَ</t>
        </is>
      </c>
      <c r="I453" s="9" t="inlineStr">
        <is>
          <t>لا اله الا انت سبحانك اني كنت من الظالمين</t>
        </is>
      </c>
      <c r="J453" s="9" t="inlineStr">
        <is>
          <t>লা- ইলা-হা ইল্লা-আনতা সুব্‌হা-নাকা ইন্নী কুনতু মিনায্‌যা-লিমীন্</t>
        </is>
      </c>
      <c r="K453" s="9" t="inlineStr">
        <is>
          <t>আপনি ছাড়া কোন (সত্য) ইলাহ নেই। আপনি পবিত্র মহান। নিশ্চয় আমি ছিলাম যালিম।</t>
        </is>
      </c>
      <c r="L453" s="9" t="inlineStr">
        <is>
          <t>⟦SQL NULL⟧</t>
        </is>
      </c>
      <c r="M453" s="9" t="inlineStr">
        <is>
          <t>সহীহ। তিরমিযীঃ ৩৫০৫</t>
        </is>
      </c>
      <c r="N453" s="9" t="n">
        <v>448</v>
      </c>
      <c r="O453" s="9" t="n">
        <v>26</v>
      </c>
      <c r="P453" s="9" t="n">
        <v>80</v>
      </c>
      <c r="Q453" s="12" t="inlineStr">
        <is>
          <t>⟦SQL NULL⟧</t>
        </is>
      </c>
      <c r="R453" s="12" t="inlineStr">
        <is>
          <t>⟦EMPTY STRING⟧</t>
        </is>
      </c>
      <c r="S453" s="12" t="inlineStr">
        <is>
          <t>⟦EMPTY STRING⟧</t>
        </is>
      </c>
      <c r="T453" s="12" t="inlineStr">
        <is>
          <t>⟦EMPTY STRING⟧</t>
        </is>
      </c>
      <c r="U453" s="12" t="inlineStr">
        <is>
          <t>⟦SQL NULL⟧</t>
        </is>
      </c>
      <c r="V453" s="12" t="inlineStr">
        <is>
          <t>not_started</t>
        </is>
      </c>
    </row>
    <row r="454" ht="58" customHeight="1">
      <c r="A454" s="5" t="inlineStr">
        <is>
          <t>id=449</t>
        </is>
      </c>
      <c r="B454" s="5" t="inlineStr">
        <is>
          <t>bn</t>
        </is>
      </c>
      <c r="C454" s="5" t="n">
        <v>449</v>
      </c>
      <c r="D454" s="6" t="inlineStr">
        <is>
          <t>⟦SQL NULL⟧</t>
        </is>
      </c>
      <c r="E454" s="6" t="inlineStr">
        <is>
          <t>আতঙ্কিত হলে</t>
        </is>
      </c>
      <c r="F454" s="6" t="inlineStr">
        <is>
          <t>যাইনাব বিনতে জাহশ (রাঃ) থেকে বর্ণিত, তিনি বলেন, 'একদিন আল্লাহ্‌র রাসূল (ﷺ) আতঙ্কিত অবস্থায় বের হন। (আতঙ্কে) তার চেহারা লাল হয়ে গিয়েছিল। তখন তিনি বলছিলেন -</t>
        </is>
      </c>
      <c r="G454" s="6" t="inlineStr">
        <is>
          <t>لَا إِلَهَ إِلَّا اللَّهُ</t>
        </is>
      </c>
      <c r="H454" s="6" t="inlineStr">
        <is>
          <t>لَا اِلٰهَ اِلَّا اللّٰهُ</t>
        </is>
      </c>
      <c r="I454" s="6" t="inlineStr">
        <is>
          <t>لا اله الا الله</t>
        </is>
      </c>
      <c r="J454" s="6" t="inlineStr">
        <is>
          <t>লা- ইলা-হা ইল্লাল্লা-হ</t>
        </is>
      </c>
      <c r="K454" s="6" t="inlineStr">
        <is>
          <t>আল্লাহ্‌ ছাড়া সত্য কোন মা'বুদ নেই।</t>
        </is>
      </c>
      <c r="L454" s="6" t="inlineStr">
        <is>
          <t>আরবের লোকেদের জন্য সেই অনিষ্টের কারণে ধ্বংস অনিবার্য যা নিকটবর্তী হয়েছে। আজ ইয়াজুজ ও মাজুজের প্রাচীর এ পরিমাণ খুলে গেছে। এ কথা বলার সময় তিনি তাঁর বৃদ্ধাঙ্গুলির আগ্রভাগকে তার সঙ্গের শাহাদাত আঙ্গুলির অগ্রভাগের সঙ্গে মিলিয়ে গোলাকার করে ছিদ্রের পরিমাণ দেখান। যায়নাব বিনতে জাহাশ (রাঃ) বলেন, তখন আমি বললাম, হে আল্লাহ্‌র রাসূল! আমাদের মধ্যে পুণ্যবান লোকজন থাকা সত্ত্বেও কি আমরা ধ্বংস হয়ে যাব? তিনি বলেন, হ্যাঁ যখন পাপকাজ অতি মাত্রায় বেড়ে যাবে।</t>
        </is>
      </c>
      <c r="M454" s="6" t="inlineStr">
        <is>
          <t>বুখারীঃ ৩৩৪৬</t>
        </is>
      </c>
      <c r="N454" s="6" t="n">
        <v>449</v>
      </c>
      <c r="O454" s="6" t="n">
        <v>26</v>
      </c>
      <c r="P454" s="6" t="n">
        <v>80</v>
      </c>
      <c r="Q454" s="12" t="inlineStr">
        <is>
          <t>⟦SQL NULL⟧</t>
        </is>
      </c>
      <c r="R454" s="12" t="inlineStr">
        <is>
          <t>⟦EMPTY STRING⟧</t>
        </is>
      </c>
      <c r="S454" s="12" t="inlineStr">
        <is>
          <t>⟦EMPTY STRING⟧</t>
        </is>
      </c>
      <c r="T454" s="12" t="inlineStr">
        <is>
          <t>⟦EMPTY STRING⟧</t>
        </is>
      </c>
      <c r="U454" s="12" t="inlineStr">
        <is>
          <t>⟦EMPTY STRING⟧</t>
        </is>
      </c>
      <c r="V454" s="12" t="inlineStr">
        <is>
          <t>not_started</t>
        </is>
      </c>
    </row>
    <row r="455" ht="29" customHeight="1">
      <c r="A455" s="5" t="inlineStr">
        <is>
          <t>id=450</t>
        </is>
      </c>
      <c r="B455" s="5" t="inlineStr">
        <is>
          <t>bn</t>
        </is>
      </c>
      <c r="C455" s="5" t="n">
        <v>450</v>
      </c>
      <c r="D455" s="9" t="inlineStr">
        <is>
          <t>⟦SQL NULL⟧</t>
        </is>
      </c>
      <c r="E455" s="9" t="inlineStr">
        <is>
          <t>কাউকে কটু কথা বলে থাকলে, তার জন্য দোয়া</t>
        </is>
      </c>
      <c r="F455" s="9" t="inlineStr">
        <is>
          <t>আবূ হুরায়রা (রাঃ) থেকে বর্ণিত, তিনি নবী (ﷺ)-কে বলতে শুনেছেন -</t>
        </is>
      </c>
      <c r="G455" s="9" t="inlineStr">
        <is>
          <t>اَللَّهُمَّ فَأَيُّمَا مُؤْمِنٍ سَبَبْتُهُ فَاجْعَلْ ذَلِكَ لَهُ قُرْبَةً إِلَيْكَ يَوْمَ الْقِيَامَةِ</t>
        </is>
      </c>
      <c r="H455" s="9" t="inlineStr">
        <is>
          <t>اَللّٰهُمَّ فَاَيُّمَا مُؤْمِنٍ سَبَبْتُهٗ فَاجْعَلْ ذٰلِكَ لَهٗ قُرْبَةً اِلَيْكَ يَوْمَ الْقِيَامَةِ</t>
        </is>
      </c>
      <c r="I455" s="9" t="inlineStr">
        <is>
          <t>اللهم فايما مءمن سببته فاجعل ذلك له قربه اليك يوم القيامه</t>
        </is>
      </c>
      <c r="J455" s="9" t="inlineStr">
        <is>
          <t>আল্লা-হুম্মা, ফাআইউমা- মুঅ্‌মিনীন সাবাব্‌তুহূ ফাজ্‌'আল্‌ যা-লিকা লাহু ক্বুরবাতান ইলাইকা ইয়াওমাল ক্কিয়া-মাহ</t>
        </is>
      </c>
      <c r="K455" s="9" t="inlineStr">
        <is>
          <t>হে আল্লাহ্‌! যে মুমিনকেই আমি কটু কথা বলেছি, সেটিকে তার জন্য কিয়ামতের দিন তোমার নৈকট্য লাভের মাধ্যম বানিয়ে দিয়ো।</t>
        </is>
      </c>
      <c r="L455" s="9" t="inlineStr">
        <is>
          <t>⟦SQL NULL⟧</t>
        </is>
      </c>
      <c r="M455" s="9" t="inlineStr">
        <is>
          <t>বুখারীঃ ৬৩৬১</t>
        </is>
      </c>
      <c r="N455" s="9" t="n">
        <v>450</v>
      </c>
      <c r="O455" s="9" t="n">
        <v>27</v>
      </c>
      <c r="P455" s="9" t="n">
        <v>81</v>
      </c>
      <c r="Q455" s="12" t="inlineStr">
        <is>
          <t>⟦SQL NULL⟧</t>
        </is>
      </c>
      <c r="R455" s="12" t="inlineStr">
        <is>
          <t>⟦EMPTY STRING⟧</t>
        </is>
      </c>
      <c r="S455" s="12" t="inlineStr">
        <is>
          <t>⟦EMPTY STRING⟧</t>
        </is>
      </c>
      <c r="T455" s="12" t="inlineStr">
        <is>
          <t>⟦EMPTY STRING⟧</t>
        </is>
      </c>
      <c r="U455" s="12" t="inlineStr">
        <is>
          <t>⟦SQL NULL⟧</t>
        </is>
      </c>
      <c r="V455" s="12" t="inlineStr">
        <is>
          <t>not_started</t>
        </is>
      </c>
    </row>
    <row r="456" ht="58" customHeight="1">
      <c r="A456" s="5" t="inlineStr">
        <is>
          <t>id=451</t>
        </is>
      </c>
      <c r="B456" s="5" t="inlineStr">
        <is>
          <t>bn</t>
        </is>
      </c>
      <c r="C456" s="5" t="n">
        <v>451</v>
      </c>
      <c r="D456" s="6" t="inlineStr">
        <is>
          <t>⟦SQL NULL⟧</t>
        </is>
      </c>
      <c r="E456" s="6" t="inlineStr">
        <is>
          <t>অপর মুসলিমের প্রশংসা করতে চাইলে যা বলবে</t>
        </is>
      </c>
      <c r="F456" s="6" t="inlineStr">
        <is>
          <t>নবী (ﷺ) বলেন, “তোমাদের কারও যদি তার ভাইয়ের প্রশংসা করতেই হয়, তা হলে সে যেন বলে -</t>
        </is>
      </c>
      <c r="G456" s="6" t="inlineStr">
        <is>
          <t>أَحْسِبُ فُلَانًا وَاللَّهُ حَسِيبُهُ وَلَا أُزَكِّي عَلَى اللَّهِ أَحَدًا أَحْسِبُهُ كَذَا وَكَذَا</t>
        </is>
      </c>
      <c r="H456" s="6" t="inlineStr">
        <is>
          <t>اَحْسِبُ فُلَانًا وَاللّٰهُ حَسِيْبُهٗ وَلَا اُزَكِّيْ عَلَى اللّٰهِ اَحَدًا اَحْسِبُهٗ كَذَا وَكَذَا</t>
        </is>
      </c>
      <c r="I456" s="6" t="inlineStr">
        <is>
          <t>احسب فلانا والله حسيبه ولا ازكي علي الله احدا احسبه كذا وكذا</t>
        </is>
      </c>
      <c r="J456" s="6" t="inlineStr">
        <is>
          <t>আহ্‌সিবু ফুলা-নান্‌ ওয়াল্লা-হু হাসি‘বুহু ওয়ালা উযাক্কি আলাল্লা-হি আহাদান আহ্‌সিবুহু কাযা ওয়া-কাযা</t>
        </is>
      </c>
      <c r="K456" s="6" t="inlineStr">
        <is>
          <t>অমুক সম্পর্কে আমার ধারণা এরকম, অবশ্য তার সম্পর্কে আল্লাহ্‌ই ভালো জানেন; আল্লাহ্‌র সিদ্ধান্ত ডিঙিয়ে আমি কাউকে পরিচ্ছন্ন ঘোষণা করছি না, তার সম্পর্কে আমার ধারণা হলো এরকম এরকম।</t>
        </is>
      </c>
      <c r="L456" s="6" t="inlineStr">
        <is>
          <t>আর এটিও কেবল তখনই বলবে, যখন ওই ব্যক্তির মধ্যে এ গুণ আছে মর্মে তার কাছে স্পষ্ট জ্ঞান থাকবে।</t>
        </is>
      </c>
      <c r="M456" s="6" t="inlineStr">
        <is>
          <t>বুখারীঃ ২৬৬২</t>
        </is>
      </c>
      <c r="N456" s="6" t="n">
        <v>451</v>
      </c>
      <c r="O456" s="6" t="n">
        <v>27</v>
      </c>
      <c r="P456" s="6" t="n">
        <v>81</v>
      </c>
      <c r="Q456" s="12" t="inlineStr">
        <is>
          <t>⟦SQL NULL⟧</t>
        </is>
      </c>
      <c r="R456" s="12" t="inlineStr">
        <is>
          <t>⟦EMPTY STRING⟧</t>
        </is>
      </c>
      <c r="S456" s="12" t="inlineStr">
        <is>
          <t>⟦EMPTY STRING⟧</t>
        </is>
      </c>
      <c r="T456" s="12" t="inlineStr">
        <is>
          <t>⟦EMPTY STRING⟧</t>
        </is>
      </c>
      <c r="U456" s="12" t="inlineStr">
        <is>
          <t>⟦EMPTY STRING⟧</t>
        </is>
      </c>
      <c r="V456" s="12" t="inlineStr">
        <is>
          <t>not_started</t>
        </is>
      </c>
    </row>
    <row r="457" ht="29" customHeight="1">
      <c r="A457" s="5" t="inlineStr">
        <is>
          <t>id=452</t>
        </is>
      </c>
      <c r="B457" s="5" t="inlineStr">
        <is>
          <t>bn</t>
        </is>
      </c>
      <c r="C457" s="5" t="n">
        <v>452</v>
      </c>
      <c r="D457" s="9" t="inlineStr">
        <is>
          <t>⟦SQL NULL⟧</t>
        </is>
      </c>
      <c r="E457" s="9" t="inlineStr">
        <is>
          <t>নিজের প্রশংসা শুনলে, যা বলা উচিত</t>
        </is>
      </c>
      <c r="F457" s="9" t="inlineStr">
        <is>
          <t>নবী (ﷺ)-এর এক সাহাবীর বৈশিষ্ট্য ছিল, তার প্রশংসা করা হলে তিনি বলতেন -</t>
        </is>
      </c>
      <c r="G457" s="9" t="inlineStr">
        <is>
          <t>اَللَّهُمَّ لَا تُؤَاخِذْنِي بِمَا يَقُولُونَ، وَاغْفِرْ لِي مَا لَا يَعْلَمُونَ، وَاجْعَلْنِي خَيْرًا مِمَّا يَظُّنُّونَ</t>
        </is>
      </c>
      <c r="H457" s="9" t="inlineStr">
        <is>
          <t>اَللّٰهُمَّ لَا تُؤَاخِذْنِيْ بِمَا يَقُوْلُوْنَ، وَاغْفِرْ لِيْ مَا لَا يَعْلَمُوْنَ، وَاجْعَلْنِيْ خَيْرًا مِّمَّا يَظُّنُّوْنَ</t>
        </is>
      </c>
      <c r="I457" s="9" t="inlineStr">
        <is>
          <t>اللهم لا تءاخذني بما يقولون واغفر لي ما لا يعلمون واجعلني خيرا مما يظنون</t>
        </is>
      </c>
      <c r="J457" s="9" t="inlineStr">
        <is>
          <t>আল্লা-হুম্মা লা-তু’আ-খিযনী বিমা- ইয়াক্বূলূন, ওয়াগফিরলী মা-লা- ইয়া‘লামূন, ওয়াজ‘আলনী খাইরাম মিম্মা- ইয়াযুন্নূন</t>
        </is>
      </c>
      <c r="K457" s="9" t="inlineStr">
        <is>
          <t>হে আল্লাহ্‌! তাদের কথার জন্য আমাকে পাকড়াও করো না; তারা যা জানে না, সেসব বিষয়ে আমাকে মাফ করো; আর আমাকে তাদের ধারণার চেয়ে উত্তম বানিয়ে দাও।</t>
        </is>
      </c>
      <c r="L457" s="9" t="inlineStr">
        <is>
          <t>⟦SQL NULL⟧</t>
        </is>
      </c>
      <c r="M457" s="9" t="inlineStr">
        <is>
          <t>সহীহ। আদাবুল মুফরাদঃ ৫৮৯</t>
        </is>
      </c>
      <c r="N457" s="9" t="n">
        <v>452</v>
      </c>
      <c r="O457" s="9" t="n">
        <v>27</v>
      </c>
      <c r="P457" s="9" t="n">
        <v>81</v>
      </c>
      <c r="Q457" s="12" t="inlineStr">
        <is>
          <t>⟦SQL NULL⟧</t>
        </is>
      </c>
      <c r="R457" s="12" t="inlineStr">
        <is>
          <t>⟦EMPTY STRING⟧</t>
        </is>
      </c>
      <c r="S457" s="12" t="inlineStr">
        <is>
          <t>⟦EMPTY STRING⟧</t>
        </is>
      </c>
      <c r="T457" s="12" t="inlineStr">
        <is>
          <t>⟦EMPTY STRING⟧</t>
        </is>
      </c>
      <c r="U457" s="12" t="inlineStr">
        <is>
          <t>⟦SQL NULL⟧</t>
        </is>
      </c>
      <c r="V457" s="12" t="inlineStr">
        <is>
          <t>not_started</t>
        </is>
      </c>
    </row>
    <row r="458" ht="58" customHeight="1">
      <c r="A458" s="5" t="inlineStr">
        <is>
          <t>id=453</t>
        </is>
      </c>
      <c r="B458" s="5" t="inlineStr">
        <is>
          <t>bn</t>
        </is>
      </c>
      <c r="C458" s="5" t="n">
        <v>453</v>
      </c>
      <c r="D458" s="6" t="inlineStr">
        <is>
          <t>[{"id": 453, "name": null, "cat_id": 27, "subcat_id": 82, "content": "\u098f\u09b0 \u099c\u09ac\u09be\u09ac\u09c7 \u09a8\u09ac\u09c0 (\ufdfa) \u09ac\u09b2\u09c7\u09a8 -", "uthmani": "\u0648\u064e\u0644\u064e\u0643\u064e", "indopak": "\u0648\u064e\u0644\u064e\u0643\u064e", "clean": "\u0648\u0644\u0643", "transliteration": "\u0993\u09df\u09be \u09b2\u09be\u0995", "translation": "(\u0986\u09b2\u09cd\u09b2\u09be\u09b9\u09cd\u200c) \u09a4\u09cb\u09ae\u09be\u0995\u09c7\u0993 (\u0995\u09cd\u09b7\u09ae\u09be \u0995\u09b0\u09c1\u09a8)! [\u09e7]", "note": null, "reference": null, "audio": null, "groups": null, "languageId": "bn"}, {"id": 453, "name": null, "cat_id": 27, "subcat_id": 82, "content": "\u098f \u0995\u09a5\u09be \u09b6\u09c1\u09a8\u09c7 \u09b2\u09cb\u0995\u099c\u09a8 \u09ac\u09b2\u09c7 \u0993\u09a0\u09c7, \u201c\u0986\u09b2\u09cd\u09b2\u09be\u09b9\u09cd\u200c\u09b0 \u09b0\u09be\u09b8\u09c2\u09b2 (\ufdfa) \u09a4\u09cb\u09ae\u09be\u09b0 \u099c\u09a8\u09cd\u09af \u0995\u09cd\u09b7\u09ae\u09be\u09aa\u09cd\u09b0\u09be\u09b0\u09cd\u09a5\u09a8\u09be \u0995\u09b0\u09c7\u099b\u09c7\u09a8?\u201d \u09a4\u09bf\u09a8\u09bf \u09ac\u09b2\u09c7\u09a8, \u201c\u09b9\u09cd\u09af\u09be\u0981! \u09a4\u09cb\u09ae\u09be\u09a6\u09c7\u09b0 \u099c\u09a8\u09cd\u09af\u0993\u0964\u201d \u098f\u09b0\u09aa\u09b0 \u09a4\u09bf\u09a8\u09bf \u098f \u0986\u09af\u09bc\u09be\u09a4 \u09aa\u09be\u09a0 \u0995\u09b0\u09c7\u09a8\u0964 [\u09e8]", "uthmani": "\u0648\u064e\u0627\u0633\u0652\u062a\u064e\u063a\u0652\u0641\u0650\u0631\u0652 \u0644\u0650\u0630\u064e\u0646\u0652\u0628\u0650\u0643\u064e \u0648\u064e\u0644\u0650\u0644\u0652\u0645\u064f\u0624\u0652\u0645\u0650\u0646\u0650\u064a\u0646\u064e \u0648\u064e\u0627\u0644\u0652\u0645\u064f\u0624\u0652\u0645\u0650\u0646\u064e\u0627\u062a\u0650", "indopak": "\u0648\u064e\u0627\u0633\u0652\u062a\u064e\u063a\u0652\u0641\u0650\u0631\u0652 \u0644\u0650\u0630\u064e\u0646\u0652\u0628\u0650\u0643\u064e \u0648\u064e\u0644\u0650\u0644\u0652\u0645\u064f\u0624\u0652\u0645\u0650\u0646\u0650\u064a\u0652\u0646\u064e \u0648\u064e\u0627\u0644\u0652\u0645\u064f\u0624\u0652\u0645\u0650\u0646\u064e\u0627\u062a\u0650", "clean": "\u0648\u0627\u0633\u062a\u063a\u0641\u0631 \u0644\u0630\u0646\u0628\u0643 \u0648\u0644\u0644\u0645\u0621\u0645\u0646\u064a\u0646 \u0648\u0627\u0644\u0645\u0621\u0645\u0646\u0627\u062a", "transliteration": null, "translation": "\u201c\u09a8\u09bf\u099c\u09c7\u09b0 \u09a4\u09cd\u09b0\u09c1\u099f\u09bf\u09b0 \u099c\u09a8\u09cd\u09af \u0995\u09cd\u09b7\u09ae\u09be\u09aa\u09cd\u09b0\u09be\u09b0\u09cd\u09a5\u09a8\u09be \u0995\u09b0\u09cb; \u098f\u09ac\u0982 \u09ae\u09c1\u09ae\u09bf\u09a8 \u09a8\u09be\u09b0\u09c0 \u0993 \u09aa\u09c1\u09b0\u09c1\u09b7\u09a6\u09c7\u09b0 \u099c\u09a8\u09cd\u09af\u0993\u0964\u201d (\u09b8\u09c2\u09b0\u09be \u09ae\u09c1\u09b9\u09be\u09ae\u09cd\u09ae\u09be\u09a6 \u09ea\u09ed:\u09e7\u09ef)", "note": null, "reference": "[\u09e7] \u09b0\u09bf\u09af\u09bc\u09be\u09a6\u09c1\u09b8 \u09b8\u09be\u09b2\u09c7\u09b9\u09c0\u09a8\u0983 \u09e7\u09ee\u09ea\u09e9\n[\u09e8] \u09ae\u09c1\u09b8\u09b2\u09bf\u09ae\u0983 \u09e8\u09e9\u09ea\u09ec", "audio": null, "groups": null, "languageId": "bn"}]</t>
        </is>
      </c>
      <c r="E458" s="6" t="inlineStr">
        <is>
          <t>কেউ আপনার ক্ষমার জন্য আল্লাহ্‌র কাছে দোয়া করলে</t>
        </is>
      </c>
      <c r="F458" s="6" t="inlineStr">
        <is>
          <t>আবদুল্লাহ ইবনু সারজিস (রাঃ) থেকে বর্ণিত, তাঁর সামনে গিয়ে বলি, হে আল্লাহ্‌র রাসূল -</t>
        </is>
      </c>
      <c r="G458" s="6" t="inlineStr">
        <is>
          <t>غَفَرَ اللَّهُ لَكَ</t>
        </is>
      </c>
      <c r="H458" s="6" t="inlineStr">
        <is>
          <t>غَفَرَ اللّٰهُ لَكَ</t>
        </is>
      </c>
      <c r="I458" s="6" t="inlineStr">
        <is>
          <t>غفر الله لك</t>
        </is>
      </c>
      <c r="J458" s="6" t="inlineStr">
        <is>
          <t>গাফারাল্লাহু লাক</t>
        </is>
      </c>
      <c r="K458" s="6" t="inlineStr">
        <is>
          <t>আল্লাহ্‌ আপনাকে ক্ষমা করুন!</t>
        </is>
      </c>
      <c r="L458" s="6" t="inlineStr">
        <is>
          <t>⟦SQL NULL⟧</t>
        </is>
      </c>
      <c r="M458" s="6" t="inlineStr">
        <is>
          <t>⟦SQL NULL⟧</t>
        </is>
      </c>
      <c r="N458" s="6" t="n">
        <v>453</v>
      </c>
      <c r="O458" s="6" t="n">
        <v>27</v>
      </c>
      <c r="P458" s="6" t="n">
        <v>82</v>
      </c>
      <c r="Q458" s="12" t="inlineStr">
        <is>
          <t>⟦EMPTY STRING⟧</t>
        </is>
      </c>
      <c r="R458" s="12" t="inlineStr">
        <is>
          <t>⟦EMPTY STRING⟧</t>
        </is>
      </c>
      <c r="S458" s="12" t="inlineStr">
        <is>
          <t>⟦EMPTY STRING⟧</t>
        </is>
      </c>
      <c r="T458" s="12" t="inlineStr">
        <is>
          <t>⟦EMPTY STRING⟧</t>
        </is>
      </c>
      <c r="U458" s="12" t="inlineStr">
        <is>
          <t>⟦SQL NULL⟧</t>
        </is>
      </c>
      <c r="V458" s="12" t="inlineStr">
        <is>
          <t>not_started</t>
        </is>
      </c>
    </row>
    <row r="459" ht="29" customHeight="1">
      <c r="A459" s="5" t="inlineStr">
        <is>
          <t>id=454</t>
        </is>
      </c>
      <c r="B459" s="5" t="inlineStr">
        <is>
          <t>bn</t>
        </is>
      </c>
      <c r="C459" s="5" t="n">
        <v>454</v>
      </c>
      <c r="D459" s="9" t="inlineStr">
        <is>
          <t>⟦SQL NULL⟧</t>
        </is>
      </c>
      <c r="E459" s="9" t="inlineStr">
        <is>
          <t>কেউ আপনার জন্য ভালো কাজ করলে</t>
        </is>
      </c>
      <c r="F459" s="9" t="inlineStr">
        <is>
          <t>আল্লাহ্‌র রাসূল (ﷺ) বলেছেন, কারও কোনও ভালো কাজ করে দেওয়া হলে, সে যদি কর্মসম্পাদনকারীকে বলে -</t>
        </is>
      </c>
      <c r="G459" s="9" t="inlineStr">
        <is>
          <t>جَزَاكَ اللَّهُ خَيْرًا</t>
        </is>
      </c>
      <c r="H459" s="9" t="inlineStr">
        <is>
          <t>جَزَاكَ اللّٰهُ خَيْرًا</t>
        </is>
      </c>
      <c r="I459" s="9" t="inlineStr">
        <is>
          <t>جزاك الله خيرا</t>
        </is>
      </c>
      <c r="J459" s="9" t="inlineStr">
        <is>
          <t>জাযা-কাল্লা-হু খাইরান</t>
        </is>
      </c>
      <c r="K459" s="9" t="inlineStr">
        <is>
          <t>আল্লাহ্‌ আপনাকে উত্তম প্রতিদান দিন!</t>
        </is>
      </c>
      <c r="L459" s="9" t="inlineStr">
        <is>
          <t>তা হলে সে যেন (তার জন্য) সর্বোচ্চ মাত্রার প্রশংসা করল।</t>
        </is>
      </c>
      <c r="M459" s="9" t="inlineStr">
        <is>
          <t>সহীহ।  তিরমিযীঃ ২০৩৫</t>
        </is>
      </c>
      <c r="N459" s="9" t="n">
        <v>454</v>
      </c>
      <c r="O459" s="9" t="n">
        <v>27</v>
      </c>
      <c r="P459" s="9" t="n">
        <v>82</v>
      </c>
      <c r="Q459" s="12" t="inlineStr">
        <is>
          <t>⟦SQL NULL⟧</t>
        </is>
      </c>
      <c r="R459" s="12" t="inlineStr">
        <is>
          <t>⟦EMPTY STRING⟧</t>
        </is>
      </c>
      <c r="S459" s="12" t="inlineStr">
        <is>
          <t>⟦EMPTY STRING⟧</t>
        </is>
      </c>
      <c r="T459" s="12" t="inlineStr">
        <is>
          <t>⟦EMPTY STRING⟧</t>
        </is>
      </c>
      <c r="U459" s="12" t="inlineStr">
        <is>
          <t>⟦EMPTY STRING⟧</t>
        </is>
      </c>
      <c r="V459" s="12" t="inlineStr">
        <is>
          <t>not_started</t>
        </is>
      </c>
    </row>
    <row r="460" ht="29" customHeight="1">
      <c r="A460" s="5" t="inlineStr">
        <is>
          <t>id=455</t>
        </is>
      </c>
      <c r="B460" s="5" t="inlineStr">
        <is>
          <t>bn</t>
        </is>
      </c>
      <c r="C460" s="5" t="n">
        <v>455</v>
      </c>
      <c r="D460" s="6" t="inlineStr">
        <is>
          <t>⟦SQL NULL⟧</t>
        </is>
      </c>
      <c r="E460" s="6" t="inlineStr">
        <is>
          <t>দাজ্জাল থেকে নিরাপদ থাকার জন্য</t>
        </is>
      </c>
      <c r="F460" s="6" t="inlineStr">
        <is>
          <t>নবী (ﷺ) বলেন, “যে-ব্যক্তি সূরা আল-কাহফ এর প্রথম দিকের দশটি আয়াত আত্মস্থ করবে, তাকে দাজ্জাল থেকে সুরক্ষিত রাখা হবে।"</t>
        </is>
      </c>
      <c r="G460" s="6" t="inlineStr">
        <is>
          <t>⟦SQL NULL⟧</t>
        </is>
      </c>
      <c r="H460" s="6" t="inlineStr">
        <is>
          <t>⟦SQL NULL⟧</t>
        </is>
      </c>
      <c r="I460" s="6" t="inlineStr">
        <is>
          <t>⟦EMPTY STRING⟧</t>
        </is>
      </c>
      <c r="J460" s="6" t="inlineStr">
        <is>
          <t>⟦SQL NULL⟧</t>
        </is>
      </c>
      <c r="K460" s="6" t="inlineStr">
        <is>
          <t>⟦SQL NULL⟧</t>
        </is>
      </c>
      <c r="L460" s="6" t="inlineStr">
        <is>
          <t>⟦SQL NULL⟧</t>
        </is>
      </c>
      <c r="M460" s="6" t="inlineStr">
        <is>
          <t>মুসলিমঃ ৮০৯</t>
        </is>
      </c>
      <c r="N460" s="6" t="inlineStr">
        <is>
          <t>⟦SQL NULL⟧</t>
        </is>
      </c>
      <c r="O460" s="6" t="n">
        <v>27</v>
      </c>
      <c r="P460" s="6" t="n">
        <v>82</v>
      </c>
      <c r="Q460" s="12" t="inlineStr">
        <is>
          <t>⟦SQL NULL⟧</t>
        </is>
      </c>
      <c r="R460" s="12" t="inlineStr">
        <is>
          <t>⟦EMPTY STRING⟧</t>
        </is>
      </c>
      <c r="S460" s="12" t="inlineStr">
        <is>
          <t>⟦EMPTY STRING⟧</t>
        </is>
      </c>
      <c r="T460" s="12" t="inlineStr">
        <is>
          <t>⟦SQL NULL⟧</t>
        </is>
      </c>
      <c r="U460" s="12" t="inlineStr">
        <is>
          <t>⟦SQL NULL⟧</t>
        </is>
      </c>
      <c r="V460" s="12" t="inlineStr">
        <is>
          <t>not_started</t>
        </is>
      </c>
    </row>
    <row r="461" ht="58" customHeight="1">
      <c r="A461" s="5" t="inlineStr">
        <is>
          <t>id=456</t>
        </is>
      </c>
      <c r="B461" s="5" t="inlineStr">
        <is>
          <t>bn</t>
        </is>
      </c>
      <c r="C461" s="5" t="n">
        <v>456</v>
      </c>
      <c r="D461" s="9" t="inlineStr">
        <is>
          <t>⟦SQL NULL⟧</t>
        </is>
      </c>
      <c r="E461" s="9" t="inlineStr">
        <is>
          <t>চারটি বিষয় থেকে আশ্রয় চাওয়া</t>
        </is>
      </c>
      <c r="F461" s="9" t="inlineStr">
        <is>
          <t>আবু হুরায়রা (রাঃ) থেকে বর্ণিত, তিনি বলেন, আল্লাহ্‌র রাসূল (ﷺ) বলেছেন, “তোমাদের কেউ যখন শেষ (রাকাতের) তাশাহুদ পাঠ সম্পন্ন করে, তখন সে যেন চারটি বিষয়ে আল্লাহ্‌র কাছে আশ্রয় চায়; (বিষয় চারটি হলো) কবরের শাস্তি, জাহান্নামের শাস্তি, জীবন ও মৃত্যুর পরীক্ষা এবং (ভণ্ড) ত্রাণকর্তা দাজ্জালের অনিষ্ট।”</t>
        </is>
      </c>
      <c r="G461" s="9" t="inlineStr">
        <is>
          <t>⟦SQL NULL⟧</t>
        </is>
      </c>
      <c r="H461" s="9" t="inlineStr">
        <is>
          <t>⟦SQL NULL⟧</t>
        </is>
      </c>
      <c r="I461" s="9" t="inlineStr">
        <is>
          <t>⟦EMPTY STRING⟧</t>
        </is>
      </c>
      <c r="J461" s="9" t="inlineStr">
        <is>
          <t>⟦SQL NULL⟧</t>
        </is>
      </c>
      <c r="K461" s="9" t="inlineStr">
        <is>
          <t>⟦SQL NULL⟧</t>
        </is>
      </c>
      <c r="L461" s="9" t="inlineStr">
        <is>
          <t>⟦SQL NULL⟧</t>
        </is>
      </c>
      <c r="M461" s="9" t="inlineStr">
        <is>
          <t>সহীহ। আবু দাউদঃ ৯৮৩</t>
        </is>
      </c>
      <c r="N461" s="9" t="inlineStr">
        <is>
          <t>⟦SQL NULL⟧</t>
        </is>
      </c>
      <c r="O461" s="9" t="n">
        <v>27</v>
      </c>
      <c r="P461" s="9" t="n">
        <v>82</v>
      </c>
      <c r="Q461" s="12" t="inlineStr">
        <is>
          <t>⟦SQL NULL⟧</t>
        </is>
      </c>
      <c r="R461" s="12" t="inlineStr">
        <is>
          <t>⟦EMPTY STRING⟧</t>
        </is>
      </c>
      <c r="S461" s="12" t="inlineStr">
        <is>
          <t>⟦EMPTY STRING⟧</t>
        </is>
      </c>
      <c r="T461" s="12" t="inlineStr">
        <is>
          <t>⟦SQL NULL⟧</t>
        </is>
      </c>
      <c r="U461" s="12" t="inlineStr">
        <is>
          <t>⟦SQL NULL⟧</t>
        </is>
      </c>
      <c r="V461" s="12" t="inlineStr">
        <is>
          <t>not_started</t>
        </is>
      </c>
    </row>
    <row r="462" ht="58" customHeight="1">
      <c r="A462" s="5" t="inlineStr">
        <is>
          <t>id=457</t>
        </is>
      </c>
      <c r="B462" s="5" t="inlineStr">
        <is>
          <t>bn</t>
        </is>
      </c>
      <c r="C462" s="5" t="n">
        <v>457</v>
      </c>
      <c r="D462" s="6" t="inlineStr">
        <is>
          <t>[{"id": 457, "name": null, "cat_id": 27, "subcat_id": 82, "content": "\u099c\u09ac\u09be\u09ac\u09c7 \u0993\u0987 \u09ac\u09cd\u09af\u0995\u09cd\u09a4\u09bf \u09ac\u09b2\u09ac\u09c7 -", "uthmani": "\u0623\u064e\u062d\u064e\u0628\u0651\u064e\u0643\u064e \u0627\u0644\u0651\u064e\u0630\u0650\u064a \u0623\u064e\u062d\u0652\u0628\u064e\u0628\u0652\u062a\u064e\u0646\u0650\u064a\u0652 \u0644\u064e\u0647\u064f", "indopak": "\u0627\u064e\u062d\u064e\u0628\u0651\u064e\u0643\u064e \u0627\u0644\u0651\u064e\u0630\u0650\u064a\u0652 \u0627\u064e\u062d\u0652\u0628\u064e\u0628\u0652\u062a\u064e\u0646\u0650\u064a\u0652 \u0644\u064e\u0647\u0657", "clean": "\u0627\u062d\u0628\u0643 \u0627\u0644\u0630\u064a \u0627\u062d\u0628\u0628\u062a\u0646\u064a \u0644\u0647", "transliteration": "\u0986\u09b9\u09be\u09ac\u09cd\u09ac\u09be\u0995\u09be\u09b2\u09cd\u09b2\u09be\u09af\u09c0 \u0986\u09b9\u09cd\u200c\u09ac\u09be\u09ac\u09a4\u09be\u09a8\u09c0 \u09b2\u09be\u09b9\u09c1", "translation": "\u09af\u09be\u0981\u09b0 \u099c\u09a8\u09cd\u09af \u0986\u09aa\u09a8\u09be\u09b0 \u098f \u09ad\u09be\u09b2\u09cb\u09ac\u09be\u09b8\u09be, \u09a4\u09bf\u09a8\u09bf \u0986\u09aa\u09a8\u09be\u0995\u09c7 \u09ad\u09be\u09b2\u09cb\u09ac\u09be\u09b8\u09c1\u09a8\u0964", "note": null, "reference": "\u09b9\u09be\u09b8\u09be\u09a8\u0964 \u0986\u09ac\u09c1 \u09a6\u09be\u0989\u09a6\u0983 \u09eb\u09e7\u09e8\u09eb", "audio": null, "groups": null, "languageId": "bn"}]</t>
        </is>
      </c>
      <c r="E462" s="6" t="inlineStr">
        <is>
          <t>আল্লাহ্‌র সন্তুষ্টির উদ্দেশে কেউ আপনাকে পছন্দ করলে</t>
        </is>
      </c>
      <c r="F462" s="6" t="inlineStr">
        <is>
          <t>কোনো মুসলিম ভাই যদি কাউকে ভালোবাসে তবে সে যেন তাকে বলে  -</t>
        </is>
      </c>
      <c r="G462" s="6" t="inlineStr">
        <is>
          <t>أُحِبُّكَ فِي اللَّهِ</t>
        </is>
      </c>
      <c r="H462" s="6" t="inlineStr">
        <is>
          <t>اُحِبُّكَ فِيْ اللّٰهِ</t>
        </is>
      </c>
      <c r="I462" s="6" t="inlineStr">
        <is>
          <t>احبك في الله</t>
        </is>
      </c>
      <c r="J462" s="6" t="inlineStr">
        <is>
          <t>উহিব্বুকা ফিল্লা-হ</t>
        </is>
      </c>
      <c r="K462" s="6" t="inlineStr">
        <is>
          <t>আমি আপনাকে কেবল আল্লাহ্‌র উদ্দ্যেশেই ভালোবাসি।</t>
        </is>
      </c>
      <c r="L462" s="6" t="inlineStr">
        <is>
          <t>⟦SQL NULL⟧</t>
        </is>
      </c>
      <c r="M462" s="6" t="inlineStr">
        <is>
          <t>⟦SQL NULL⟧</t>
        </is>
      </c>
      <c r="N462" s="6" t="n">
        <v>457</v>
      </c>
      <c r="O462" s="6" t="n">
        <v>27</v>
      </c>
      <c r="P462" s="6" t="n">
        <v>82</v>
      </c>
      <c r="Q462" s="12" t="inlineStr">
        <is>
          <t>⟦EMPTY STRING⟧</t>
        </is>
      </c>
      <c r="R462" s="12" t="inlineStr">
        <is>
          <t>⟦EMPTY STRING⟧</t>
        </is>
      </c>
      <c r="S462" s="12" t="inlineStr">
        <is>
          <t>⟦EMPTY STRING⟧</t>
        </is>
      </c>
      <c r="T462" s="12" t="inlineStr">
        <is>
          <t>⟦EMPTY STRING⟧</t>
        </is>
      </c>
      <c r="U462" s="12" t="inlineStr">
        <is>
          <t>⟦SQL NULL⟧</t>
        </is>
      </c>
      <c r="V462" s="12" t="inlineStr">
        <is>
          <t>not_started</t>
        </is>
      </c>
    </row>
    <row r="463" ht="58" customHeight="1">
      <c r="A463" s="5" t="inlineStr">
        <is>
          <t>id=458</t>
        </is>
      </c>
      <c r="B463" s="5" t="inlineStr">
        <is>
          <t>bn</t>
        </is>
      </c>
      <c r="C463" s="5" t="n">
        <v>458</v>
      </c>
      <c r="D463" s="9" t="inlineStr">
        <is>
          <t>⟦SQL NULL⟧</t>
        </is>
      </c>
      <c r="E463" s="9" t="inlineStr">
        <is>
          <t>কেউ সম্পদ দিয়ে সাহায্য করতে চাইলে, তার জন্য দোয়া</t>
        </is>
      </c>
      <c r="F463" s="9" t="inlineStr">
        <is>
          <t>সাদ (রাঃ) তার পরিবার ও সম্পদের অর্ধেক দিয়ে দিতে চাইলে আবদুর রহমান (রাঃ) বলেন -</t>
        </is>
      </c>
      <c r="G463" s="9" t="inlineStr">
        <is>
          <t>بَارَكَ اللَّهُ لَكَ فِي أَهْلِكَ وَمَالِكَ</t>
        </is>
      </c>
      <c r="H463" s="9" t="inlineStr">
        <is>
          <t>بَارَكَ اللّٰهُ لَكَ فِيْ اَهْلِكَ وَمَالِكَ</t>
        </is>
      </c>
      <c r="I463" s="9" t="inlineStr">
        <is>
          <t>بارك الله لك في اهلك ومالك</t>
        </is>
      </c>
      <c r="J463" s="9" t="inlineStr">
        <is>
          <t>বা-রাকাল্লা-হু লাকা ফী আহলিকা ওয়া মা-লিকা</t>
        </is>
      </c>
      <c r="K463" s="9" t="inlineStr">
        <is>
          <t>আল্লাহ্‌ আপনার পরিবার ও সম্পদের মধ্যে বরকত দিন!</t>
        </is>
      </c>
      <c r="L463" s="9" t="inlineStr">
        <is>
          <t>এরপর তিনি বলেন, "আপনি আমাকে বাজার দেখিয়ে দিন।" তিনি (বাজারে গিয়ে ব্যাবসা করে) লাভ হিসেবে কিছু মাখন ও দধি নিয়ে আসেন। কিছুদিন পর নবী (ﷺ) তার গায়ে হলুদ সুগন্ধি দেখতে পান। নবী (ﷺ) জিজ্ঞাসা করেন, “আবদুর রহমান, এ সুগন্ধি কীসের?” তিনি বলেন, “হে আল্লাহ্‌র রাসূল, আমি এক আনসার মহিলাকে বিয়ে করেছি।” নবী (ﷺ) বলেন, “তাকে (দেনমোহর হিসেবে) কী দিয়েছ?” তিনি বলেন, “খেজুরের বিচির ওজন পরিমাণ স্বর্ণ।” অতঃপর নবী (ﷺ) বলেন, “ওয়ালিমার (বউভাত) আয়োজন করো, একটি ভেড়া দিয়ে হলেও।”</t>
        </is>
      </c>
      <c r="M463" s="9" t="inlineStr">
        <is>
          <t>বুখারীঃ ৩৭৮০, ৫১৬৭</t>
        </is>
      </c>
      <c r="N463" s="9" t="n">
        <v>458</v>
      </c>
      <c r="O463" s="9" t="n">
        <v>24</v>
      </c>
      <c r="P463" s="9" t="n">
        <v>76</v>
      </c>
      <c r="Q463" s="12" t="inlineStr">
        <is>
          <t>⟦SQL NULL⟧</t>
        </is>
      </c>
      <c r="R463" s="12" t="inlineStr">
        <is>
          <t>⟦EMPTY STRING⟧</t>
        </is>
      </c>
      <c r="S463" s="12" t="inlineStr">
        <is>
          <t>⟦EMPTY STRING⟧</t>
        </is>
      </c>
      <c r="T463" s="12" t="inlineStr">
        <is>
          <t>⟦EMPTY STRING⟧</t>
        </is>
      </c>
      <c r="U463" s="12" t="inlineStr">
        <is>
          <t>⟦EMPTY STRING⟧</t>
        </is>
      </c>
      <c r="V463" s="12" t="inlineStr">
        <is>
          <t>not_started</t>
        </is>
      </c>
    </row>
    <row r="464" ht="29" customHeight="1">
      <c r="A464" s="5" t="inlineStr">
        <is>
          <t>id=459</t>
        </is>
      </c>
      <c r="B464" s="5" t="inlineStr">
        <is>
          <t>bn</t>
        </is>
      </c>
      <c r="C464" s="5" t="n">
        <v>459</v>
      </c>
      <c r="D464" s="6" t="inlineStr">
        <is>
          <t>⟦SQL NULL⟧</t>
        </is>
      </c>
      <c r="E464" s="6" t="inlineStr">
        <is>
          <t>ঋণ পরিশোধের সময় দোয়া</t>
        </is>
      </c>
      <c r="F464" s="6" t="inlineStr">
        <is>
          <t>ঋণ পরিশোধের সময় নবী (ﷺ) বলেন -</t>
        </is>
      </c>
      <c r="G464" s="6" t="inlineStr">
        <is>
          <t>بَارَكَ اللَّهُ لَكَ فِي أَهْلِكَ وَمَالِكَ، إِنَّمَا جَزَاءُ السَّلَفِ الْحَمْدُ وَالْأَدَاءُ</t>
        </is>
      </c>
      <c r="H464" s="6" t="inlineStr">
        <is>
          <t>بارَكَ اللّٰهُ لَكَ فِىْ اَهْلِكَ وَمَالِكَ، اِنَّمَا جَزَاءُ السَّلَفِ الْحَمْدُ وَالْاَدَاءُ</t>
        </is>
      </c>
      <c r="I464" s="6" t="inlineStr">
        <is>
          <t>بارك الله لك في اهلك ومالك انما جزاء السلف الحمد والاداء</t>
        </is>
      </c>
      <c r="J464" s="6" t="inlineStr">
        <is>
          <t>বা-রাকাল্লা-হু লাকা ফী আহলিকা ওয়া মা-লিকা, ইন্নামা- জাযা-উস সালাফিল-হামদু ওয়াল আদা-</t>
        </is>
      </c>
      <c r="K464" s="6" t="inlineStr">
        <is>
          <t>আল্লাহ্‌ তোমার পরিবার ও সম্পদের মধ্যে বরকত দিন! ঋণের প্রতিদান হলো প্রশংসা ও ফেরত প্রদান।</t>
        </is>
      </c>
      <c r="L464" s="6" t="inlineStr">
        <is>
          <t>⟦SQL NULL⟧</t>
        </is>
      </c>
      <c r="M464" s="6" t="inlineStr">
        <is>
          <t>সহীহ। আন-নাসায়ীঃ ৪৬৮৩</t>
        </is>
      </c>
      <c r="N464" s="6" t="inlineStr">
        <is>
          <t>⟦SQL NULL⟧</t>
        </is>
      </c>
      <c r="O464" s="6" t="n">
        <v>24</v>
      </c>
      <c r="P464" s="6" t="n">
        <v>76</v>
      </c>
      <c r="Q464" s="12" t="inlineStr">
        <is>
          <t>⟦SQL NULL⟧</t>
        </is>
      </c>
      <c r="R464" s="12" t="inlineStr">
        <is>
          <t>⟦EMPTY STRING⟧</t>
        </is>
      </c>
      <c r="S464" s="12" t="inlineStr">
        <is>
          <t>⟦EMPTY STRING⟧</t>
        </is>
      </c>
      <c r="T464" s="12" t="inlineStr">
        <is>
          <t>⟦EMPTY STRING⟧</t>
        </is>
      </c>
      <c r="U464" s="12" t="inlineStr">
        <is>
          <t>⟦SQL NULL⟧</t>
        </is>
      </c>
      <c r="V464" s="12" t="inlineStr">
        <is>
          <t>not_started</t>
        </is>
      </c>
    </row>
    <row r="465" ht="58" customHeight="1">
      <c r="A465" s="5" t="inlineStr">
        <is>
          <t>id=460</t>
        </is>
      </c>
      <c r="B465" s="5" t="inlineStr">
        <is>
          <t>bn</t>
        </is>
      </c>
      <c r="C465" s="5" t="n">
        <v>460</v>
      </c>
      <c r="D465" s="9" t="inlineStr">
        <is>
          <t>[{"id": 460, "name": null, "cat_id": 27, "subcat_id": 82, "content": "\u0986\u09df\u09c7\u09b6\u09be (\u09b0\u09be\u0983) \u09a4\u0996\u09a8 \u09ac\u09b2\u09b2\u09c7\u09a8 -", "uthmani": "\u0648\u064e\u0641\u0650\u064a\u0647\u0650\u0645\u0652 \u0628\u064e\u0627\u0631\u064e\u0643\u064e \u0627\u0644\u0644\u0651\u064e\u0647\u064f", "indopak": "\u0648\u064e\u0641\u0650\u064a\u0652\u0647\u0650\u0645\u0652 \u0628\u064e\u0627\u0631\u064e\u0643\u064e \u0627\u0644\u0644\u0651\u0670\u0647\u064f", "clean": "\u0648\u0641\u064a\u0647\u0645 \u0628\u0627\u0631\u0643 \u0627\u0644\u0644\u0647", "transliteration": "\u0993\u09df\u09be\u09ab\u09c0\u09b9\u09bf\u09ae \u09ac\u09be-\u09b0\u09be\u0995\u09be\u09b2\u09cd\u09b2\u09be-\u09b9", "translation": "\u0986\u09b0 \u09a4\u09be\u09a6\u09c7\u09b0 \u09ae\u09a7\u09cd\u09af\u09c7\u0993 \u0986\u09b2\u09cd\u09b2\u09be\u09b9\u09cd\u200c \u09ac\u09b0\u0995\u09a4 \u09a6\u09bf\u09a8\u0964", "note": null, "reference": null, "audio": null, "groups": null, "languageId": "bn"}, {"id": 460, "name": null, "cat_id": 27, "subcat_id": 82, "content": "\u09a4\u09be\u0987 \u0986\u09ae\u09b0\u09be\u0993 \u098f\u0995\u0987 \u09ad\u09be\u09ac\u09c7 \u09a6\u09cb\u09df\u09be \u0995\u09b0\u09ac \u098f\u0995\u0987 \u09b0\u0995\u09ae \u09b8\u09be\u0993\u09df\u09be\u09ac\u09c7\u09b0 \u0986\u09b6\u09be\u09df -", "uthmani": "\u0648\u064e\u0641\u0650\u064a\u0643\u064e \u0628\u064e\u0627\u0631\u064e\u0643\u064e \u0627\u0644\u0644\u0651\u064e\u0647\u064f", "indopak": "\u0648\u064e\u0641\u0650\u064a\u0652\u0643\u064e \u0628\u064e\u0627\u0631\u064e\u0643\u064e \u0627\u0644\u0644\u0651\u0670\u0647\u064f", "clean": "\u0648\u0641\u064a\u0643 \u0628\u0627\u0631\u0643 \u0627\u0644\u0644\u0647", "transliteration": "\u0993\u09df\u09be\u09ab\u09c0\u0995\u09be \u09ac\u09be-\u09b0\u09be\u0995\u09be\u09b2\u09cd\u09b2\u09be-\u09b9", "translation": "\u0986\u09b0 \u0986\u09aa\u09a8\u09be\u09b0 \u09ae\u09a7\u09cd\u09af\u09c7\u0993 \u0986\u09b2\u09cd\u09b2\u09be\u09b9\u09cd\u200c \u09ac\u09b0\u0995\u09a4 \u09a6\u09bf\u09a8\u0964", "note": null, "reference": "\u09b9\u09be\u09a6\u09c0\u09b8\u099f\u09bf \u0987\u09ac\u09a8\u09c1\u09b8 \u09b8\u09c1\u09a8\u09cd\u09a8\u09c0 \u09b8\u0982\u0995\u09b2\u09a8 \u0995\u09b0\u09c7\u099b\u09c7\u09a8, \u09aa\u09c3. \u09e7\u09e9\u09ee, \u09a8\u0982 \u09e8\u09ed\u09ee\u0964 \u0986\u09b0\u0993 \u09a6\u09c7\u0996\u09c1\u09a8, \u0987\u09ac\u09a8\u09c1\u09b2 \u0995\u09be\u0987\u09df\u09cd\u09af\u09c7\u09ae\u09c7\u09b0 \u0986\u09b2-\u0993\u09df\u09be\u09ac\u09bf\u09b2\u09c1\u09b8 \u09b8\u09be\u0987\u09df\u09cd\u09af\u09c7\u09ac, \u09aa\u09c3. \u09e9\u09e6\u09ea\u0964 \u09a4\u09be\u09b9\u0995\u09c0\u0995, \u09ac\u09b6\u09c0\u09b0 \u09ae\u09c1\u09b9\u09be\u09ae\u09cd\u09ae\u09be\u09a6 \u0989\u09df\u09c2\u09a8\u0964", "audio": null, "groups": null, "languageId": "bn"}]</t>
        </is>
      </c>
      <c r="E465" s="9" t="inlineStr">
        <is>
          <t>কেউ যদি বলে, ‘আল্লাহ্‌ আপনার উপর বরকত দিন’, তার জন্য দোয়া</t>
        </is>
      </c>
      <c r="F465" s="9" t="inlineStr">
        <is>
          <t>আয়েশা (রাঃ) হতে বর্ণিত রাসূলুল্লাহ্‌ (ﷺ) একদিন একটি ভেড়া হাদিয়া পান এরপর তা দান করে দিতে বলেন। যখন সে দাসটি ফিরে আসল আয়েশা (রাঃ) জিজ্ঞেস করলেন, “তারা কী বলল?” সে উত্তর দিল, “তারা এই দোয়া পাঠ করল -</t>
        </is>
      </c>
      <c r="G465" s="9" t="inlineStr">
        <is>
          <t>بَارَكَ اللَّهُ فِيكُمْ</t>
        </is>
      </c>
      <c r="H465" s="9" t="inlineStr">
        <is>
          <t>بَارَكَ اللّٰهُ فِيْكُمْ</t>
        </is>
      </c>
      <c r="I465" s="9" t="inlineStr">
        <is>
          <t>بارك الله فيكم</t>
        </is>
      </c>
      <c r="J465" s="9" t="inlineStr">
        <is>
          <t>বা-রাকাল্লা-হু ফীকুম</t>
        </is>
      </c>
      <c r="K465" s="9" t="inlineStr">
        <is>
          <t>আল্লাহ্‌ আপনাকে বরকত দান করুন।</t>
        </is>
      </c>
      <c r="L465" s="9" t="inlineStr">
        <is>
          <t>⟦SQL NULL⟧</t>
        </is>
      </c>
      <c r="M465" s="9" t="inlineStr">
        <is>
          <t>⟦SQL NULL⟧</t>
        </is>
      </c>
      <c r="N465" s="9" t="n">
        <v>460</v>
      </c>
      <c r="O465" s="9" t="n">
        <v>27</v>
      </c>
      <c r="P465" s="9" t="n">
        <v>82</v>
      </c>
      <c r="Q465" s="12" t="inlineStr">
        <is>
          <t>⟦EMPTY STRING⟧</t>
        </is>
      </c>
      <c r="R465" s="12" t="inlineStr">
        <is>
          <t>⟦EMPTY STRING⟧</t>
        </is>
      </c>
      <c r="S465" s="12" t="inlineStr">
        <is>
          <t>⟦EMPTY STRING⟧</t>
        </is>
      </c>
      <c r="T465" s="12" t="inlineStr">
        <is>
          <t>⟦EMPTY STRING⟧</t>
        </is>
      </c>
      <c r="U465" s="12" t="inlineStr">
        <is>
          <t>⟦SQL NULL⟧</t>
        </is>
      </c>
      <c r="V465" s="12" t="inlineStr">
        <is>
          <t>not_started</t>
        </is>
      </c>
    </row>
    <row r="466" ht="29" customHeight="1">
      <c r="A466" s="5" t="inlineStr">
        <is>
          <t>id=461</t>
        </is>
      </c>
      <c r="B466" s="5" t="inlineStr">
        <is>
          <t>bn</t>
        </is>
      </c>
      <c r="C466" s="5" t="n">
        <v>461</v>
      </c>
      <c r="D466" s="6" t="inlineStr">
        <is>
          <t>⟦SQL NULL⟧</t>
        </is>
      </c>
      <c r="E466" s="6" t="inlineStr">
        <is>
          <t>কোনও কিছু কুলক্ষুণে মনে হলে</t>
        </is>
      </c>
      <c r="F466" s="6" t="inlineStr">
        <is>
          <t>⟦SQL NULL⟧</t>
        </is>
      </c>
      <c r="G466" s="6" t="inlineStr">
        <is>
          <t>اَللَّهُمَّ لَا طَيْرَ إِلَّا طَيْرُكَ وَلَا خَيْرَ إِلَّا خَيْرُكَ وَلَا إِلَهَ غَيْرُكَ</t>
        </is>
      </c>
      <c r="H466" s="6" t="inlineStr">
        <is>
          <t>اَللّٰهُمَّ لَا طَيْرَ اِلَّا طَيْرُكَ وَلَا خَيْرَ اِلَّا خَيْرُكَ وَلَا اِلٰهَ غَيْرُكَ</t>
        </is>
      </c>
      <c r="I466" s="6" t="inlineStr">
        <is>
          <t>اللهم لا طير الا طيرك ولا خير الا خيرك ولا اله غيرك</t>
        </is>
      </c>
      <c r="J466" s="6" t="inlineStr">
        <is>
          <t>আল্লা-হুম্মা, লা-ত্বইরা ইল্লা- ত্বইরুকা, ওয়ালা- খাইরা ইল্লা- খাইরুকা, ওয়ালা- ইলা-হা গাইরুক</t>
        </is>
      </c>
      <c r="K466" s="6" t="inlineStr">
        <is>
          <t>হে আল্লাহ্‌! আপনার পক্ষ থেকে অশুভ মঞ্জুর না হলে অশুভ বলে কিছু নেই। আপনার কল্যাণ ছাড়া কোনো কল্যাণ নেই। আর আপনি ছাড়া কোনো হক্ব ইলাহ নেই।</t>
        </is>
      </c>
      <c r="L466" s="6" t="inlineStr">
        <is>
          <t>⟦SQL NULL⟧</t>
        </is>
      </c>
      <c r="M466" s="6" t="inlineStr">
        <is>
          <t>সহীহ। সিলসিলা সহিহাঃ ১০৬৫, মুসনাদে আহমাদঃ ৭০৪৫</t>
        </is>
      </c>
      <c r="N466" s="6" t="n">
        <v>461</v>
      </c>
      <c r="O466" s="6" t="n">
        <v>27</v>
      </c>
      <c r="P466" s="6" t="n">
        <v>82</v>
      </c>
      <c r="Q466" s="12" t="inlineStr">
        <is>
          <t>⟦SQL NULL⟧</t>
        </is>
      </c>
      <c r="R466" s="12" t="inlineStr">
        <is>
          <t>⟦EMPTY STRING⟧</t>
        </is>
      </c>
      <c r="S466" s="12" t="inlineStr">
        <is>
          <t>⟦SQL NULL⟧</t>
        </is>
      </c>
      <c r="T466" s="12" t="inlineStr">
        <is>
          <t>⟦EMPTY STRING⟧</t>
        </is>
      </c>
      <c r="U466" s="12" t="inlineStr">
        <is>
          <t>⟦SQL NULL⟧</t>
        </is>
      </c>
      <c r="V466" s="12" t="inlineStr">
        <is>
          <t>not_started</t>
        </is>
      </c>
    </row>
    <row r="467" ht="58" customHeight="1">
      <c r="A467" s="5" t="inlineStr">
        <is>
          <t>id=462</t>
        </is>
      </c>
      <c r="B467" s="5" t="inlineStr">
        <is>
          <t>bn</t>
        </is>
      </c>
      <c r="C467" s="5" t="n">
        <v>462</v>
      </c>
      <c r="D467" s="9" t="inlineStr">
        <is>
          <t>⟦SQL NULL⟧</t>
        </is>
      </c>
      <c r="E467" s="9" t="inlineStr">
        <is>
          <t>হাঁচির ক্ষেত্রে রাসূল (ﷺ)-এর নির্দেশ #১</t>
        </is>
      </c>
      <c r="F467" s="9" t="inlineStr">
        <is>
          <t>বারা ইবনু আযিব (রাঃ) থেকে বর্ণিত, তিনি বলেন, আল্লাহ্‌র রাসূল (ﷺ) আমাদের সাতটি কাজের আদেশ দিয়েছেন, আর সাতটি জিনিস নিষেধ করেছেন। তিনি আমাদের (এসব কাজের) হুকুম দিয়েছেন: রোগীর সেবা করা, জানাযার পেছনে পেছনে যাওয়া, হাঁচি দানকারীর (হাঁচির) জবাব দেওয়া, কেউ দাওয়াত দিলে তার দাওয়াতে সাড়া দেওয়া, বেশি বেশি সালাম দেওয়া, মাযলুমকে সাহায্য করা এবং কসমকারীকে কসম ঠিক রাখার সুযোগ করে দেওয়া। আর তিনি আমাদের (এসব জিনিস ব্যবহার করতে নিষেধ করেছেন: স্বর্ণের আংটি, রুপার পাত্র, মায়াসির (রেশমি কার্পেট), কাসসী (রেশম মিশ্রিত কাপড়), রেশমি কাপড়, দীবাজ বা কিংখাব (সোনা বা রুপা খচিত রেশমি কাপড়) ও ইস্তাক (বিশেষ ধরনের রেশমি কাপড়)।</t>
        </is>
      </c>
      <c r="G467" s="9" t="inlineStr">
        <is>
          <t>⟦SQL NULL⟧</t>
        </is>
      </c>
      <c r="H467" s="9" t="inlineStr">
        <is>
          <t>⟦SQL NULL⟧</t>
        </is>
      </c>
      <c r="I467" s="9" t="inlineStr">
        <is>
          <t>⟦EMPTY STRING⟧</t>
        </is>
      </c>
      <c r="J467" s="9" t="inlineStr">
        <is>
          <t>⟦SQL NULL⟧</t>
        </is>
      </c>
      <c r="K467" s="9" t="inlineStr">
        <is>
          <t>⟦SQL NULL⟧</t>
        </is>
      </c>
      <c r="L467" s="9" t="inlineStr">
        <is>
          <t>⟦SQL NULL⟧</t>
        </is>
      </c>
      <c r="M467" s="9" t="inlineStr">
        <is>
          <t>বুখারীঃ ১২৩৯</t>
        </is>
      </c>
      <c r="N467" s="9" t="inlineStr">
        <is>
          <t>⟦SQL NULL⟧</t>
        </is>
      </c>
      <c r="O467" s="9" t="n">
        <v>28</v>
      </c>
      <c r="P467" s="9" t="n">
        <v>83</v>
      </c>
      <c r="Q467" s="12" t="inlineStr">
        <is>
          <t>⟦SQL NULL⟧</t>
        </is>
      </c>
      <c r="R467" s="12" t="inlineStr">
        <is>
          <t>⟦EMPTY STRING⟧</t>
        </is>
      </c>
      <c r="S467" s="12" t="inlineStr">
        <is>
          <t>⟦EMPTY STRING⟧</t>
        </is>
      </c>
      <c r="T467" s="12" t="inlineStr">
        <is>
          <t>⟦SQL NULL⟧</t>
        </is>
      </c>
      <c r="U467" s="12" t="inlineStr">
        <is>
          <t>⟦SQL NULL⟧</t>
        </is>
      </c>
      <c r="V467" s="12" t="inlineStr">
        <is>
          <t>not_started</t>
        </is>
      </c>
    </row>
    <row r="468" ht="58" customHeight="1">
      <c r="A468" s="5" t="inlineStr">
        <is>
          <t>id=463</t>
        </is>
      </c>
      <c r="B468" s="5" t="inlineStr">
        <is>
          <t>bn</t>
        </is>
      </c>
      <c r="C468" s="5" t="n">
        <v>463</v>
      </c>
      <c r="D468" s="6" t="inlineStr">
        <is>
          <t>⟦SQL NULL⟧</t>
        </is>
      </c>
      <c r="E468" s="6" t="inlineStr">
        <is>
          <t>হাঁচির ক্ষেত্রে রাসূল (ﷺ)-এর নির্দেশ #২</t>
        </is>
      </c>
      <c r="F468" s="6" t="inlineStr">
        <is>
          <t>আবু হুরায়রা (রাঃ) থেকে বর্ণিত, তিনি বলেন, আমি আল্লাহ্‌র রাসূল (ﷺ)-কে বলতে শুনেছি, “(এক) মুসলিমের উপর (অপর) মুসলিমের অধিকার পাঁচটি: সালামের জবাব দেওয়া, অসুস্থ ব্যক্তিকে দেখতে যাওয়া, জানাযার পেছনে পেছনে যাওয়া, ডাকে সাড়া দেওয়া এবং হাঁচিদানকারীর জবাবে ‘ইয়ারহামুকাল্লাহ’ বলা।”</t>
        </is>
      </c>
      <c r="G468" s="6" t="inlineStr">
        <is>
          <t>⟦SQL NULL⟧</t>
        </is>
      </c>
      <c r="H468" s="6" t="inlineStr">
        <is>
          <t>⟦SQL NULL⟧</t>
        </is>
      </c>
      <c r="I468" s="6" t="inlineStr">
        <is>
          <t>⟦EMPTY STRING⟧</t>
        </is>
      </c>
      <c r="J468" s="6" t="inlineStr">
        <is>
          <t>⟦SQL NULL⟧</t>
        </is>
      </c>
      <c r="K468" s="6" t="inlineStr">
        <is>
          <t>⟦SQL NULL⟧</t>
        </is>
      </c>
      <c r="L468" s="6" t="inlineStr">
        <is>
          <t>⟦SQL NULL⟧</t>
        </is>
      </c>
      <c r="M468" s="6" t="inlineStr">
        <is>
          <t>বুখারীঃ ১২৪০</t>
        </is>
      </c>
      <c r="N468" s="6" t="inlineStr">
        <is>
          <t>⟦SQL NULL⟧</t>
        </is>
      </c>
      <c r="O468" s="6" t="n">
        <v>28</v>
      </c>
      <c r="P468" s="6" t="n">
        <v>83</v>
      </c>
      <c r="Q468" s="12" t="inlineStr">
        <is>
          <t>⟦SQL NULL⟧</t>
        </is>
      </c>
      <c r="R468" s="12" t="inlineStr">
        <is>
          <t>⟦EMPTY STRING⟧</t>
        </is>
      </c>
      <c r="S468" s="12" t="inlineStr">
        <is>
          <t>⟦EMPTY STRING⟧</t>
        </is>
      </c>
      <c r="T468" s="12" t="inlineStr">
        <is>
          <t>⟦SQL NULL⟧</t>
        </is>
      </c>
      <c r="U468" s="12" t="inlineStr">
        <is>
          <t>⟦SQL NULL⟧</t>
        </is>
      </c>
      <c r="V468" s="12" t="inlineStr">
        <is>
          <t>not_started</t>
        </is>
      </c>
    </row>
    <row r="469" ht="58" customHeight="1">
      <c r="A469" s="5" t="inlineStr">
        <is>
          <t>id=464</t>
        </is>
      </c>
      <c r="B469" s="5" t="inlineStr">
        <is>
          <t>bn</t>
        </is>
      </c>
      <c r="C469" s="5" t="n">
        <v>464</v>
      </c>
      <c r="D469" s="9" t="inlineStr">
        <is>
          <t>⟦SQL NULL⟧</t>
        </is>
      </c>
      <c r="E469" s="9" t="inlineStr">
        <is>
          <t>হাঁচির ক্ষেত্রে রাসূল (ﷺ)-এর নির্দেশ #৩</t>
        </is>
      </c>
      <c r="F469" s="9" t="inlineStr">
        <is>
          <t>আবূ হুরাইরাহ্‌ (রাঃ) থেকে বর্ণিত, তিনি বলেন, রাসূলুল্লাহ্‌ (ﷺ) বলেছেনঃ আল্লাহ্‌ তা’আলা হাঁচি পছন্দ করেন এবং হাই তোলা অপছন্দ করেন। সুতরাং তোমাদের মাঝে কেউ হাঁচি দিয়ে আলহামদুলিল্লাহ বলার সময় সকল শ্রোতার জন্য ইয়ারহামুকাল্লাহ (আল্লাহ্‌ আপনার উপর রহম করুক) বলা খুবই জরুরী হয়ে যায়। আর তোমাদের মাঝে কারও হাই উঠার সময় যথাসম্ভব সে যেন তা ফিরিয়ে রাখে এবং "হাহ্‌ হাহ্"‌ না বলে। কেননা এটা শাইতানের পক্ষ হতে এবং সে তাতে হাসতে থাকে।</t>
        </is>
      </c>
      <c r="G469" s="9" t="inlineStr">
        <is>
          <t>⟦SQL NULL⟧</t>
        </is>
      </c>
      <c r="H469" s="9" t="inlineStr">
        <is>
          <t>⟦SQL NULL⟧</t>
        </is>
      </c>
      <c r="I469" s="9" t="inlineStr">
        <is>
          <t>⟦EMPTY STRING⟧</t>
        </is>
      </c>
      <c r="J469" s="9" t="inlineStr">
        <is>
          <t>⟦SQL NULL⟧</t>
        </is>
      </c>
      <c r="K469" s="9" t="inlineStr">
        <is>
          <t>⟦SQL NULL⟧</t>
        </is>
      </c>
      <c r="L469" s="9" t="inlineStr">
        <is>
          <t>⟦SQL NULL⟧</t>
        </is>
      </c>
      <c r="M469" s="9" t="inlineStr">
        <is>
          <t>বুখারীঃ ৩২৮৯</t>
        </is>
      </c>
      <c r="N469" s="9" t="inlineStr">
        <is>
          <t>⟦SQL NULL⟧</t>
        </is>
      </c>
      <c r="O469" s="9" t="n">
        <v>28</v>
      </c>
      <c r="P469" s="9" t="n">
        <v>83</v>
      </c>
      <c r="Q469" s="12" t="inlineStr">
        <is>
          <t>⟦SQL NULL⟧</t>
        </is>
      </c>
      <c r="R469" s="12" t="inlineStr">
        <is>
          <t>⟦EMPTY STRING⟧</t>
        </is>
      </c>
      <c r="S469" s="12" t="inlineStr">
        <is>
          <t>⟦EMPTY STRING⟧</t>
        </is>
      </c>
      <c r="T469" s="12" t="inlineStr">
        <is>
          <t>⟦SQL NULL⟧</t>
        </is>
      </c>
      <c r="U469" s="12" t="inlineStr">
        <is>
          <t>⟦SQL NULL⟧</t>
        </is>
      </c>
      <c r="V469" s="12" t="inlineStr">
        <is>
          <t>not_started</t>
        </is>
      </c>
    </row>
    <row r="470" ht="58" customHeight="1">
      <c r="A470" s="5" t="inlineStr">
        <is>
          <t>id=465</t>
        </is>
      </c>
      <c r="B470" s="5" t="inlineStr">
        <is>
          <t>bn</t>
        </is>
      </c>
      <c r="C470" s="5" t="n">
        <v>465</v>
      </c>
      <c r="D470" s="6" t="inlineStr">
        <is>
          <t>⟦SQL NULL⟧</t>
        </is>
      </c>
      <c r="E470" s="6" t="inlineStr">
        <is>
          <t>কতবার হাঁচির জবাব দিতে হবে?</t>
        </is>
      </c>
      <c r="F470" s="6" t="inlineStr">
        <is>
          <t>আবু হুরায়রা (রাঃ) থেকে বর্ণিত, তিনি বলেন, “আমি আল্লাহ্‌র রাসূল (ﷺ)-কে বলতে শুনেছি, “তোমাদের কেউ হাঁচি দিলে, তার পাশের ব্যক্তি যেন বলে ‘ইয়ারহামুকাল্লাহ'; তিনবারের বেশি হাঁচি দিলে বুঝতে হবে তার ঠান্ডা লেগেছে। তাই তিনবারের পর ‘ইয়ারহামুকাল্লাহ’ বলতে হবে না।”</t>
        </is>
      </c>
      <c r="G470" s="6" t="inlineStr">
        <is>
          <t>⟦SQL NULL⟧</t>
        </is>
      </c>
      <c r="H470" s="6" t="inlineStr">
        <is>
          <t>⟦SQL NULL⟧</t>
        </is>
      </c>
      <c r="I470" s="6" t="inlineStr">
        <is>
          <t>⟦EMPTY STRING⟧</t>
        </is>
      </c>
      <c r="J470" s="6" t="inlineStr">
        <is>
          <t>⟦SQL NULL⟧</t>
        </is>
      </c>
      <c r="K470" s="6" t="inlineStr">
        <is>
          <t>⟦SQL NULL⟧</t>
        </is>
      </c>
      <c r="L470" s="6" t="inlineStr">
        <is>
          <t>⟦SQL NULL⟧</t>
        </is>
      </c>
      <c r="M470" s="6" t="inlineStr">
        <is>
          <t>সহীহ। সিলসিলা সহীহাহঃ ১৩৩০</t>
        </is>
      </c>
      <c r="N470" s="6" t="inlineStr">
        <is>
          <t>⟦SQL NULL⟧</t>
        </is>
      </c>
      <c r="O470" s="6" t="n">
        <v>28</v>
      </c>
      <c r="P470" s="6" t="n">
        <v>83</v>
      </c>
      <c r="Q470" s="12" t="inlineStr">
        <is>
          <t>⟦SQL NULL⟧</t>
        </is>
      </c>
      <c r="R470" s="12" t="inlineStr">
        <is>
          <t>⟦EMPTY STRING⟧</t>
        </is>
      </c>
      <c r="S470" s="12" t="inlineStr">
        <is>
          <t>⟦EMPTY STRING⟧</t>
        </is>
      </c>
      <c r="T470" s="12" t="inlineStr">
        <is>
          <t>⟦SQL NULL⟧</t>
        </is>
      </c>
      <c r="U470" s="12" t="inlineStr">
        <is>
          <t>⟦SQL NULL⟧</t>
        </is>
      </c>
      <c r="V470" s="12" t="inlineStr">
        <is>
          <t>not_started</t>
        </is>
      </c>
    </row>
    <row r="471" ht="29" customHeight="1">
      <c r="A471" s="5" t="inlineStr">
        <is>
          <t>id=466</t>
        </is>
      </c>
      <c r="B471" s="5" t="inlineStr">
        <is>
          <t>bn</t>
        </is>
      </c>
      <c r="C471" s="5" t="n">
        <v>466</v>
      </c>
      <c r="D471" s="9" t="inlineStr">
        <is>
          <t>⟦SQL NULL⟧</t>
        </is>
      </c>
      <c r="E471" s="9" t="inlineStr">
        <is>
          <t>হাঁচির ক্ষেত্রে শিষ্টাচার</t>
        </is>
      </c>
      <c r="F471" s="9" t="inlineStr">
        <is>
          <t>আবূ হুরায়রা (রাঃ) থেকে বর্ণিত, তিনি বলেন, আল্লাহ্‌র রাসূল (ﷺ) হাঁচি দেওয়ার সময়, নিজের হাত অথবা কাপড় মুখের উপর রাখতেন এবং নিচু আওয়াজে হাঁচি দিতেন।</t>
        </is>
      </c>
      <c r="G471" s="9" t="inlineStr">
        <is>
          <t>⟦SQL NULL⟧</t>
        </is>
      </c>
      <c r="H471" s="9" t="inlineStr">
        <is>
          <t>⟦SQL NULL⟧</t>
        </is>
      </c>
      <c r="I471" s="9" t="inlineStr">
        <is>
          <t>⟦EMPTY STRING⟧</t>
        </is>
      </c>
      <c r="J471" s="9" t="inlineStr">
        <is>
          <t>⟦SQL NULL⟧</t>
        </is>
      </c>
      <c r="K471" s="9" t="inlineStr">
        <is>
          <t>⟦SQL NULL⟧</t>
        </is>
      </c>
      <c r="L471" s="9" t="inlineStr">
        <is>
          <t>⟦SQL NULL⟧</t>
        </is>
      </c>
      <c r="M471" s="9" t="inlineStr">
        <is>
          <t>হাসান সহিহ। আবু দাউদঃ ৫০২৯</t>
        </is>
      </c>
      <c r="N471" s="9" t="inlineStr">
        <is>
          <t>⟦SQL NULL⟧</t>
        </is>
      </c>
      <c r="O471" s="9" t="n">
        <v>28</v>
      </c>
      <c r="P471" s="9" t="n">
        <v>83</v>
      </c>
      <c r="Q471" s="12" t="inlineStr">
        <is>
          <t>⟦SQL NULL⟧</t>
        </is>
      </c>
      <c r="R471" s="12" t="inlineStr">
        <is>
          <t>⟦EMPTY STRING⟧</t>
        </is>
      </c>
      <c r="S471" s="12" t="inlineStr">
        <is>
          <t>⟦EMPTY STRING⟧</t>
        </is>
      </c>
      <c r="T471" s="12" t="inlineStr">
        <is>
          <t>⟦SQL NULL⟧</t>
        </is>
      </c>
      <c r="U471" s="12" t="inlineStr">
        <is>
          <t>⟦SQL NULL⟧</t>
        </is>
      </c>
      <c r="V471" s="12" t="inlineStr">
        <is>
          <t>not_started</t>
        </is>
      </c>
    </row>
    <row r="472" ht="29" customHeight="1">
      <c r="A472" s="5" t="inlineStr">
        <is>
          <t>id=467</t>
        </is>
      </c>
      <c r="B472" s="5" t="inlineStr">
        <is>
          <t>bn</t>
        </is>
      </c>
      <c r="C472" s="5" t="n">
        <v>467</v>
      </c>
      <c r="D472" s="6" t="inlineStr">
        <is>
          <t>⟦SQL NULL⟧</t>
        </is>
      </c>
      <c r="E472" s="6" t="inlineStr">
        <is>
          <t>হাই তোলার ক্ষেত্রে শিষ্টাচার</t>
        </is>
      </c>
      <c r="F472" s="6" t="inlineStr">
        <is>
          <t>আল্লাহ্‌র রাসূল (ﷺ) বলেছেন, “তোমাদের কারও হাই আসলে, সে যেন নিজের হাত তার মুখের উপর রাখে, কারণ (হাই তোলার সময়) শয়তান ঢুকতে পারে।”</t>
        </is>
      </c>
      <c r="G472" s="6" t="inlineStr">
        <is>
          <t>⟦SQL NULL⟧</t>
        </is>
      </c>
      <c r="H472" s="6" t="inlineStr">
        <is>
          <t>⟦SQL NULL⟧</t>
        </is>
      </c>
      <c r="I472" s="6" t="inlineStr">
        <is>
          <t>⟦EMPTY STRING⟧</t>
        </is>
      </c>
      <c r="J472" s="6" t="inlineStr">
        <is>
          <t>⟦SQL NULL⟧</t>
        </is>
      </c>
      <c r="K472" s="6" t="inlineStr">
        <is>
          <t>⟦SQL NULL⟧</t>
        </is>
      </c>
      <c r="L472" s="6" t="inlineStr">
        <is>
          <t>⟦SQL NULL⟧</t>
        </is>
      </c>
      <c r="M472" s="6" t="inlineStr">
        <is>
          <t>মুসলিমঃ ২৯৯৫</t>
        </is>
      </c>
      <c r="N472" s="6" t="inlineStr">
        <is>
          <t>⟦SQL NULL⟧</t>
        </is>
      </c>
      <c r="O472" s="6" t="n">
        <v>28</v>
      </c>
      <c r="P472" s="6" t="n">
        <v>83</v>
      </c>
      <c r="Q472" s="12" t="inlineStr">
        <is>
          <t>⟦SQL NULL⟧</t>
        </is>
      </c>
      <c r="R472" s="12" t="inlineStr">
        <is>
          <t>⟦EMPTY STRING⟧</t>
        </is>
      </c>
      <c r="S472" s="12" t="inlineStr">
        <is>
          <t>⟦EMPTY STRING⟧</t>
        </is>
      </c>
      <c r="T472" s="12" t="inlineStr">
        <is>
          <t>⟦SQL NULL⟧</t>
        </is>
      </c>
      <c r="U472" s="12" t="inlineStr">
        <is>
          <t>⟦SQL NULL⟧</t>
        </is>
      </c>
      <c r="V472" s="12" t="inlineStr">
        <is>
          <t>not_started</t>
        </is>
      </c>
    </row>
    <row r="473" ht="29" customHeight="1">
      <c r="A473" s="5" t="inlineStr">
        <is>
          <t>id=468</t>
        </is>
      </c>
      <c r="B473" s="5" t="inlineStr">
        <is>
          <t>bn</t>
        </is>
      </c>
      <c r="C473" s="5" t="n">
        <v>468</v>
      </c>
      <c r="D473" s="9" t="inlineStr">
        <is>
          <t>⟦SQL NULL⟧</t>
        </is>
      </c>
      <c r="E473" s="9" t="inlineStr">
        <is>
          <t>হাঁচির ক্ষেত্রে যা বলতে হবে #১</t>
        </is>
      </c>
      <c r="F473" s="9" t="inlineStr">
        <is>
          <t>নবী (ﷺ) বলেন, তোমাদের কেউ হাঁচি দিলে সে যেন বলে -</t>
        </is>
      </c>
      <c r="G473" s="9" t="inlineStr">
        <is>
          <t>اَلْحَمْدُ لِلَّهِ</t>
        </is>
      </c>
      <c r="H473" s="9" t="inlineStr">
        <is>
          <t>اَلْحَمْدُ لِلّٰهِ</t>
        </is>
      </c>
      <c r="I473" s="9" t="inlineStr">
        <is>
          <t>الحمد لله</t>
        </is>
      </c>
      <c r="J473" s="9" t="inlineStr">
        <is>
          <t>আল-‘হামদু লিল্লা-হ</t>
        </is>
      </c>
      <c r="K473" s="9" t="inlineStr">
        <is>
          <t>সকল প্রশংসা আল্লাহ্‌র জন্য।</t>
        </is>
      </c>
      <c r="L473" s="9" t="inlineStr">
        <is>
          <t>⟦SQL NULL⟧</t>
        </is>
      </c>
      <c r="M473" s="9" t="inlineStr">
        <is>
          <t>বুখারীঃ ৬২২৪</t>
        </is>
      </c>
      <c r="N473" s="9" t="n">
        <v>468</v>
      </c>
      <c r="O473" s="9" t="n">
        <v>28</v>
      </c>
      <c r="P473" s="9" t="n">
        <v>84</v>
      </c>
      <c r="Q473" s="12" t="inlineStr">
        <is>
          <t>⟦SQL NULL⟧</t>
        </is>
      </c>
      <c r="R473" s="12" t="inlineStr">
        <is>
          <t>⟦EMPTY STRING⟧</t>
        </is>
      </c>
      <c r="S473" s="12" t="inlineStr">
        <is>
          <t>⟦EMPTY STRING⟧</t>
        </is>
      </c>
      <c r="T473" s="12" t="inlineStr">
        <is>
          <t>⟦EMPTY STRING⟧</t>
        </is>
      </c>
      <c r="U473" s="12" t="inlineStr">
        <is>
          <t>⟦SQL NULL⟧</t>
        </is>
      </c>
      <c r="V473" s="12" t="inlineStr">
        <is>
          <t>not_started</t>
        </is>
      </c>
    </row>
    <row r="474" ht="29" customHeight="1">
      <c r="A474" s="5" t="inlineStr">
        <is>
          <t>id=469</t>
        </is>
      </c>
      <c r="B474" s="5" t="inlineStr">
        <is>
          <t>bn</t>
        </is>
      </c>
      <c r="C474" s="5" t="n">
        <v>469</v>
      </c>
      <c r="D474" s="6" t="inlineStr">
        <is>
          <t>⟦SQL NULL⟧</t>
        </is>
      </c>
      <c r="E474" s="6" t="inlineStr">
        <is>
          <t>হাঁচির ক্ষেত্রে যা বলতে হবে #২</t>
        </is>
      </c>
      <c r="F474" s="6" t="inlineStr">
        <is>
          <t>অথবা হাঁচি দিলে বলবে -</t>
        </is>
      </c>
      <c r="G474" s="6" t="inlineStr">
        <is>
          <t>اَلْحَمْدُ لِلَّهِ (عَلَى كُلِّ حَالٍ)</t>
        </is>
      </c>
      <c r="H474" s="6" t="inlineStr">
        <is>
          <t>اَلْحَمْدُ لِلّٰهِ (عَلٰى كُلِّ حَالٍ)</t>
        </is>
      </c>
      <c r="I474" s="6" t="inlineStr">
        <is>
          <t>الحمد لله علي كل حال</t>
        </is>
      </c>
      <c r="J474" s="6" t="inlineStr">
        <is>
          <t>আল-‘হামদু লিল্লা-হি (‘আলা- কুল্লি ‘হা-ল)</t>
        </is>
      </c>
      <c r="K474" s="6" t="inlineStr">
        <is>
          <t>সকল প্রশংসা আল্লাহ্‌র জন্য (সকল অবস্থায়)।</t>
        </is>
      </c>
      <c r="L474" s="6" t="inlineStr">
        <is>
          <t>⟦SQL NULL⟧</t>
        </is>
      </c>
      <c r="M474" s="6" t="inlineStr">
        <is>
          <t>সহীহ। তিরমিযীঃ ২৭৪১</t>
        </is>
      </c>
      <c r="N474" s="6" t="n">
        <v>469</v>
      </c>
      <c r="O474" s="6" t="n">
        <v>28</v>
      </c>
      <c r="P474" s="6" t="n">
        <v>84</v>
      </c>
      <c r="Q474" s="12" t="inlineStr">
        <is>
          <t>⟦SQL NULL⟧</t>
        </is>
      </c>
      <c r="R474" s="12" t="inlineStr">
        <is>
          <t>⟦EMPTY STRING⟧</t>
        </is>
      </c>
      <c r="S474" s="12" t="inlineStr">
        <is>
          <t>⟦EMPTY STRING⟧</t>
        </is>
      </c>
      <c r="T474" s="12" t="inlineStr">
        <is>
          <t>⟦EMPTY STRING⟧</t>
        </is>
      </c>
      <c r="U474" s="12" t="inlineStr">
        <is>
          <t>⟦SQL NULL⟧</t>
        </is>
      </c>
      <c r="V474" s="12" t="inlineStr">
        <is>
          <t>not_started</t>
        </is>
      </c>
    </row>
    <row r="475" ht="29" customHeight="1">
      <c r="A475" s="5" t="inlineStr">
        <is>
          <t>id=470</t>
        </is>
      </c>
      <c r="B475" s="5" t="inlineStr">
        <is>
          <t>bn</t>
        </is>
      </c>
      <c r="C475" s="5" t="n">
        <v>470</v>
      </c>
      <c r="D475" s="9" t="inlineStr">
        <is>
          <t>⟦SQL NULL⟧</t>
        </is>
      </c>
      <c r="E475" s="9" t="inlineStr">
        <is>
          <t>হাঁচির ক্ষেত্রে যা বলতে হবে #৩</t>
        </is>
      </c>
      <c r="F475" s="9" t="inlineStr">
        <is>
          <t>হাঁচি দানকারীকে (আলহামদুলিল্লাহ) বলতে শুনলে শ্রোতা বলবেন -</t>
        </is>
      </c>
      <c r="G475" s="9" t="inlineStr">
        <is>
          <t>يَرْحَمُكَ اللَّهُ</t>
        </is>
      </c>
      <c r="H475" s="9" t="inlineStr">
        <is>
          <t>يَرْحَمُكَ اللّٰهُ</t>
        </is>
      </c>
      <c r="I475" s="9" t="inlineStr">
        <is>
          <t>يرحمك الله</t>
        </is>
      </c>
      <c r="J475" s="9" t="inlineStr">
        <is>
          <t>ইয়ার‘হামুকাল্লা-হ</t>
        </is>
      </c>
      <c r="K475" s="9" t="inlineStr">
        <is>
          <t>আল্লাহ্‌ আপনার প্রতি রহমত করুন</t>
        </is>
      </c>
      <c r="L475" s="9" t="inlineStr">
        <is>
          <t>⟦SQL NULL⟧</t>
        </is>
      </c>
      <c r="M475" s="9" t="inlineStr">
        <is>
          <t>বুখারীঃ ১২৪০, ৬২২৪</t>
        </is>
      </c>
      <c r="N475" s="9" t="n">
        <v>470</v>
      </c>
      <c r="O475" s="9" t="n">
        <v>28</v>
      </c>
      <c r="P475" s="9" t="n">
        <v>84</v>
      </c>
      <c r="Q475" s="12" t="inlineStr">
        <is>
          <t>⟦SQL NULL⟧</t>
        </is>
      </c>
      <c r="R475" s="12" t="inlineStr">
        <is>
          <t>⟦EMPTY STRING⟧</t>
        </is>
      </c>
      <c r="S475" s="12" t="inlineStr">
        <is>
          <t>⟦EMPTY STRING⟧</t>
        </is>
      </c>
      <c r="T475" s="12" t="inlineStr">
        <is>
          <t>⟦EMPTY STRING⟧</t>
        </is>
      </c>
      <c r="U475" s="12" t="inlineStr">
        <is>
          <t>⟦SQL NULL⟧</t>
        </is>
      </c>
      <c r="V475" s="12" t="inlineStr">
        <is>
          <t>not_started</t>
        </is>
      </c>
    </row>
    <row r="476" ht="29" customHeight="1">
      <c r="A476" s="5" t="inlineStr">
        <is>
          <t>id=471</t>
        </is>
      </c>
      <c r="B476" s="5" t="inlineStr">
        <is>
          <t>bn</t>
        </is>
      </c>
      <c r="C476" s="5" t="n">
        <v>471</v>
      </c>
      <c r="D476" s="6" t="inlineStr">
        <is>
          <t>⟦SQL NULL⟧</t>
        </is>
      </c>
      <c r="E476" s="6" t="inlineStr">
        <is>
          <t>হাঁচির ক্ষেত্রে যা বলতে হবে #৪</t>
        </is>
      </c>
      <c r="F476" s="6" t="inlineStr">
        <is>
          <t>হাঁচি দাতাকে (ইয়ারহামুকাল্লাহ) বললে, তিনি উত্তরে বলবেন -</t>
        </is>
      </c>
      <c r="G476" s="6" t="inlineStr">
        <is>
          <t>يَهْدِيْكُمُ اللَّهُ وَيُصْلِحُ بَالَكُمْ</t>
        </is>
      </c>
      <c r="H476" s="6" t="inlineStr">
        <is>
          <t>يَهْدِيْكُمُ اللّٰهُ وَيُصْلِحُ بَالَكُمْ</t>
        </is>
      </c>
      <c r="I476" s="6" t="inlineStr">
        <is>
          <t>يهديكم الله ويصلح بالكم</t>
        </is>
      </c>
      <c r="J476" s="6" t="inlineStr">
        <is>
          <t>ইয়াহদিকুমুল্লা-হু ওয়া ইউসলিহু বা-লাকুম</t>
        </is>
      </c>
      <c r="K476" s="6" t="inlineStr">
        <is>
          <t>আল্লাহ্‌ আপনাদেরকে সুপথে পরিচালিত করুন এবং আপনাদের অবস্থাকে ভালো ও পরিশুদ্ধ করুন।</t>
        </is>
      </c>
      <c r="L476" s="6" t="inlineStr">
        <is>
          <t>সালামের উত্তর প্রদানের ন্যায় হাঁচির দোয়ার উত্তর প্রদানের জন্য হাদীসে বিশেষ নির্দেশ দেওয়া হয়েছে। আমাদের সমাজে এ সুন্নাতগুলি অবহেলিত।</t>
        </is>
      </c>
      <c r="M476" s="6" t="inlineStr">
        <is>
          <t>সহীহ। তিরমিযীঃ ২৭৪১</t>
        </is>
      </c>
      <c r="N476" s="6" t="n">
        <v>471</v>
      </c>
      <c r="O476" s="6" t="n">
        <v>28</v>
      </c>
      <c r="P476" s="6" t="n">
        <v>84</v>
      </c>
      <c r="Q476" s="12" t="inlineStr">
        <is>
          <t>⟦SQL NULL⟧</t>
        </is>
      </c>
      <c r="R476" s="12" t="inlineStr">
        <is>
          <t>⟦EMPTY STRING⟧</t>
        </is>
      </c>
      <c r="S476" s="12" t="inlineStr">
        <is>
          <t>⟦EMPTY STRING⟧</t>
        </is>
      </c>
      <c r="T476" s="12" t="inlineStr">
        <is>
          <t>⟦EMPTY STRING⟧</t>
        </is>
      </c>
      <c r="U476" s="12" t="inlineStr">
        <is>
          <t>⟦EMPTY STRING⟧</t>
        </is>
      </c>
      <c r="V476" s="12" t="inlineStr">
        <is>
          <t>not_started</t>
        </is>
      </c>
    </row>
    <row r="477" ht="29" customHeight="1">
      <c r="A477" s="5" t="inlineStr">
        <is>
          <t>id=472</t>
        </is>
      </c>
      <c r="B477" s="5" t="inlineStr">
        <is>
          <t>bn</t>
        </is>
      </c>
      <c r="C477" s="5" t="n">
        <v>472</v>
      </c>
      <c r="D477" s="9" t="inlineStr">
        <is>
          <t>⟦SQL NULL⟧</t>
        </is>
      </c>
      <c r="E477" s="9" t="inlineStr">
        <is>
          <t>হাঁচির ক্ষেত্রে যা বলতে হবে #৫</t>
        </is>
      </c>
      <c r="F477" s="9" t="inlineStr">
        <is>
          <t>যে ব্যক্তি কারও হাঁচির জবাব দিবে সে যেন বলে, ইয়ারহামুকাল্লাহ। তখন হাঁচিদাতা আবার বলবে -</t>
        </is>
      </c>
      <c r="G477" s="9" t="inlineStr">
        <is>
          <t>يَرْحَمُنَا اللَّهُ وَإِيَّاكُمْ، وَيَغْفِرُ لَنَا وَلَكُمْ</t>
        </is>
      </c>
      <c r="H477" s="9" t="inlineStr">
        <is>
          <t>يَرْحَمُنَا اللّٰهُ وَاِيَّاكُمْ، وَيَغْفِرُ لَنَا وَلَكُمْ</t>
        </is>
      </c>
      <c r="I477" s="9" t="inlineStr">
        <is>
          <t>يرحمنا الله واياكم ويغفر لنا ولكم</t>
        </is>
      </c>
      <c r="J477" s="9" t="inlineStr">
        <is>
          <t>ইয়ার‘হামুনাল্লাহু ওয়া ইয়্যাকুম ওয়া ইয়াগফিরু লানা ওয়ালাকুম</t>
        </is>
      </c>
      <c r="K477" s="9" t="inlineStr">
        <is>
          <t>আল্লাহ্‌ আমাদের ও তোমাদের প্রতি দয়া করুক, আল্লাহ্‌ আমাদের ও তোমাদেরকে ক্ষমা করুন।</t>
        </is>
      </c>
      <c r="L477" s="9" t="inlineStr">
        <is>
          <t>⟦SQL NULL⟧</t>
        </is>
      </c>
      <c r="M477" s="9" t="inlineStr">
        <is>
          <t>আদাবুল মুফরাদঃ ৯৪১</t>
        </is>
      </c>
      <c r="N477" s="9" t="n">
        <v>472</v>
      </c>
      <c r="O477" s="9" t="n">
        <v>28</v>
      </c>
      <c r="P477" s="9" t="n">
        <v>84</v>
      </c>
      <c r="Q477" s="12" t="inlineStr">
        <is>
          <t>⟦SQL NULL⟧</t>
        </is>
      </c>
      <c r="R477" s="12" t="inlineStr">
        <is>
          <t>⟦EMPTY STRING⟧</t>
        </is>
      </c>
      <c r="S477" s="12" t="inlineStr">
        <is>
          <t>⟦EMPTY STRING⟧</t>
        </is>
      </c>
      <c r="T477" s="12" t="inlineStr">
        <is>
          <t>⟦EMPTY STRING⟧</t>
        </is>
      </c>
      <c r="U477" s="12" t="inlineStr">
        <is>
          <t>⟦SQL NULL⟧</t>
        </is>
      </c>
      <c r="V477" s="12" t="inlineStr">
        <is>
          <t>not_started</t>
        </is>
      </c>
    </row>
    <row r="478" ht="58" customHeight="1">
      <c r="A478" s="5" t="inlineStr">
        <is>
          <t>id=473</t>
        </is>
      </c>
      <c r="B478" s="5" t="inlineStr">
        <is>
          <t>bn</t>
        </is>
      </c>
      <c r="C478" s="5" t="n">
        <v>473</v>
      </c>
      <c r="D478" s="6" t="inlineStr">
        <is>
          <t>⟦SQL NULL⟧</t>
        </is>
      </c>
      <c r="E478" s="6" t="inlineStr">
        <is>
          <t>অমুসলিমদের হাঁচির জবাবে যা বলতে হয়</t>
        </is>
      </c>
      <c r="F478" s="6" t="inlineStr">
        <is>
          <t>⟦SQL NULL⟧</t>
        </is>
      </c>
      <c r="G478" s="6" t="inlineStr">
        <is>
          <t>يَهْدِيكُمُ اللَّهُ وَيُصْلِحُ بَالَكُم</t>
        </is>
      </c>
      <c r="H478" s="6" t="inlineStr">
        <is>
          <t>يَهْدِيْكُمُ اللّٰهُ وَيُصْلِحُ بَالَكُمْ</t>
        </is>
      </c>
      <c r="I478" s="6" t="inlineStr">
        <is>
          <t>يهديكم الله ويصلح بالكم</t>
        </is>
      </c>
      <c r="J478" s="6" t="inlineStr">
        <is>
          <t>ইয়াহদিকুমুল্লা-হু ওয়া ইউসলিহু বা-লাকুম</t>
        </is>
      </c>
      <c r="K478" s="6" t="inlineStr">
        <is>
          <t>আল্লাহ্‌ আপনাদেরকে সুপথে পরিচালিত করুন এবং আপনাদের অবস্থাকে ভালো ও পরিশুদ্ধ করুন।</t>
        </is>
      </c>
      <c r="L478" s="6" t="inlineStr">
        <is>
          <t>আবু মূসা আশআরি (রাঃ) থেকে বর্ণিত, ইয়াহুদিরা নবী (ﷺ)-এর কাছে এসে হাঁচি দিত। তাদের আশা ছিল-নবী-(ﷺ) তাদের জন্য বলবেন ‘ইয়ার’হামুকাল্লা-হু (আল্লাহ্‌ তোমাদের উপর রহম করুন!) কিন্তু নবী (ﷺ) বলতেন - (উপরে দোয়াটি উল্লেখিত হয়েছে)</t>
        </is>
      </c>
      <c r="M478" s="6" t="inlineStr">
        <is>
          <t>সহীহ। তিরমিযীঃ ২৭৩৯</t>
        </is>
      </c>
      <c r="N478" s="6" t="n">
        <v>473</v>
      </c>
      <c r="O478" s="6" t="n">
        <v>28</v>
      </c>
      <c r="P478" s="6" t="n">
        <v>84</v>
      </c>
      <c r="Q478" s="12" t="inlineStr">
        <is>
          <t>⟦SQL NULL⟧</t>
        </is>
      </c>
      <c r="R478" s="12" t="inlineStr">
        <is>
          <t>⟦EMPTY STRING⟧</t>
        </is>
      </c>
      <c r="S478" s="12" t="inlineStr">
        <is>
          <t>⟦SQL NULL⟧</t>
        </is>
      </c>
      <c r="T478" s="12" t="inlineStr">
        <is>
          <t>⟦EMPTY STRING⟧</t>
        </is>
      </c>
      <c r="U478" s="12" t="inlineStr">
        <is>
          <t>⟦EMPTY STRING⟧</t>
        </is>
      </c>
      <c r="V478" s="12" t="inlineStr">
        <is>
          <t>not_started</t>
        </is>
      </c>
    </row>
    <row r="479" ht="29" customHeight="1">
      <c r="A479" s="5" t="inlineStr">
        <is>
          <t>id=474</t>
        </is>
      </c>
      <c r="B479" s="5" t="inlineStr">
        <is>
          <t>bn</t>
        </is>
      </c>
      <c r="C479" s="5" t="n">
        <v>474</v>
      </c>
      <c r="D479" s="9" t="inlineStr">
        <is>
          <t>⟦SQL NULL⟧</t>
        </is>
      </c>
      <c r="E479" s="9" t="inlineStr">
        <is>
          <t>মজলিসে যা বলতে হয়</t>
        </is>
      </c>
      <c r="F479" s="9" t="inlineStr">
        <is>
          <t>⟦SQL NULL⟧</t>
        </is>
      </c>
      <c r="G479" s="9" t="inlineStr">
        <is>
          <t>رَبِّ اغْفِرْ لِي وَتُبْ عَلَيَّ إِنَّكَ أَنْتَ التَّوَّابُ الْغَفُورُ</t>
        </is>
      </c>
      <c r="H479" s="9" t="inlineStr">
        <is>
          <t>رَبِّ اغْفِرْ لِيْ وَتُبْ عَلٰىَّ اِنَّكَ اَنْتَ التَّوَّابُ الْغَفُوْرُ</t>
        </is>
      </c>
      <c r="I479" s="9" t="inlineStr">
        <is>
          <t>رب اغفر لي وتب علي انك انت التواب الغفور</t>
        </is>
      </c>
      <c r="J479" s="9" t="inlineStr">
        <is>
          <t>রব্বিগফির লী ওয়াতুব ‘আলাইয়্যা, ইন্নাকা আনতাত্ তাউওয়া-বুল গাফূর</t>
        </is>
      </c>
      <c r="K479" s="9" t="inlineStr">
        <is>
          <t>হে আমার রব্ব! আপনি আমাকে মাফ করুন এবং তাওবাহ কবুল করুন; নিশ্চয় আপনিই তাওবা কবুলকারী ক্ষমাশীল।</t>
        </is>
      </c>
      <c r="L479" s="9" t="inlineStr">
        <is>
          <t>ইবনু উমর (রাঃ) বলেন, গণনা করে দেখা যেতো যে, রাসূলুল্লাহ্‌ (ﷺ) এক বৈঠক থেকে উঠে যাবার পূর্বে একশবার এই দোয়া পড়তেন-(উপরে দোয়াটি উল্লেখিত হয়েছে)</t>
        </is>
      </c>
      <c r="M479" s="9" t="inlineStr">
        <is>
          <t>সহীহ। তিরমিযীঃ ৩৪৩৪</t>
        </is>
      </c>
      <c r="N479" s="9" t="n">
        <v>474</v>
      </c>
      <c r="O479" s="9" t="n">
        <v>28</v>
      </c>
      <c r="P479" s="9" t="n">
        <v>85</v>
      </c>
      <c r="Q479" s="12" t="inlineStr">
        <is>
          <t>⟦SQL NULL⟧</t>
        </is>
      </c>
      <c r="R479" s="12" t="inlineStr">
        <is>
          <t>⟦EMPTY STRING⟧</t>
        </is>
      </c>
      <c r="S479" s="12" t="inlineStr">
        <is>
          <t>⟦SQL NULL⟧</t>
        </is>
      </c>
      <c r="T479" s="12" t="inlineStr">
        <is>
          <t>⟦EMPTY STRING⟧</t>
        </is>
      </c>
      <c r="U479" s="12" t="inlineStr">
        <is>
          <t>⟦EMPTY STRING⟧</t>
        </is>
      </c>
      <c r="V479" s="12" t="inlineStr">
        <is>
          <t>not_started</t>
        </is>
      </c>
    </row>
    <row r="480" ht="58" customHeight="1">
      <c r="A480" s="5" t="inlineStr">
        <is>
          <t>id=475</t>
        </is>
      </c>
      <c r="B480" s="5" t="inlineStr">
        <is>
          <t>bn</t>
        </is>
      </c>
      <c r="C480" s="5" t="n">
        <v>475</v>
      </c>
      <c r="D480" s="6" t="inlineStr">
        <is>
          <t>⟦SQL NULL⟧</t>
        </is>
      </c>
      <c r="E480" s="6" t="inlineStr">
        <is>
          <t>বৈঠকের শেষে কাফ্‌ফারা হিসেবে দোয়া</t>
        </is>
      </c>
      <c r="F480" s="6" t="inlineStr">
        <is>
          <t>⟦SQL NULL⟧</t>
        </is>
      </c>
      <c r="G480" s="6" t="inlineStr">
        <is>
          <t>سُبْحَانَكَ اَللَّهُمَّ وَبِحَمْدِكَ، أَشْهَدُ أَنْ لَا إِلَهَ إِلَّا أَنْتَ، أَسْتَغْفِرُكَ وَأَتُوبُ إِلَيْكَ</t>
        </is>
      </c>
      <c r="H480" s="6" t="inlineStr">
        <is>
          <t>سُبْحَانَكَ اللّٰهُمَّ وَبِحَمْدِكَ، اَشْهَدُ اَنْ لَّا اِلٰهَ اِلَّا اَنْتَ، اَسْتَغْفِرُكَ وَاَتُوْبُ اِلَيْكَ</t>
        </is>
      </c>
      <c r="I480" s="6" t="inlineStr">
        <is>
          <t>سبحانك اللهم وبحمدك اشهد ان لا اله الا انت استغفرك واتوب اليك</t>
        </is>
      </c>
      <c r="J480" s="6" t="inlineStr">
        <is>
          <t>সুব্‌হা-নাকা আল্লা-হুম্মা ওয়া বি'হামদিকা আশহাদু আল্লা- ইলা-হা ইল্লা- আনতা আস্তাগফিরুকা ওয়া আতূবু ইলাইকা</t>
        </is>
      </c>
      <c r="K480" s="6" t="inlineStr">
        <is>
          <t>হে আল্লাহ্‌! আমি আপনার প্রশংসা সহকারে আপনার পবিত্রতা ঘোষণা করি। আমি সাক্ষ্য দেই যে, আপনি ছাড়া হক্ব কোনো ইলাহ নেই। আমি আপনার নিকট ক্ষমা প্রার্থনা করি এবং আপনার নিকট তাওবা করি।</t>
        </is>
      </c>
      <c r="L480" s="6" t="inlineStr">
        <is>
          <t>আয়েশা (রাঃ) বলেন, রাসূলুল্লাহ্‌ (ﷺ) যখনই কোনো মজলিসে বসেছেন, অথবা কুরআন তেলাওয়াত করেছেন, অথবা সালাত আদায় করেছেন, তখনই তা কিছু বাক্যের মাধ্যমে শেষ করেছেন-(উপরে দোয়াটি উল্লেখিত হয়েছে)</t>
        </is>
      </c>
      <c r="M480" s="6" t="inlineStr">
        <is>
          <t>হাসান সহিহ। আবু দাউদঃ ৪৮৫৯</t>
        </is>
      </c>
      <c r="N480" s="6" t="n">
        <v>475</v>
      </c>
      <c r="O480" s="6" t="n">
        <v>28</v>
      </c>
      <c r="P480" s="6" t="n">
        <v>85</v>
      </c>
      <c r="Q480" s="12" t="inlineStr">
        <is>
          <t>⟦SQL NULL⟧</t>
        </is>
      </c>
      <c r="R480" s="12" t="inlineStr">
        <is>
          <t>⟦EMPTY STRING⟧</t>
        </is>
      </c>
      <c r="S480" s="12" t="inlineStr">
        <is>
          <t>⟦SQL NULL⟧</t>
        </is>
      </c>
      <c r="T480" s="12" t="inlineStr">
        <is>
          <t>⟦EMPTY STRING⟧</t>
        </is>
      </c>
      <c r="U480" s="12" t="inlineStr">
        <is>
          <t>⟦EMPTY STRING⟧</t>
        </is>
      </c>
      <c r="V480" s="12" t="inlineStr">
        <is>
          <t>not_started</t>
        </is>
      </c>
    </row>
    <row r="481" ht="29" customHeight="1">
      <c r="A481" s="5" t="inlineStr">
        <is>
          <t>id=476</t>
        </is>
      </c>
      <c r="B481" s="5" t="inlineStr">
        <is>
          <t>bn</t>
        </is>
      </c>
      <c r="C481" s="5" t="n">
        <v>476</v>
      </c>
      <c r="D481" s="9" t="inlineStr">
        <is>
          <t>⟦SQL NULL⟧</t>
        </is>
      </c>
      <c r="E481" s="9" t="inlineStr">
        <is>
          <t>আনন্দদায়ক/পছন্দনীয় বিষয় দেখলে</t>
        </is>
      </c>
      <c r="F481" s="9" t="inlineStr">
        <is>
          <t>নবী করীম (ﷺ) যখন আনন্দদায়ক কিছু লক্ষ্য করতেন, তখন বলতেন -</t>
        </is>
      </c>
      <c r="G481" s="9" t="inlineStr">
        <is>
          <t>اَلْحَمْدُ لِلَّهِ الَّذِيْ بِنِعْمَتِهِ تَتِمُّ الصَّالِحَاتُ</t>
        </is>
      </c>
      <c r="H481" s="9" t="inlineStr">
        <is>
          <t>اَلْحَمْدُ لِلّٰهِ الَّذِيْ بِنِعْمَتِهٖ تَتِمُّ الصَّالِحَاتُ</t>
        </is>
      </c>
      <c r="I481" s="9" t="inlineStr">
        <is>
          <t>الحمد لله الذي بنعمته تتم الصالحات</t>
        </is>
      </c>
      <c r="J481" s="9" t="inlineStr">
        <is>
          <t>আল’হাম্‌দু লিল্লা-হিল্লাযী বিনি'অ্‌মাতিহী তাতিম্মুস্‌ স্বা-লিহা-ত</t>
        </is>
      </c>
      <c r="K481" s="9" t="inlineStr">
        <is>
          <t>প্রশংসা আল্লাহ্‌র জন্য, যার অনুগ্রহে ভালো কাজগুলো সুসম্পন্ন হয়।</t>
        </is>
      </c>
      <c r="L481" s="9" t="inlineStr">
        <is>
          <t>⟦SQL NULL⟧</t>
        </is>
      </c>
      <c r="M481" s="9" t="inlineStr">
        <is>
          <t>হাসান। ইবনে মাজাহঃ ৩৮০৩</t>
        </is>
      </c>
      <c r="N481" s="9" t="n">
        <v>476</v>
      </c>
      <c r="O481" s="9" t="n">
        <v>28</v>
      </c>
      <c r="P481" s="9" t="n">
        <v>86</v>
      </c>
      <c r="Q481" s="12" t="inlineStr">
        <is>
          <t>⟦SQL NULL⟧</t>
        </is>
      </c>
      <c r="R481" s="12" t="inlineStr">
        <is>
          <t>⟦EMPTY STRING⟧</t>
        </is>
      </c>
      <c r="S481" s="12" t="inlineStr">
        <is>
          <t>⟦EMPTY STRING⟧</t>
        </is>
      </c>
      <c r="T481" s="12" t="inlineStr">
        <is>
          <t>⟦EMPTY STRING⟧</t>
        </is>
      </c>
      <c r="U481" s="12" t="inlineStr">
        <is>
          <t>⟦SQL NULL⟧</t>
        </is>
      </c>
      <c r="V481" s="12" t="inlineStr">
        <is>
          <t>not_started</t>
        </is>
      </c>
    </row>
    <row r="482" ht="29" customHeight="1">
      <c r="A482" s="5" t="inlineStr">
        <is>
          <t>id=477</t>
        </is>
      </c>
      <c r="B482" s="5" t="inlineStr">
        <is>
          <t>bn</t>
        </is>
      </c>
      <c r="C482" s="5" t="n">
        <v>477</v>
      </c>
      <c r="D482" s="6" t="inlineStr">
        <is>
          <t>⟦SQL NULL⟧</t>
        </is>
      </c>
      <c r="E482" s="6" t="inlineStr">
        <is>
          <t>ক্ষতিকারক/অপছন্দনীয় বিষয় দেখলে</t>
        </is>
      </c>
      <c r="F482" s="6" t="inlineStr">
        <is>
          <t>নবী করীম (ﷺ) কোনো অপছন্দনীয় বিষয় দেখলে বা দুঃসংবাদ পেলে বলতেন -</t>
        </is>
      </c>
      <c r="G482" s="6" t="inlineStr">
        <is>
          <t>اَلْحَمْدُ لِلَّهِ عَلَى كُلِّ حَالٍ</t>
        </is>
      </c>
      <c r="H482" s="6" t="inlineStr">
        <is>
          <t>اَلْحَمْدُ لِلّٰهِ عَلٰى كُلِّ حَالٍ</t>
        </is>
      </c>
      <c r="I482" s="6" t="inlineStr">
        <is>
          <t>الحمد لله علي كل حال</t>
        </is>
      </c>
      <c r="J482" s="6" t="inlineStr">
        <is>
          <t>আল্‌’হাম্‌দু লিল্লা-হি ‘আলা- কুল্লি ‘হা-ল</t>
        </is>
      </c>
      <c r="K482" s="6" t="inlineStr">
        <is>
          <t>সর্বাবস্থায় সমস্ত প্রশংসা আল্লাহ্‌র জন্য।</t>
        </is>
      </c>
      <c r="L482" s="6" t="inlineStr">
        <is>
          <t>⟦SQL NULL⟧</t>
        </is>
      </c>
      <c r="M482" s="6" t="inlineStr">
        <is>
          <t>হাসান। ইবনে মাজাহঃ ৩৮০৩</t>
        </is>
      </c>
      <c r="N482" s="6" t="n">
        <v>477</v>
      </c>
      <c r="O482" s="6" t="n">
        <v>28</v>
      </c>
      <c r="P482" s="6" t="n">
        <v>86</v>
      </c>
      <c r="Q482" s="12" t="inlineStr">
        <is>
          <t>⟦SQL NULL⟧</t>
        </is>
      </c>
      <c r="R482" s="12" t="inlineStr">
        <is>
          <t>⟦EMPTY STRING⟧</t>
        </is>
      </c>
      <c r="S482" s="12" t="inlineStr">
        <is>
          <t>⟦EMPTY STRING⟧</t>
        </is>
      </c>
      <c r="T482" s="12" t="inlineStr">
        <is>
          <t>⟦EMPTY STRING⟧</t>
        </is>
      </c>
      <c r="U482" s="12" t="inlineStr">
        <is>
          <t>⟦SQL NULL⟧</t>
        </is>
      </c>
      <c r="V482" s="12" t="inlineStr">
        <is>
          <t>not_started</t>
        </is>
      </c>
    </row>
    <row r="483" ht="58" customHeight="1">
      <c r="A483" s="5" t="inlineStr">
        <is>
          <t>id=478</t>
        </is>
      </c>
      <c r="B483" s="5" t="inlineStr">
        <is>
          <t>bn</t>
        </is>
      </c>
      <c r="C483" s="5" t="n">
        <v>478</v>
      </c>
      <c r="D483" s="9" t="inlineStr">
        <is>
          <t>⟦SQL NULL⟧</t>
        </is>
      </c>
      <c r="E483" s="9" t="inlineStr">
        <is>
          <t>কাউকে প্রশংসা করার মাসনূন যিক্‌র</t>
        </is>
      </c>
      <c r="F483" s="9" t="inlineStr">
        <is>
          <t>রাসূলুল্লাহ্‌ (ﷺ) বলেন, তোমাদের যদি কখনো কাউকে প্রশংসা করতেই হয় তাহলে বলবে -</t>
        </is>
      </c>
      <c r="G483" s="9" t="inlineStr">
        <is>
          <t>أَحْسِبُ فُلَانًا وَاللَّهُ حَسِيْبُهُ وَلَا أُزَكِّيْ عَلَى اللَّهِ أَحَدًا أَحْسِبُهُ كَذَا وَكَذَا</t>
        </is>
      </c>
      <c r="H483" s="9" t="inlineStr">
        <is>
          <t>اَحْسِبُ فُلَانًا وَاللّٰهُ حَسِيْبُهٗ وَلَا اُزَكِّيْ عَلَى اللّٰهِ اَحَدًا اَحْسِبُهٗ كَذَا وَكَذَا</t>
        </is>
      </c>
      <c r="I483" s="9" t="inlineStr">
        <is>
          <t>احسب فلانا والله حسيبه ولا ازكي علي الله احدا احسبه كذا وكذا</t>
        </is>
      </c>
      <c r="J483" s="9" t="inlineStr">
        <is>
          <t>আহ্‌সিবু ফুলানান্‌ ওয়াল্লা-হু 'হাসি‘বুহু ওয়ালা উঝাক্কি 'আলাল্লা-হি 'আহাদান 'আহ্‌সিবুহু কাযা ওয়া-কাযা</t>
        </is>
      </c>
      <c r="K483" s="9" t="inlineStr">
        <is>
          <t>আমি অমুককে এরূপ মনে করি, আল্লাহ্‌ই তাকে ভালো জানেন (তিনি তার পরিপূর্ণ হিসেব সংরক্ষক), আল্লাহ্‌র উপরে আমি কাউকে ভালো বলছি না। আমি তাকে অমুক অমুক গুণের অধিকারী বলে মনে করি।</t>
        </is>
      </c>
      <c r="L483" s="9" t="inlineStr">
        <is>
          <t>কোন মানুষের পিছনে নিন্দা করা এবং সামনে ঢালাও প্রশংসা করা অপরাধ। প্রশংসার ক্ষেত্রে কারো বিশেষ স্বভাব বা গুণের প্রশংসা করা যেতে পারে। কারো ঢালাও প্রশংসা করতে বা নিশ্চিতরূপে কাউকে ভালো বলতে হাদীসে নিষেধ করা হয়েছে। প্রশংসার ক্ষেত্রে বলতে হবে: আমার ধারণা, অমুক ব্যক্তি ভালো; নিশ্চয়তা প্রকাশ করা যাবে না।</t>
        </is>
      </c>
      <c r="M483" s="9" t="inlineStr">
        <is>
          <t>বুখারীঃ ২৬৬২</t>
        </is>
      </c>
      <c r="N483" s="9" t="n">
        <v>478</v>
      </c>
      <c r="O483" s="9" t="n">
        <v>28</v>
      </c>
      <c r="P483" s="9" t="n">
        <v>87</v>
      </c>
      <c r="Q483" s="12" t="inlineStr">
        <is>
          <t>⟦SQL NULL⟧</t>
        </is>
      </c>
      <c r="R483" s="12" t="inlineStr">
        <is>
          <t>⟦EMPTY STRING⟧</t>
        </is>
      </c>
      <c r="S483" s="12" t="inlineStr">
        <is>
          <t>⟦EMPTY STRING⟧</t>
        </is>
      </c>
      <c r="T483" s="12" t="inlineStr">
        <is>
          <t>⟦EMPTY STRING⟧</t>
        </is>
      </c>
      <c r="U483" s="12" t="inlineStr">
        <is>
          <t>⟦EMPTY STRING⟧</t>
        </is>
      </c>
      <c r="V483" s="12" t="inlineStr">
        <is>
          <t>not_started</t>
        </is>
      </c>
    </row>
    <row r="484" ht="58" customHeight="1">
      <c r="A484" s="5" t="inlineStr">
        <is>
          <t>id=479</t>
        </is>
      </c>
      <c r="B484" s="5" t="inlineStr">
        <is>
          <t>bn</t>
        </is>
      </c>
      <c r="C484" s="5" t="n">
        <v>479</v>
      </c>
      <c r="D484" s="6" t="inlineStr">
        <is>
          <t>⟦SQL NULL⟧</t>
        </is>
      </c>
      <c r="E484" s="6" t="inlineStr">
        <is>
          <t>প্রশংসিতের দোয়া</t>
        </is>
      </c>
      <c r="F484" s="6" t="inlineStr">
        <is>
          <t>⟦SQL NULL⟧</t>
        </is>
      </c>
      <c r="G484" s="6" t="inlineStr">
        <is>
          <t>اَللَّهُمَّ لَا تُؤَاخِذْنِيْ بِمَا يَقُوْلُوْنَ وَاغْفِرْ لِي مَا لَا يَعْلَمُوْنَ (وَاجْعَلْنِيْ خَيْرًا مِمَّا يَظُنُّوْنَ)</t>
        </is>
      </c>
      <c r="H484" s="6" t="inlineStr">
        <is>
          <t>اَللّٰهُمَّ لَا تُؤَاخِذْنِيْ بِمَا يَقُوْلُوْنَ وَاغْفِرْ لِيْ مَا لَا يَعْلَمُوْنَ (وَاجْعَلْنِيْ خَيْرًا مِمَّا يَظُنُّوْنَ)</t>
        </is>
      </c>
      <c r="I484" s="6" t="inlineStr">
        <is>
          <t>اللهم لا تءاخذني بما يقولون واغفر لي ما لا يعلمون واجعلني خيرا مما يظنون</t>
        </is>
      </c>
      <c r="J484" s="6" t="inlineStr">
        <is>
          <t>আল্লা-হুম্মা লা-তু’আ-খিযনী বিমা- ইয়াক্বূলূনা, ওয়াগফিরলী মা-লা- ইয়া‘লামূনা, (ওয়াজ‘আলনী খাইরাম মিম্মা- ইয়াযুন্নূন)</t>
        </is>
      </c>
      <c r="K484" s="6" t="inlineStr">
        <is>
          <t>হে আল্লাহ্‌, তারা যা বলছে তার জন্য আমাকে পাকড়াও করবেন না, তারা (আমার ব্যাপারে) যা জানে না সে ব্যাপারে আমাকে ক্ষমা করুন (এবং তারা যেরূপ ধারণা করছে আমাকে তার চেয়েও উত্তম বানিয়ে দিন)।</t>
        </is>
      </c>
      <c r="L484" s="6" t="inlineStr">
        <is>
          <t>সাহাবী-তাবেয়ীগণের রীতি ছিল, কেউ তাদেরকে ধার্মিক বললে বা প্রশংসা করলে তাঁরা কষ্ট পেতেন। কেউ তাদের ভালো বললে তারা বলতেন - (দোয়াটি উপরে উল্লেখিত হয়েছে)</t>
        </is>
      </c>
      <c r="M484" s="6" t="inlineStr">
        <is>
          <t>সহীহ। আদাবুল মুফরাদঃ ৭৬১, ব্রাকেটের অংশ (শু'আবুল ঈমান ৪/২৮৮)</t>
        </is>
      </c>
      <c r="N484" s="6" t="n">
        <v>479</v>
      </c>
      <c r="O484" s="6" t="n">
        <v>28</v>
      </c>
      <c r="P484" s="6" t="n">
        <v>87</v>
      </c>
      <c r="Q484" s="12" t="inlineStr">
        <is>
          <t>⟦SQL NULL⟧</t>
        </is>
      </c>
      <c r="R484" s="12" t="inlineStr">
        <is>
          <t>⟦EMPTY STRING⟧</t>
        </is>
      </c>
      <c r="S484" s="12" t="inlineStr">
        <is>
          <t>⟦SQL NULL⟧</t>
        </is>
      </c>
      <c r="T484" s="12" t="inlineStr">
        <is>
          <t>⟦EMPTY STRING⟧</t>
        </is>
      </c>
      <c r="U484" s="12" t="inlineStr">
        <is>
          <t>⟦EMPTY STRING⟧</t>
        </is>
      </c>
      <c r="V484" s="12" t="inlineStr">
        <is>
          <t>not_started</t>
        </is>
      </c>
    </row>
    <row r="485" ht="58" customHeight="1">
      <c r="A485" s="5" t="inlineStr">
        <is>
          <t>id=480</t>
        </is>
      </c>
      <c r="B485" s="5" t="inlineStr">
        <is>
          <t>bn</t>
        </is>
      </c>
      <c r="C485" s="5" t="n">
        <v>480</v>
      </c>
      <c r="D485" s="9" t="inlineStr">
        <is>
          <t>⟦SQL NULL⟧</t>
        </is>
      </c>
      <c r="E485" s="9" t="inlineStr">
        <is>
          <t>সালামের প্রসার</t>
        </is>
      </c>
      <c r="F485" s="9" t="inlineStr">
        <is>
          <t>⟦SQL NULL⟧</t>
        </is>
      </c>
      <c r="G485" s="9" t="inlineStr">
        <is>
          <t>اَلسَّلَامُ عَلَيْكُمْ وَرَحْمَةُ اللَّهِ وَبَرَكَاتُهُ</t>
        </is>
      </c>
      <c r="H485" s="9" t="inlineStr">
        <is>
          <t>اَلسَّلَامُ عَلَيْكُمْ وَرَحْمَةُ اللّٰهِ وَبَرَكَاتُهُ</t>
        </is>
      </c>
      <c r="I485" s="9" t="inlineStr">
        <is>
          <t>السلام عليكم ورحمه الله وبركاته</t>
        </is>
      </c>
      <c r="J485" s="9" t="inlineStr">
        <is>
          <t>আস-সালা-মু ‘আলাইকুম ওয়া রা’হমাতুল্লা-হি ওয়া বারাকা-তুহ</t>
        </is>
      </c>
      <c r="K485" s="9" t="inlineStr">
        <is>
          <t>আপনার উপর আল্লাহ্‌র শান্তি, রহমত ও বরকত বর্ষিত হোক</t>
        </is>
      </c>
      <c r="L485" s="9" t="inlineStr">
        <is>
          <t>রাসূলুল্লাহ্‌ (ﷺ) বলেন, “তোমরা ঈমানদার না হওয়া পর্যন্ত জান্নাতে প্রবেশ করতে পারবে না। আর তোমরা পরস্পরকে না ভালোবাসা পর্যন্ত মুমিন হতে পারবে না। আমি কি তোমাদের এমন কিছু শিখিয়ে দিবো না যা করলে তোমরা পরস্পরকে ভালোবাসবে? (তা হলো) তোমরা নিজেদের মধ্যে সালামের ব্যাপক প্রসার ঘটাও।” [১]
“তিনটি জিনিস যে ব্যক্তি একত্রিত করতে পারবে সে ঈমান একত্রিত করল-
১. নিজের ব্যাপারেও ইনসাফ করা, 
২. জগতের সকলকে সালাম দেওয়া, আর
৩. অল্প সম্পদ থাকা সত্ত্বেও তা থেকে ব্যয় করা [২]
‘আবদুল্লাহ ইবনে ‘আমর (রাঃ) থেকে বর্ণিত, এক ব্যক্তি নবী (ﷺ)-কে জিজ্ঞেস করলো, ইসলামের কোন কাজটি শ্রেষ্ঠ?
নবী (ﷺ) বললেন, “তুমি খাবার খাওয়াবে এবং তোমার পরিচিত-অপরিচিত সকলকে সালাম দিবে।” [৩]</t>
        </is>
      </c>
      <c r="M485" s="9" t="inlineStr">
        <is>
          <t>[১] মুসনাদ আহমদ ১৪৩০
[২] সহীহ বুখারী (ফাতহুল বারী ) ১/৮২
[৩] সহীহ বুখারী (ফাতহুল বারী) ১/৫৫</t>
        </is>
      </c>
      <c r="N485" s="9" t="n">
        <v>480</v>
      </c>
      <c r="O485" s="9" t="n">
        <v>28</v>
      </c>
      <c r="P485" s="9" t="n">
        <v>88</v>
      </c>
      <c r="Q485" s="12" t="inlineStr">
        <is>
          <t>⟦SQL NULL⟧</t>
        </is>
      </c>
      <c r="R485" s="12" t="inlineStr">
        <is>
          <t>⟦EMPTY STRING⟧</t>
        </is>
      </c>
      <c r="S485" s="12" t="inlineStr">
        <is>
          <t>⟦SQL NULL⟧</t>
        </is>
      </c>
      <c r="T485" s="12" t="inlineStr">
        <is>
          <t>⟦EMPTY STRING⟧</t>
        </is>
      </c>
      <c r="U485" s="12" t="inlineStr">
        <is>
          <t>⟦EMPTY STRING⟧</t>
        </is>
      </c>
      <c r="V485" s="12" t="inlineStr">
        <is>
          <t>not_started</t>
        </is>
      </c>
    </row>
    <row r="486" ht="29" customHeight="1">
      <c r="A486" s="5" t="inlineStr">
        <is>
          <t>id=481</t>
        </is>
      </c>
      <c r="B486" s="5" t="inlineStr">
        <is>
          <t>bn</t>
        </is>
      </c>
      <c r="C486" s="5" t="n">
        <v>481</v>
      </c>
      <c r="D486" s="6" t="inlineStr">
        <is>
          <t>⟦SQL NULL⟧</t>
        </is>
      </c>
      <c r="E486" s="6" t="inlineStr">
        <is>
          <t>অমুসলিম সালাম দিলে কীভাবে জবাব দিবে</t>
        </is>
      </c>
      <c r="F486" s="6" t="inlineStr">
        <is>
          <t>অমুসলিম ব্যক্তি সালাম দিলে তার উত্তরে বলতে হবে -</t>
        </is>
      </c>
      <c r="G486" s="6" t="inlineStr">
        <is>
          <t>وَعَلَيْكُمْ</t>
        </is>
      </c>
      <c r="H486" s="6" t="inlineStr">
        <is>
          <t>وَعَلَيْكُمْ</t>
        </is>
      </c>
      <c r="I486" s="6" t="inlineStr">
        <is>
          <t>وعليكم</t>
        </is>
      </c>
      <c r="J486" s="6" t="inlineStr">
        <is>
          <t>ওয়া ‘আলাইকুম</t>
        </is>
      </c>
      <c r="K486" s="6" t="inlineStr">
        <is>
          <t>আর তোমাদেরও উপর</t>
        </is>
      </c>
      <c r="L486" s="6" t="inlineStr">
        <is>
          <t>⟦SQL NULL⟧</t>
        </is>
      </c>
      <c r="M486" s="6" t="inlineStr">
        <is>
          <t>বুখারীঃ ৬২৫৮</t>
        </is>
      </c>
      <c r="N486" s="6" t="n">
        <v>481</v>
      </c>
      <c r="O486" s="6" t="n">
        <v>28</v>
      </c>
      <c r="P486" s="6" t="n">
        <v>88</v>
      </c>
      <c r="Q486" s="12" t="inlineStr">
        <is>
          <t>⟦SQL NULL⟧</t>
        </is>
      </c>
      <c r="R486" s="12" t="inlineStr">
        <is>
          <t>⟦EMPTY STRING⟧</t>
        </is>
      </c>
      <c r="S486" s="12" t="inlineStr">
        <is>
          <t>⟦EMPTY STRING⟧</t>
        </is>
      </c>
      <c r="T486" s="12" t="inlineStr">
        <is>
          <t>⟦EMPTY STRING⟧</t>
        </is>
      </c>
      <c r="U486" s="12" t="inlineStr">
        <is>
          <t>⟦SQL NULL⟧</t>
        </is>
      </c>
      <c r="V486" s="12" t="inlineStr">
        <is>
          <t>not_started</t>
        </is>
      </c>
    </row>
    <row r="487" ht="58" customHeight="1">
      <c r="A487" s="5" t="inlineStr">
        <is>
          <t>id=482</t>
        </is>
      </c>
      <c r="B487" s="5" t="inlineStr">
        <is>
          <t>bn</t>
        </is>
      </c>
      <c r="C487" s="5" t="n">
        <v>482</v>
      </c>
      <c r="D487" s="9" t="inlineStr">
        <is>
          <t>⟦SQL NULL⟧</t>
        </is>
      </c>
      <c r="E487" s="9" t="inlineStr">
        <is>
          <t>ক্রোধ নিয়ন্ত্রণের দোয়া</t>
        </is>
      </c>
      <c r="F487" s="9" t="inlineStr">
        <is>
          <t>⟦SQL NULL⟧</t>
        </is>
      </c>
      <c r="G487" s="9" t="inlineStr">
        <is>
          <t>أَعُوْذُ بِاللَّهِ مِنَ الشَّيْطَانِ الرَّجِيْمِ</t>
        </is>
      </c>
      <c r="H487" s="9" t="inlineStr">
        <is>
          <t>اَعُوْذُ بِاللّٰهِ مِنَ الشَّيْطَانِ الرَّجِيْمِ</t>
        </is>
      </c>
      <c r="I487" s="9" t="inlineStr">
        <is>
          <t>اعوذ بالله من الشيطان الرجيم</t>
        </is>
      </c>
      <c r="J487" s="9" t="inlineStr">
        <is>
          <t>আ'ঊযু বিল্লা-হি মিনাশ শাইত্বা-নির রাজীম</t>
        </is>
      </c>
      <c r="K487" s="9" t="inlineStr">
        <is>
          <t>আমি আল্লাহ্‌র আশ্রয় গ্রহণ করছি বিতাড়িত শয়তান থেকে।</t>
        </is>
      </c>
      <c r="L487" s="9" t="inlineStr">
        <is>
          <t>সুলাইমান ইবনু সূরাদ (রাঃ) বলেন, রাসূলুল্লাহ্‌ (ﷺ) বলেছেন, এ কথাগুলি বললে ক্রোধান্বিত ব্যক্তির ক্রোধ দূরীভূত হবে।
আমরা দেখেছি, ক্রোধ দমন করা এবং যার উপরে রাগ হয়েছে তাকে ক্ষমা করা আল্লাহ্‌র রহমত লাভের অন্যতম পথ। কাজেই মুমিনের উচিত ক্রোধ অনুভব করলে অর্থের দিকে লক্ষ্য করে এ বাক্যটি বারবার বলা।</t>
        </is>
      </c>
      <c r="M487" s="9" t="inlineStr">
        <is>
          <t>বুখারীঃ ৩২৮২</t>
        </is>
      </c>
      <c r="N487" s="9" t="n">
        <v>482</v>
      </c>
      <c r="O487" s="9" t="n">
        <v>28</v>
      </c>
      <c r="P487" s="9" t="n">
        <v>89</v>
      </c>
      <c r="Q487" s="12" t="inlineStr">
        <is>
          <t>⟦SQL NULL⟧</t>
        </is>
      </c>
      <c r="R487" s="12" t="inlineStr">
        <is>
          <t>⟦EMPTY STRING⟧</t>
        </is>
      </c>
      <c r="S487" s="12" t="inlineStr">
        <is>
          <t>⟦SQL NULL⟧</t>
        </is>
      </c>
      <c r="T487" s="12" t="inlineStr">
        <is>
          <t>⟦EMPTY STRING⟧</t>
        </is>
      </c>
      <c r="U487" s="12" t="inlineStr">
        <is>
          <t>⟦EMPTY STRING⟧</t>
        </is>
      </c>
      <c r="V487" s="12" t="inlineStr">
        <is>
          <t>not_started</t>
        </is>
      </c>
    </row>
    <row r="488" ht="29" customHeight="1">
      <c r="A488" s="5" t="inlineStr">
        <is>
          <t>id=483</t>
        </is>
      </c>
      <c r="B488" s="5" t="inlineStr">
        <is>
          <t>bn</t>
        </is>
      </c>
      <c r="C488" s="5" t="n">
        <v>483</v>
      </c>
      <c r="D488" s="6" t="inlineStr">
        <is>
          <t>⟦SQL NULL⟧</t>
        </is>
      </c>
      <c r="E488" s="6" t="inlineStr">
        <is>
          <t>কাউকে গালি দিলে/কটুবাক্য বললে তার জন্য দোয়া</t>
        </is>
      </c>
      <c r="F488" s="6" t="inlineStr">
        <is>
          <t>⟦SQL NULL⟧</t>
        </is>
      </c>
      <c r="G488" s="6" t="inlineStr">
        <is>
          <t>اَللَّهُمَّ فَأَيُّمَا مُؤْمِنٍ سَبَبْتُهُ فَاجْعَلْ ذَلِكَ لَهُ قُرْبَةً إِلَيْكَ يَوْمَ الْقِيَامَةِ</t>
        </is>
      </c>
      <c r="H488" s="6" t="inlineStr">
        <is>
          <t>اَللّٰهُمَّ فَاَيُّمَا مُؤْمِنٍ سَبَبْتُهٗ فَاجْعَلْ ذٰلِكَ لَهٗ قُرْبَةً اِلَيْكَ يَوْمَ الْقِيَامَةِ</t>
        </is>
      </c>
      <c r="I488" s="6" t="inlineStr">
        <is>
          <t>اللهم فايما مءمن سببته فاجعل ذلك له قربه اليك يوم القيامه</t>
        </is>
      </c>
      <c r="J488" s="6" t="inlineStr">
        <is>
          <t>আল্লা-হুম্মা, ফাআইউমা- মুঅ্‌মিনীন সাবাব্‌তুহূ ফাজ্‌'আল্‌ যা-লিকা লাহু ক্কুরবাতান ইলাইকা ইয়াওমাল ক্কিয়া-মাহ</t>
        </is>
      </c>
      <c r="K488" s="6" t="inlineStr">
        <is>
          <t>হে আল্লাহ্‌, যে কোন মুমিন বান্দাকে আমি কটুবাক্য বলে থাকলে বা গালি দিয়ে থাকলে, তা তার জন্য কিয়ামতের দিন আপনার নৈকট্যের মাধ্যম করে দিন।</t>
        </is>
      </c>
      <c r="L488" s="6" t="inlineStr">
        <is>
          <t>⟦SQL NULL⟧</t>
        </is>
      </c>
      <c r="M488" s="6" t="inlineStr">
        <is>
          <t>বুখারীঃ ৬৩৬১</t>
        </is>
      </c>
      <c r="N488" s="6" t="n">
        <v>483</v>
      </c>
      <c r="O488" s="6" t="n">
        <v>28</v>
      </c>
      <c r="P488" s="6" t="n">
        <v>89</v>
      </c>
      <c r="Q488" s="12" t="inlineStr">
        <is>
          <t>⟦SQL NULL⟧</t>
        </is>
      </c>
      <c r="R488" s="12" t="inlineStr">
        <is>
          <t>⟦EMPTY STRING⟧</t>
        </is>
      </c>
      <c r="S488" s="12" t="inlineStr">
        <is>
          <t>⟦SQL NULL⟧</t>
        </is>
      </c>
      <c r="T488" s="12" t="inlineStr">
        <is>
          <t>⟦EMPTY STRING⟧</t>
        </is>
      </c>
      <c r="U488" s="12" t="inlineStr">
        <is>
          <t>⟦SQL NULL⟧</t>
        </is>
      </c>
      <c r="V488" s="12" t="inlineStr">
        <is>
          <t>not_started</t>
        </is>
      </c>
    </row>
    <row r="489" ht="58" customHeight="1">
      <c r="A489" s="5" t="inlineStr">
        <is>
          <t>id=484</t>
        </is>
      </c>
      <c r="B489" s="5" t="inlineStr">
        <is>
          <t>bn</t>
        </is>
      </c>
      <c r="C489" s="5" t="n">
        <v>484</v>
      </c>
      <c r="D489" s="9" t="inlineStr">
        <is>
          <t>⟦SQL NULL⟧</t>
        </is>
      </c>
      <c r="E489" s="9" t="inlineStr">
        <is>
          <t>আল্লাহ্‌র সাড়া লাভ ও ক্ষমা লাভের দোয়া</t>
        </is>
      </c>
      <c r="F489" s="9" t="inlineStr">
        <is>
          <t>⟦SQL NULL⟧</t>
        </is>
      </c>
      <c r="G489" s="9" t="inlineStr">
        <is>
          <t>لَا إِلَهَ إِلَّا اللَّهُ وَاللَّهُ أَكْبَرُ، لَا إِلَهَ إِلَّا اللَّهُ وَحْدَهُ، لَا إِلَهَ إِلَّا اللَّهُ وَحْدَهُ لَا شَرِيكَ لَهُ، لَا إِلَهَ إِلَّا اللَّهُ لَهُ الْمُلْكُ وَلَهُ الْحَمْدُ، لَا إِلَهَ إِلَّا اللَّهُ وَلَا حَوْلَ وَلَا قُوَّةَ إِلَّا بِاللَّهِ</t>
        </is>
      </c>
      <c r="H489" s="9" t="inlineStr">
        <is>
          <t>لَا اِلٰهَ اِلَّا اللّٰهُ وَاللّٰهُ اَكْبَرُ، لَا اِلٰهَ اِلَّا اللّٰهُ وَحْدَهٗ، لَا اِلٰهَ اِلَّا اللّٰهُ وَحْدَهٗ لَا شَرِيْكَ لَهٗ، لَا اِلٰهَ اِلَّا اللّٰهُ لَهُ الْمُلْكُ وَلَهُ الْحَمْدُ، لَا اِلٰهَ اِلَّا اللّٰهُ وَلَا حَوْلَ وَلَا قُوَّةَ اِلَّا بِاللّٰهِ</t>
        </is>
      </c>
      <c r="I489" s="9" t="inlineStr">
        <is>
          <t>لا اله الا الله والله اكبر لا اله الا الله وحده لا اله الا الله وحده لا شريك له لا اله الا الله له الملك وله الحمد لا اله الا الله ولا حول ولا قوه الا بالله</t>
        </is>
      </c>
      <c r="J489" s="9" t="inlineStr">
        <is>
          <t>লা- ইলা-হা ইল্লাল্লা-হু ওয়াল্লা-হু আকবার'। লা- ইলা-হা ইল্লাল্লা-হু ওয়া’হদাহু। লা- ইলা-হা ইল্লাল্লা-হু ওয়া‘হদাহু লা- শারীকা লাহু। লা- ইলা-হা ইল্লাল্লা-হু লাহুল মুলকু ওয়া লাহুল ‘হামদু। লা- ইলা-হা ইল্লাল্লা-হু ওয়ালা- ‘হাওলা ওয়ালা- ক্বুওয়্যাতা ইল্লা বিল্লা-হ।</t>
        </is>
      </c>
      <c r="K489" s="9" t="inlineStr">
        <is>
          <t>আল্লাহ্‌ ছাড়া কোন প্রকৃত মাবুদ নেই এবং আল্লাহ্‌ সর্বশ্রেষ্ঠ। আল্লাহ্‌ ছাড়া কোন প্রকৃত মাবুদ নেই, তিনি একক। আল্লাহ্‌ ছাড়া কোন প্রকৃত মাবুদ নেই, তিনি একক, তার কোনো শরীক নেই। আল্লাহ্‌ ছাড়া কোন প্রকৃত মাবুদ নেই, রাজত্ব তারই এবং প্রশংসা তারই। আল্লাহ্‌ ছাড়া কোন প্রকৃত মাবুদ নেই কোনো অবলম্বন নেই, কোনো ক্ষমতা নেই আল্লাহ্‌র (সাহায্য) ছাড়া।</t>
        </is>
      </c>
      <c r="L489" s="9" t="inlineStr">
        <is>
          <t>আবু সাঈদ খুদরী (রাঃ) ও আবু হুরাইরা (রাঃ) বলেন, রাসূলুল্লাহ্‌ (ﷺ) বলেন, যখন কোনো বান্দা এ বাক্যগুলো বলে তখন আল্লাহ্‌ তাঁর ডাকে সাড়া দেন এবং যদি কেউ অসুস্থ অবস্থায় এ কথাগুলি বলে এরপর সে মৃত্যুরণ করে তবে আগুন তাকে স্পর্শ করবে না।</t>
        </is>
      </c>
      <c r="M489" s="9" t="inlineStr">
        <is>
          <t>সহীহ। তিরমিযীঃ ৩৪৩০</t>
        </is>
      </c>
      <c r="N489" s="9" t="n">
        <v>484</v>
      </c>
      <c r="O489" s="9" t="n">
        <v>28</v>
      </c>
      <c r="P489" s="9" t="n">
        <v>89</v>
      </c>
      <c r="Q489" s="12" t="inlineStr">
        <is>
          <t>⟦SQL NULL⟧</t>
        </is>
      </c>
      <c r="R489" s="12" t="inlineStr">
        <is>
          <t>⟦EMPTY STRING⟧</t>
        </is>
      </c>
      <c r="S489" s="12" t="inlineStr">
        <is>
          <t>⟦SQL NULL⟧</t>
        </is>
      </c>
      <c r="T489" s="12" t="inlineStr">
        <is>
          <t>⟦EMPTY STRING⟧</t>
        </is>
      </c>
      <c r="U489" s="12" t="inlineStr">
        <is>
          <t>⟦EMPTY STRING⟧</t>
        </is>
      </c>
      <c r="V489" s="12" t="inlineStr">
        <is>
          <t>not_started</t>
        </is>
      </c>
    </row>
    <row r="490" ht="58" customHeight="1">
      <c r="A490" s="5" t="inlineStr">
        <is>
          <t>id=485</t>
        </is>
      </c>
      <c r="B490" s="5" t="inlineStr">
        <is>
          <t>bn</t>
        </is>
      </c>
      <c r="C490" s="5" t="n">
        <v>485</v>
      </c>
      <c r="D490" s="6" t="inlineStr">
        <is>
          <t>⟦SQL NULL⟧</t>
        </is>
      </c>
      <c r="E490" s="6" t="inlineStr">
        <is>
          <t>গবেষক, মুফতী ও সত্যানুসন্ধানীর দোয়া</t>
        </is>
      </c>
      <c r="F490" s="6" t="inlineStr">
        <is>
          <t>⟦SQL NULL⟧</t>
        </is>
      </c>
      <c r="G490" s="6" t="inlineStr">
        <is>
          <t>اَللَّهُمَّ رَبَّ جِبْرَائِيْلَ وَمِيْكَائِيْلَ وَإِسْرَافِيلَ فَاطِرَ السَّمَوَاتِ وَالْأَرْضِ عَالِمَ الْغَيْبِ وَالشَّهَادَةِ أَنْتَ تَحْكُمُ بَيْنَ عِبَادِكَ فِيمَا كَانُوا فِيهِ يَخْتَلِفُونَ اهْدِنِيْ لِمَا اخْتُلِفَ فِيهِ مِنَ الْحَقِّ بِإِذْنِكَ إِنَّكَ تَهْدِيْ مَنْ تَشَاءُ إِلَى صِرَاطٍ مُسْتَقِيْمٍ</t>
        </is>
      </c>
      <c r="H490" s="6" t="inlineStr">
        <is>
          <t>اَللّٰهُمَّ رَبَّ جِبْرَائِيْلَ وَمِيْكَائِيْلَ وَاِسْرَافِيْلَ فَاطِرَ السَّمَاوَاتِ وَالْاَرْضِ عَالِمَ الْغَيْبِ وَالشَّهَادَةِ اَنْتَ تَحْكُمُ بَيْنَ عِبَادِكَ فِيْمَا كَانُوْا فِيْهِ يَخْتَلِفُوْنَ اهْدِنِيْ لِمَا اخْتُلِفَ فِيْهِ مِنَ الْحَقِّ بِاِذْنِكَ اِنَّكَ تَهْدِيْ مَنْ تَشَآءُ اِلٰى صِرَاطٍ مُّسْتَقِيْمٍ</t>
        </is>
      </c>
      <c r="I490" s="6" t="inlineStr">
        <is>
          <t>اللهم رب جبراءيل وميكاءيل واسرافيل فاطر السماوات والارض عالم الغيب والشهاده انت تحكم بين عبادك فيما كانوا فيه يختلفون اهدني لما اختلف فيه من الحق باذنك انك تهدي من تشاء الي صراط مستقيم</t>
        </is>
      </c>
      <c r="J490" s="6" t="inlineStr">
        <is>
          <t>আল্লা-হুম্মা, রাব্বা জিবরা-ঈল ওয়া মীকা-ঈল ওয়া ইসরা-ফীল, ফা-তিরাস সামাওয়া-তি ওয়াল আরদ্বি, ‘আ-লিমাল ‘গাইবি ওয়াশহা-দাহ, আন্‌তা তা‘হ্‌কুমু বাইনা ‘ইবা-দিকা ফীমা- কা-নূ ফীহি ইয়া‘খ্‌তালিফূনাহ্-‌দিনী লিমা‘খ্‌তুলিফা ফীহি মিনাল ‘হাক্কি বিইয্‌নিকা ইন্নাকা তাহ্‌দী মান্ তাশা-উ ইলা সিরাত্বিম্‌ মুস্‌তাক্বীম</t>
        </is>
      </c>
      <c r="K490" s="6" t="inlineStr">
        <is>
          <t>হে আল্লাহ্‌, জিবরাঈল, মিকাঈল ও ইসরাফীলের প্রভু, আসমানসমূহ ও পৃথিবীর স্রষ্টা, দৃশ্য ও অদৃশ্যের জ্ঞানী, আপনার বান্দারা যে সকল বিষয় নিয়ে মতভেদ করত তাদের মধ্যে সে বিষয়ে আপনিই ফয়সালা প্রদান করবেন। যে সকল বিষয়ে সত্য বা হক্ক নির্ধারণে মতভেদ হয়েছে সে সকল বিষয়ে আপনি আপনার অনুমতিতে আমাকে সঠিক পথে পরিচালিত করুন। আপনি যাকে ইচ্ছা করেন তাকে সিরাতুল মুস্তাকিমে পরিচালিত করেন।</t>
        </is>
      </c>
      <c r="L490" s="6" t="inlineStr">
        <is>
          <t>আয়েশা (রাঃ) বলেন, রাসূলুল্লাহ্‌ (ﷺ) রাতের (তাহাজ্জুদের) সালাতের শুরুতে এ দোয়াটি পাঠ করতেন।
উল্লেখ্য যে, প্রত্যেক গবেষক, আলিম, মুফতী ও সত্যসন্ধানী মুমিনের উচিত তাহাজ্জুদের শুরুতে, সিজদায় ও অন্যান্য সকল সময়ে এ দোয়াটি বেশি বেশি পাঠ করা। নিজের গবেষণা, ইলম বা অন্য কোনো কিছুর উপর পুরোপুরি নির্ভর না করে মহান আল্লাহ্‌র কাছে এ দোয়ার মাধ্যমে পথনির্দেশনা চাওয়া খুবই প্রয়োজন।</t>
        </is>
      </c>
      <c r="M490" s="6" t="inlineStr">
        <is>
          <t>মুসলিমঃ ৭৭০</t>
        </is>
      </c>
      <c r="N490" s="6" t="n">
        <v>485</v>
      </c>
      <c r="O490" s="6" t="n">
        <v>28</v>
      </c>
      <c r="P490" s="6" t="n">
        <v>89</v>
      </c>
      <c r="Q490" s="12" t="inlineStr">
        <is>
          <t>⟦SQL NULL⟧</t>
        </is>
      </c>
      <c r="R490" s="12" t="inlineStr">
        <is>
          <t>⟦EMPTY STRING⟧</t>
        </is>
      </c>
      <c r="S490" s="12" t="inlineStr">
        <is>
          <t>⟦SQL NULL⟧</t>
        </is>
      </c>
      <c r="T490" s="12" t="inlineStr">
        <is>
          <t>⟦EMPTY STRING⟧</t>
        </is>
      </c>
      <c r="U490" s="12" t="inlineStr">
        <is>
          <t>⟦EMPTY STRING⟧</t>
        </is>
      </c>
      <c r="V490" s="12" t="inlineStr">
        <is>
          <t>not_started</t>
        </is>
      </c>
    </row>
    <row r="491" ht="58" customHeight="1">
      <c r="A491" s="5" t="inlineStr">
        <is>
          <t>id=486</t>
        </is>
      </c>
      <c r="B491" s="5" t="inlineStr">
        <is>
          <t>bn</t>
        </is>
      </c>
      <c r="C491" s="5" t="n">
        <v>486</v>
      </c>
      <c r="D491" s="9" t="inlineStr">
        <is>
          <t>⟦SQL NULL⟧</t>
        </is>
      </c>
      <c r="E491" s="9" t="inlineStr">
        <is>
          <t>উপকারীর কৃতজ্ঞতা প্রকাশক দোয়া</t>
        </is>
      </c>
      <c r="F491" s="9" t="inlineStr">
        <is>
          <t>⟦SQL NULL⟧</t>
        </is>
      </c>
      <c r="G491" s="9" t="inlineStr">
        <is>
          <t>جَزَاكَ اللَّهُ خَيْرًا</t>
        </is>
      </c>
      <c r="H491" s="9" t="inlineStr">
        <is>
          <t>جَزَاكَ اللّٰهُ خَيْرًا</t>
        </is>
      </c>
      <c r="I491" s="9" t="inlineStr">
        <is>
          <t>جزاك الله خيرا</t>
        </is>
      </c>
      <c r="J491" s="9" t="inlineStr">
        <is>
          <t>জাযা-কাল্লা-হু খাইরান</t>
        </is>
      </c>
      <c r="K491" s="9" t="inlineStr">
        <is>
          <t>আল্লাহ্‌ আপনাকে উত্তম প্রতিদান প্রদান করুন।</t>
        </is>
      </c>
      <c r="L491" s="9" t="inlineStr">
        <is>
          <t>আমরা দেখেছি যে, মুমিন কাউকে উপকার করলে কখনোই তার থেকে কৃতজ্ঞতা বা প্রতিদানের আশা করে না। পক্ষান্তরে উপকৃত মুমিনের দায়িত্ব, উপকারীর কৃতজ্ঞতা প্রকাশ করা, তার প্রশংসা করা, তার উপকারের কথা অকপটে স্বীকার করা এবং তার জন্য দোয়া করা। রাসূলুল্লাহ্‌ (ﷺ) বলেছেন, কেউ কারো উপকার করলে সে যদি উপকারীকে এ কথা বলে কৃতজ্ঞতা জানায় তাহলে তা সর্বোত্তম প্রশংসা করা হবে।</t>
        </is>
      </c>
      <c r="M491" s="9" t="inlineStr">
        <is>
          <t>সহীহ।  তিরমিযীঃ ২০৩৫</t>
        </is>
      </c>
      <c r="N491" s="9" t="n">
        <v>486</v>
      </c>
      <c r="O491" s="9" t="n">
        <v>28</v>
      </c>
      <c r="P491" s="9" t="n">
        <v>89</v>
      </c>
      <c r="Q491" s="12" t="inlineStr">
        <is>
          <t>⟦SQL NULL⟧</t>
        </is>
      </c>
      <c r="R491" s="12" t="inlineStr">
        <is>
          <t>⟦EMPTY STRING⟧</t>
        </is>
      </c>
      <c r="S491" s="12" t="inlineStr">
        <is>
          <t>⟦SQL NULL⟧</t>
        </is>
      </c>
      <c r="T491" s="12" t="inlineStr">
        <is>
          <t>⟦EMPTY STRING⟧</t>
        </is>
      </c>
      <c r="U491" s="12" t="inlineStr">
        <is>
          <t>⟦EMPTY STRING⟧</t>
        </is>
      </c>
      <c r="V491" s="12" t="inlineStr">
        <is>
          <t>not_started</t>
        </is>
      </c>
    </row>
    <row r="492" ht="58" customHeight="1">
      <c r="A492" s="5" t="inlineStr">
        <is>
          <t>id=487</t>
        </is>
      </c>
      <c r="B492" s="5" t="inlineStr">
        <is>
          <t>bn</t>
        </is>
      </c>
      <c r="C492" s="5" t="n">
        <v>487</v>
      </c>
      <c r="D492" s="6" t="inlineStr">
        <is>
          <t>[{"id": 487, "name": null, "cat_id": 28, "subcat_id": 89, "content": "\u0985\u09a4\u0983\u09aa\u09b0 \u09a4\u09bf\u09a8\u09bf \u09ac\u09b2\u09b2\u09c7\u09a8 -", "uthmani": "\u0648\u064e\u0644\u064e\u0643\u064e", "indopak": "\u0648\u064e\u0644\u064e\u0643\u064e", "clean": "\u0648\u0644\u0643", "transliteration": "\u0993\u09df\u09be \u09b2\u09be\u0995\u09be", "translation": "\u0986\u09b0 \u0986\u09aa\u09a8\u09be\u0995\u09c7\u0993\u0964 [\u09e8]", "note": null, "reference": "[\u09e7] \u09b8\u09b9\u09bf\u09b9 (\u09b9\u09c1\u09b8\u09be\u0987\u09a8 \u09b8\u09be\u09b2\u09bf\u09ae \u0986\u09b8\u09be\u09a6)\u0964 \u09ae\u09c1\u09b8\u09a8\u09be\u09a6 \u0986\u09ac\u09bf \u0987\u09df\u09be'\u09b2\u09be \u09e9/\u09e7\u09e9\u09e7\n[\u09e8] \u09b8\u09b9\u09c0\u09b9\u0964 \u09b0\u09bf\u09af\u09bc\u09be\u09a6\u09c1\u09b8 \u09b8\u09be\u09b2\u09c7\u09b9\u09c0\u09a8\u0983 \u09e7\u09ee\u09eb\u09e8", "audio": null, "groups": null, "languageId": "bn"}]</t>
        </is>
      </c>
      <c r="E492" s="6" t="inlineStr">
        <is>
          <t>কেউ যদি বলে, ‘আল্লাহ্‌ আপনাকে ক্ষমা করুন’, তার জন্য দোয়া</t>
        </is>
      </c>
      <c r="F492" s="6" t="inlineStr">
        <is>
          <t>⟦SQL NULL⟧</t>
        </is>
      </c>
      <c r="G492" s="6" t="inlineStr">
        <is>
          <t>غَفَرَ اللَّهُ لَكَ</t>
        </is>
      </c>
      <c r="H492" s="6" t="inlineStr">
        <is>
          <t>غَفَرَ اللّٰهُ لَكَ</t>
        </is>
      </c>
      <c r="I492" s="6" t="inlineStr">
        <is>
          <t>غفر الله لك</t>
        </is>
      </c>
      <c r="J492" s="6" t="inlineStr">
        <is>
          <t>গাফারাল্লাহু লাক</t>
        </is>
      </c>
      <c r="K492" s="6" t="inlineStr">
        <is>
          <t>আল্লাহ্‌ আপনাকে ক্ষমা করুন!</t>
        </is>
      </c>
      <c r="L492" s="6" t="inlineStr">
        <is>
          <t>আব্দুল্লাহ ইবনে সারজিস (রাঃ) বলেন, "আমি রাসূল (ﷺ) এর কাছে গেলাম আর তাঁর কাছ থেকে খাবার খেলাম"। অতঃপর বললাম [১], (দোয়াটি উপরে উল্লেখিত হয়েছে)</t>
        </is>
      </c>
      <c r="M492" s="6" t="inlineStr">
        <is>
          <t>⟦SQL NULL⟧</t>
        </is>
      </c>
      <c r="N492" s="6" t="n">
        <v>487</v>
      </c>
      <c r="O492" s="6" t="n">
        <v>28</v>
      </c>
      <c r="P492" s="6" t="n">
        <v>89</v>
      </c>
      <c r="Q492" s="12" t="inlineStr">
        <is>
          <t>⟦EMPTY STRING⟧</t>
        </is>
      </c>
      <c r="R492" s="12" t="inlineStr">
        <is>
          <t>⟦EMPTY STRING⟧</t>
        </is>
      </c>
      <c r="S492" s="12" t="inlineStr">
        <is>
          <t>⟦SQL NULL⟧</t>
        </is>
      </c>
      <c r="T492" s="12" t="inlineStr">
        <is>
          <t>⟦EMPTY STRING⟧</t>
        </is>
      </c>
      <c r="U492" s="12" t="inlineStr">
        <is>
          <t>⟦EMPTY STRING⟧</t>
        </is>
      </c>
      <c r="V492" s="12" t="inlineStr">
        <is>
          <t>not_started</t>
        </is>
      </c>
    </row>
    <row r="493" ht="29" customHeight="1">
      <c r="A493" s="5" t="inlineStr">
        <is>
          <t>id=488</t>
        </is>
      </c>
      <c r="B493" s="5" t="inlineStr">
        <is>
          <t>bn</t>
        </is>
      </c>
      <c r="C493" s="5" t="n">
        <v>488</v>
      </c>
      <c r="D493" s="9" t="inlineStr">
        <is>
          <t>⟦SQL NULL⟧</t>
        </is>
      </c>
      <c r="E493" s="9" t="inlineStr">
        <is>
          <t>যে ব্যক্তি বলবে, ‘আমি আপনাকে আল্লাহ্‌র জন্য ভালোবাসি’- তার জন্য দোয়া</t>
        </is>
      </c>
      <c r="F493" s="9" t="inlineStr">
        <is>
          <t>⟦SQL NULL⟧</t>
        </is>
      </c>
      <c r="G493" s="9" t="inlineStr">
        <is>
          <t>أَحَبَّكَ الَّذِي أَحْبَبْتَنِي لَهُ</t>
        </is>
      </c>
      <c r="H493" s="9" t="inlineStr">
        <is>
          <t>اَحَبَّكَ الَّذِيْ اَحْبَبْتَنِيْ لَهٗ</t>
        </is>
      </c>
      <c r="I493" s="9" t="inlineStr">
        <is>
          <t>احبك الذي احببتني له</t>
        </is>
      </c>
      <c r="J493" s="9" t="inlineStr">
        <is>
          <t>আ'হাব্বাকাল্লাযী আ'হ্‌বাবতানী লাহু</t>
        </is>
      </c>
      <c r="K493" s="9" t="inlineStr">
        <is>
          <t>যাঁর জন্য আপনি আমাকে ভালোবেসেছেন, তিনি আপনাকে ভালোবাসুন।</t>
        </is>
      </c>
      <c r="L493" s="9" t="inlineStr">
        <is>
          <t>⟦SQL NULL⟧</t>
        </is>
      </c>
      <c r="M493" s="9" t="inlineStr">
        <is>
          <t>হাসান। আবু দাঊদঃ ৫১২৫</t>
        </is>
      </c>
      <c r="N493" s="9" t="n">
        <v>488</v>
      </c>
      <c r="O493" s="9" t="n">
        <v>28</v>
      </c>
      <c r="P493" s="9" t="n">
        <v>89</v>
      </c>
      <c r="Q493" s="12" t="inlineStr">
        <is>
          <t>⟦SQL NULL⟧</t>
        </is>
      </c>
      <c r="R493" s="12" t="inlineStr">
        <is>
          <t>⟦EMPTY STRING⟧</t>
        </is>
      </c>
      <c r="S493" s="12" t="inlineStr">
        <is>
          <t>⟦SQL NULL⟧</t>
        </is>
      </c>
      <c r="T493" s="12" t="inlineStr">
        <is>
          <t>⟦EMPTY STRING⟧</t>
        </is>
      </c>
      <c r="U493" s="12" t="inlineStr">
        <is>
          <t>⟦SQL NULL⟧</t>
        </is>
      </c>
      <c r="V493" s="12" t="inlineStr">
        <is>
          <t>not_started</t>
        </is>
      </c>
    </row>
    <row r="494" ht="58" customHeight="1">
      <c r="A494" s="5" t="inlineStr">
        <is>
          <t>id=489</t>
        </is>
      </c>
      <c r="B494" s="5" t="inlineStr">
        <is>
          <t>bn</t>
        </is>
      </c>
      <c r="C494" s="5" t="n">
        <v>489</v>
      </c>
      <c r="D494" s="6" t="inlineStr">
        <is>
          <t>[{"id": 489, "name": null, "cat_id": 28, "subcat_id": 89, "content": "\u0986\u09df\u09c7\u09b6\u09be (\u09b0\u09be\u0983) \u09a4\u0996\u09a8 \u09ac\u09b2\u09b2\u09c7\u09a8 -", "uthmani": "\u0648\u064e\u0641\u0650\u064a\u0647\u0650\u0645\u0652 \u0628\u064e\u0627\u0631\u064e\u0643\u064e \u0627\u0644\u0644\u0651\u064e\u0647\u064f", "indopak": "\u0648\u064e\u0641\u0650\u064a\u0652\u0647\u0650\u0645\u0652 \u0628\u064e\u0627\u0631\u064e\u0643\u064e \u0627\u0644\u0644\u0651\u0670\u0647\u064f", "clean": "\u0648\u0641\u064a\u0647\u0645 \u0628\u0627\u0631\u0643 \u0627\u0644\u0644\u0647", "transliteration": "\u0993\u09df\u09be\u09ab\u09c0\u09b9\u09bf\u09ae \u09ac\u09be-\u09b0\u09be\u0995\u09be\u09b2\u09cd\u09b2\u09be-\u09b9", "translation": "\u0986\u09b0 \u09a4\u09be\u09a6\u09c7\u09b0 \u09ae\u09a7\u09cd\u09af\u09c7\u0993 \u0986\u09b2\u09cd\u09b2\u09be\u09b9\u09cd\u200c \u09ac\u09b0\u0995\u09a4 \u09a6\u09bf\u09a8\u0964", "note": "\u098f\u0995\u099c\u09a8 \u09aa\u09c1\u09b0\u09c1\u09b7\u09c7\u09b0 \u099c\u09a8\u09cd\u09af \n\n\u2018\u0993\u09df\u09be\u09ab\u09c0\u0995\u09be \u09ac\u09be-\u09b0\u09be\u0995\u09be\u09b2\u09cd\u09b2\u09be-\u09b9\u2019\n\n\u098f\u0995\u099c\u09a8 \u09ae\u09b9\u09bf\u09b2\u09be\u09b0 \u099c\u09a8\u09cd\u09af \n\n\u2018\u0993\u09df\u09be\u09ab\u09c0\u0995\u09bf \u09ac\u09be-\u09b0\u09be\u0995\u09be\u09b2\u09cd\u09b2\u09be-\u09b9\u2019\n\n\u098f\u0995 \u09a6\u09b2 \u09b2\u09cb\u0995\u09c7\u09b0 \u099c\u09a8\u09cd\u09af\n\n\u2018\u0993\u09df\u09be\u09ab\u09c0\u0995\u09c1\u09ae \u09ac\u09be-\u09b0\u09be\u0995\u09be\u09b2\u09cd\u09b2\u09be-\u09b9\u2019", "reference": null, "audio": null, "groups": null, "languageId": "bn"}, {"id": 489, "name": null, "cat_id": 28, "subcat_id": 89, "content": "\u09a4\u09be\u0987 \u0986\u09ae\u09b0\u09be\u0993 \u098f\u0995\u0987 \u09ad\u09be\u09ac\u09c7 \u09a6\u09cb\u09df\u09be \u0995\u09b0\u09ac \u098f\u0995\u0987 \u09b0\u0995\u09ae \u09b8\u09be\u0993\u09df\u09be\u09ac\u09c7\u09b0 \u0986\u09b6\u09be\u09df -", "uthmani": "\u0648\u064e\u0641\u0650\u064a\u0643\u064e \u0628\u064e\u0627\u0631\u064e\u0643\u064e \u0627\u0644\u0644\u0651\u064e\u0647\u064f", "indopak": "\u0648\u064e\u0641\u0650\u064a\u0652\u0643\u064e \u0628\u064e\u0627\u0631\u064e\u0643\u064e \u0627\u0644\u0644\u0651\u0670\u0647\u064f", "clean": "\u0648\u0641\u064a\u0643 \u0628\u0627\u0631\u0643 \u0627\u0644\u0644\u0647", "transliteration": "\u0993\u09df\u09be\u09ab\u09c0\u0995\u09be \u09ac\u09be-\u09b0\u09be\u0995\u09be\u09b2\u09cd\u09b2\u09be-\u09b9", "translation": "\u0986\u09b0 \u0986\u09aa\u09a8\u09be\u09b0 \u09ae\u09a7\u09cd\u09af\u09c7\u0993 \u0986\u09b2\u09cd\u09b2\u09be\u09b9\u09cd\u200c \u09ac\u09b0\u0995\u09a4 \u09a6\u09bf\u09a8\u0964", "note": "\u098f\u0995\u099c\u09a8 \u09aa\u09c1\u09b0\u09c1\u09b7\u09c7\u09b0 \u099c\u09a8\u09cd\u09af \n\n\u2018\u0993\u09df\u09be\u09ab\u09c0\u0995\u09be \u09ac\u09be-\u09b0\u09be\u0995\u09be\u09b2\u09cd\u09b2\u09be-\u09b9\u2019\n\n\u098f\u0995\u099c\u09a8 \u09ae\u09b9\u09bf\u09b2\u09be\u09b0 \u099c\u09a8\u09cd\u09af \n\n\u2018\u0993\u09df\u09be\u09ab\u09c0\u0995\u09bf \u09ac\u09be-\u09b0\u09be\u0995\u09be\u09b2\u09cd\u09b2\u09be-\u09b9\u2019\n\n\u098f\u0995 \u09a6\u09b2 \u09b2\u09cb\u0995\u09c7\u09b0 \u099c\u09a8\u09cd\u09af\n\n\u2018\u0993\u09df\u09be\u09ab\u09c0\u0995\u09c1\u09ae \u09ac\u09be-\u09b0\u09be\u0995\u09be\u09b2\u09cd\u09b2\u09be-\u09b9\u2019", "reference": "\u099c\u09be\u0987\u09af\u09bc\u09bf\u09a6 (\u09a8\u09be\u09b8\u09be\u0988)\u0964 \u0986\u09ae\u09be\u09b2\u09c1\u09b2 \u0987\u09af\u09bc\u09be\u0993\u09ae \u0993\u09af\u09bc\u09be\u09b2 \u09b2\u09be\u0987\u09b2\u09be\u0983 \u09e9\u09e6\u09e9, \u099c\u09be\u0987\u09af\u09bc\u09bf\u09a6\u0964 \u0995\u09be\u09b2\u09c7\u09ae\u09be \u09a4\u09cd\u09ac\u0987\u09df\u09cd\u09af\u09ac\u0983 \u09e8\u09e9\u09ef", "audio": null, "groups": null, "languageId": "bn"}]</t>
        </is>
      </c>
      <c r="E494" s="6" t="inlineStr">
        <is>
          <t>কেউ যদি বলে, ‘আল্লাহ্‌ আপনার উপর বরকত দিন’, তার জন্য দোয়া</t>
        </is>
      </c>
      <c r="F494" s="6" t="inlineStr">
        <is>
          <t>⟦SQL NULL⟧</t>
        </is>
      </c>
      <c r="G494" s="6" t="inlineStr">
        <is>
          <t>بَارَكَ اللَّهُ فِيكُمْ</t>
        </is>
      </c>
      <c r="H494" s="6" t="inlineStr">
        <is>
          <t>بَارَكَ اللّٰهُ فِيْكُمْ</t>
        </is>
      </c>
      <c r="I494" s="6" t="inlineStr">
        <is>
          <t>بارك الله فيكم</t>
        </is>
      </c>
      <c r="J494" s="6" t="inlineStr">
        <is>
          <t>বা-রাকাল্লা-হু ফীকুম</t>
        </is>
      </c>
      <c r="K494" s="6" t="inlineStr">
        <is>
          <t>আল্লাহ্‌ আপনাকে বরকত দান করুন।</t>
        </is>
      </c>
      <c r="L494" s="6" t="inlineStr">
        <is>
          <t>আয়েশা (রাঃ) হতে বর্ণিত রাসূলুল্লাহ্‌ (ﷺ) একদিন একটি ভেড়া হাদিয়া পান এরপর তা দান করে দিতে বলেন। যখন সে দাসটি ফিরে আসল আয়েশা (রাঃ) জিজ্ঞেস করলেন, “তারা কী বলল?” সে উত্তর দিল, “তারা এই দোয়া পাঠ করল- (দোয়াটি উপরে উল্লেখিত হয়েছে)</t>
        </is>
      </c>
      <c r="M494" s="6" t="inlineStr">
        <is>
          <t>⟦SQL NULL⟧</t>
        </is>
      </c>
      <c r="N494" s="6" t="n">
        <v>489</v>
      </c>
      <c r="O494" s="6" t="n">
        <v>28</v>
      </c>
      <c r="P494" s="6" t="n">
        <v>89</v>
      </c>
      <c r="Q494" s="12" t="inlineStr">
        <is>
          <t>⟦EMPTY STRING⟧</t>
        </is>
      </c>
      <c r="R494" s="12" t="inlineStr">
        <is>
          <t>⟦EMPTY STRING⟧</t>
        </is>
      </c>
      <c r="S494" s="12" t="inlineStr">
        <is>
          <t>⟦SQL NULL⟧</t>
        </is>
      </c>
      <c r="T494" s="12" t="inlineStr">
        <is>
          <t>⟦EMPTY STRING⟧</t>
        </is>
      </c>
      <c r="U494" s="12" t="inlineStr">
        <is>
          <t>⟦EMPTY STRING⟧</t>
        </is>
      </c>
      <c r="V494" s="12" t="inlineStr">
        <is>
          <t>not_started</t>
        </is>
      </c>
    </row>
    <row r="495" ht="29" customHeight="1">
      <c r="A495" s="5" t="inlineStr">
        <is>
          <t>id=490</t>
        </is>
      </c>
      <c r="B495" s="5" t="inlineStr">
        <is>
          <t>bn</t>
        </is>
      </c>
      <c r="C495" s="5" t="n">
        <v>490</v>
      </c>
      <c r="D495" s="9" t="inlineStr">
        <is>
          <t>⟦SQL NULL⟧</t>
        </is>
      </c>
      <c r="E495" s="9" t="inlineStr">
        <is>
          <t>কেউ তার সম্পদ দান করার জন্য পেশ করলে তার জন্য দোয়া</t>
        </is>
      </c>
      <c r="F495" s="9" t="inlineStr">
        <is>
          <t>⟦SQL NULL⟧</t>
        </is>
      </c>
      <c r="G495" s="9" t="inlineStr">
        <is>
          <t>بَارَكَ اللَّهُ لَكَ فِي أَهْلِكَ وَمَالِكَ</t>
        </is>
      </c>
      <c r="H495" s="9" t="inlineStr">
        <is>
          <t>بَارَكَ اللّٰهُ لَكَ فِيْ اَهْلِكَ وَمَالِكَ</t>
        </is>
      </c>
      <c r="I495" s="9" t="inlineStr">
        <is>
          <t>بارك الله لك في اهلك ومالك</t>
        </is>
      </c>
      <c r="J495" s="9" t="inlineStr">
        <is>
          <t>বা-রাকাল্লা-হু লাকা ফী আহলিকা ওয়া মা-লিক</t>
        </is>
      </c>
      <c r="K495" s="9" t="inlineStr">
        <is>
          <t>আল্লাহ্‌ আপনার পরিবারে ও সম্পদে বরকত দান করুন।</t>
        </is>
      </c>
      <c r="L495" s="9" t="inlineStr">
        <is>
          <t>⟦SQL NULL⟧</t>
        </is>
      </c>
      <c r="M495" s="9" t="inlineStr">
        <is>
          <t>বুখারীঃ ৫১৬৭</t>
        </is>
      </c>
      <c r="N495" s="9" t="n">
        <v>490</v>
      </c>
      <c r="O495" s="9" t="n">
        <v>28</v>
      </c>
      <c r="P495" s="9" t="n">
        <v>89</v>
      </c>
      <c r="Q495" s="12" t="inlineStr">
        <is>
          <t>⟦SQL NULL⟧</t>
        </is>
      </c>
      <c r="R495" s="12" t="inlineStr">
        <is>
          <t>⟦EMPTY STRING⟧</t>
        </is>
      </c>
      <c r="S495" s="12" t="inlineStr">
        <is>
          <t>⟦SQL NULL⟧</t>
        </is>
      </c>
      <c r="T495" s="12" t="inlineStr">
        <is>
          <t>⟦EMPTY STRING⟧</t>
        </is>
      </c>
      <c r="U495" s="12" t="inlineStr">
        <is>
          <t>⟦SQL NULL⟧</t>
        </is>
      </c>
      <c r="V495" s="12" t="inlineStr">
        <is>
          <t>not_started</t>
        </is>
      </c>
    </row>
    <row r="496" ht="58" customHeight="1">
      <c r="A496" s="5" t="inlineStr">
        <is>
          <t>id=491</t>
        </is>
      </c>
      <c r="B496" s="5" t="inlineStr">
        <is>
          <t>bn</t>
        </is>
      </c>
      <c r="C496" s="5" t="n">
        <v>491</v>
      </c>
      <c r="D496" s="6" t="inlineStr">
        <is>
          <t>⟦SQL NULL⟧</t>
        </is>
      </c>
      <c r="E496" s="6" t="inlineStr">
        <is>
          <t>তিলাওয়াতের সিজদার দোয়া</t>
        </is>
      </c>
      <c r="F496" s="6" t="inlineStr">
        <is>
          <t>⟦SQL NULL⟧</t>
        </is>
      </c>
      <c r="G496" s="6" t="inlineStr">
        <is>
          <t>اَللَّهُمَّ اكْتُبْ لِي بِهَا عِنْدَكَ أَجْرًا وَضَعْ عَنِّيْ بِهَا وِزْرًا وَاجعَلْهَا لِي عِنْدَكَ ذُخْرًا وَتَقَبَّلْهَا مِنِّي كَمَا تَقَبَّلْتَهَا مِنْ عَبْدِكَ دَاوُدَ</t>
        </is>
      </c>
      <c r="H496" s="6" t="inlineStr">
        <is>
          <t>اَللّٰهُمَّ اكْتُبْ لِيْ بِهَا عِنْدَكَ اَجْرًا وَّضَعْ عَنِّيْ بِهَا وِزْرًا وَاجعَلْهَا لِيْ عِنْدَكَ ذُخْرًا وَتَقَبَّلْهَا مِنِّيْ كَمَا تَقَبَّلْتَهَا مِنْ عَبْدِكَ دَاوٗدَ</t>
        </is>
      </c>
      <c r="I496" s="6" t="inlineStr">
        <is>
          <t>اللهم اكتب لي بها عندك اجرا وضع عني بها وزرا واجعلها لي عندك ذخرا وتقبلها مني كما تقبلتها من عبدك داود</t>
        </is>
      </c>
      <c r="J496" s="6" t="inlineStr">
        <is>
          <t>আল্লা-হুম্মাক্‌তুব লী বিহা- ‘ইনদাকা আজ্‌রান, ওয়াদ্বা’অ্‌ ‘আন্নী বিহা- উইঝরান, ওয়াজ্‌’আল্‌হা- লী 'ইন্‌দাকা যুখ্‌রান, ওয়া তাক্বাব্বালহা- মিন্নী কামা- তাক্বাব্বাল্‌তাহা- মিন ‘আব্‌দিকা দা-ঊদ</t>
        </is>
      </c>
      <c r="K496" s="6" t="inlineStr">
        <is>
          <t>হে আল্লাহ্‌, আপনি লিপিবদ্ধ করুন আমার জন্য এ সিজদার বিনিময়ে পুরস্কার, এবং অপসারণ করুন আমার থেকে এর বিনিময়ে পাপ-বোঝা, এবং বানিয়ে দিন একে আপনার নিকট সম্পদ, এবং কবুল করুন একে আমার থেকে যেমন কবুল করেছিলেন আপনার বান্দা দাউদ থেকে।</t>
        </is>
      </c>
      <c r="L496" s="6" t="inlineStr">
        <is>
          <t>ইবনু আব্বাস (রাঃ) বলেন, “রাসূলুল্লাহ্‌ (ﷺ) সিজদার আয়াত তিলাওয়াত করে সিজদা করেন এবং এ দোয়াটি পাঠ করেন।” (উপরে দোয়াটি উল্লেখিত হয়েছে)</t>
        </is>
      </c>
      <c r="M496" s="6" t="inlineStr">
        <is>
          <t>হাসান। তিরমিযীঃ ৩৪২৪</t>
        </is>
      </c>
      <c r="N496" s="6" t="n">
        <v>491</v>
      </c>
      <c r="O496" s="6" t="n">
        <v>28</v>
      </c>
      <c r="P496" s="6" t="n">
        <v>89</v>
      </c>
      <c r="Q496" s="12" t="inlineStr">
        <is>
          <t>⟦SQL NULL⟧</t>
        </is>
      </c>
      <c r="R496" s="12" t="inlineStr">
        <is>
          <t>⟦EMPTY STRING⟧</t>
        </is>
      </c>
      <c r="S496" s="12" t="inlineStr">
        <is>
          <t>⟦SQL NULL⟧</t>
        </is>
      </c>
      <c r="T496" s="12" t="inlineStr">
        <is>
          <t>⟦EMPTY STRING⟧</t>
        </is>
      </c>
      <c r="U496" s="12" t="inlineStr">
        <is>
          <t>⟦EMPTY STRING⟧</t>
        </is>
      </c>
      <c r="V496" s="12" t="inlineStr">
        <is>
          <t>not_started</t>
        </is>
      </c>
    </row>
    <row r="497" ht="58" customHeight="1">
      <c r="A497" s="5" t="inlineStr">
        <is>
          <t>id=492</t>
        </is>
      </c>
      <c r="B497" s="5" t="inlineStr">
        <is>
          <t>bn</t>
        </is>
      </c>
      <c r="C497" s="5" t="n">
        <v>492</v>
      </c>
      <c r="D497" s="9" t="inlineStr">
        <is>
          <t>⟦SQL NULL⟧</t>
        </is>
      </c>
      <c r="E497" s="9" t="inlineStr">
        <is>
          <t>বৈঠক সম্পর্কে #১</t>
        </is>
      </c>
      <c r="F497" s="9" t="inlineStr">
        <is>
          <t>আবু হুরায়রা (রাঃ) থেকে বর্ণিত, আল্লাহ্‌র রাসূল (ﷺ) বলেন, “যে-ব্যক্তি কোনও বৈঠকে বসল, অথচ তাতে আল্লাহ্‌ তা'আলার যিক্‌র করল না, তার উপর আল্লাহ্‌র পক্ষ থেকে আফসোস! যে ব্যক্তি কোনও জায়গায় শয়ন করল, অথচ সেখানে আল্লাহ্‌ তা'আলার যিকির করল না, তার উপর আল্লাহ্‌র পক্ষ থেকে আফসোস!”</t>
        </is>
      </c>
      <c r="G497" s="9" t="inlineStr">
        <is>
          <t>⟦SQL NULL⟧</t>
        </is>
      </c>
      <c r="H497" s="9" t="inlineStr">
        <is>
          <t>⟦SQL NULL⟧</t>
        </is>
      </c>
      <c r="I497" s="9" t="inlineStr">
        <is>
          <t>⟦EMPTY STRING⟧</t>
        </is>
      </c>
      <c r="J497" s="9" t="inlineStr">
        <is>
          <t>⟦SQL NULL⟧</t>
        </is>
      </c>
      <c r="K497" s="9" t="inlineStr">
        <is>
          <t>⟦SQL NULL⟧</t>
        </is>
      </c>
      <c r="L497" s="9" t="inlineStr">
        <is>
          <t>⟦SQL NULL⟧</t>
        </is>
      </c>
      <c r="M497" s="9" t="inlineStr">
        <is>
          <t>সহিহ। আবু দাউদঃ ৪৮৫৬</t>
        </is>
      </c>
      <c r="N497" s="9" t="inlineStr">
        <is>
          <t>⟦SQL NULL⟧</t>
        </is>
      </c>
      <c r="O497" s="9" t="n">
        <v>29</v>
      </c>
      <c r="P497" s="9" t="n">
        <v>90</v>
      </c>
      <c r="Q497" s="12" t="inlineStr">
        <is>
          <t>⟦SQL NULL⟧</t>
        </is>
      </c>
      <c r="R497" s="12" t="inlineStr">
        <is>
          <t>⟦EMPTY STRING⟧</t>
        </is>
      </c>
      <c r="S497" s="12" t="inlineStr">
        <is>
          <t>⟦EMPTY STRING⟧</t>
        </is>
      </c>
      <c r="T497" s="12" t="inlineStr">
        <is>
          <t>⟦SQL NULL⟧</t>
        </is>
      </c>
      <c r="U497" s="12" t="inlineStr">
        <is>
          <t>⟦SQL NULL⟧</t>
        </is>
      </c>
      <c r="V497" s="12" t="inlineStr">
        <is>
          <t>not_started</t>
        </is>
      </c>
    </row>
    <row r="498" ht="58" customHeight="1">
      <c r="A498" s="5" t="inlineStr">
        <is>
          <t>id=493</t>
        </is>
      </c>
      <c r="B498" s="5" t="inlineStr">
        <is>
          <t>bn</t>
        </is>
      </c>
      <c r="C498" s="5" t="n">
        <v>493</v>
      </c>
      <c r="D498" s="6" t="inlineStr">
        <is>
          <t>⟦SQL NULL⟧</t>
        </is>
      </c>
      <c r="E498" s="6" t="inlineStr">
        <is>
          <t>বৈঠক সম্পর্কে #২</t>
        </is>
      </c>
      <c r="F498" s="6" t="inlineStr">
        <is>
          <t>আবু হুরায়রা (রাঃ) থেকে বর্ণিত, তিনি বলেন, আল্লাহ্‌র রাসূল (ﷺ) বলেছেন, “একদল লোক বৈঠক থেকে ওঠল অথচ সেখানে আল্লাহ্‌র যিক্‌র (স্মরণ) করল না, এরা যেন মরা গাধা (খাওয়ার অনুষ্ঠান) থেকে ওঠল; এটি হবে তাদের আফসোসের কারণ।”</t>
        </is>
      </c>
      <c r="G498" s="6" t="inlineStr">
        <is>
          <t>⟦SQL NULL⟧</t>
        </is>
      </c>
      <c r="H498" s="6" t="inlineStr">
        <is>
          <t>⟦SQL NULL⟧</t>
        </is>
      </c>
      <c r="I498" s="6" t="inlineStr">
        <is>
          <t>⟦EMPTY STRING⟧</t>
        </is>
      </c>
      <c r="J498" s="6" t="inlineStr">
        <is>
          <t>⟦SQL NULL⟧</t>
        </is>
      </c>
      <c r="K498" s="6" t="inlineStr">
        <is>
          <t>⟦SQL NULL⟧</t>
        </is>
      </c>
      <c r="L498" s="6" t="inlineStr">
        <is>
          <t>⟦SQL NULL⟧</t>
        </is>
      </c>
      <c r="M498" s="6" t="inlineStr">
        <is>
          <t>সহিহ। আবু দাউদঃ ৪৮৫৫</t>
        </is>
      </c>
      <c r="N498" s="6" t="inlineStr">
        <is>
          <t>⟦SQL NULL⟧</t>
        </is>
      </c>
      <c r="O498" s="6" t="n">
        <v>29</v>
      </c>
      <c r="P498" s="6" t="n">
        <v>90</v>
      </c>
      <c r="Q498" s="12" t="inlineStr">
        <is>
          <t>⟦SQL NULL⟧</t>
        </is>
      </c>
      <c r="R498" s="12" t="inlineStr">
        <is>
          <t>⟦EMPTY STRING⟧</t>
        </is>
      </c>
      <c r="S498" s="12" t="inlineStr">
        <is>
          <t>⟦EMPTY STRING⟧</t>
        </is>
      </c>
      <c r="T498" s="12" t="inlineStr">
        <is>
          <t>⟦SQL NULL⟧</t>
        </is>
      </c>
      <c r="U498" s="12" t="inlineStr">
        <is>
          <t>⟦SQL NULL⟧</t>
        </is>
      </c>
      <c r="V498" s="12" t="inlineStr">
        <is>
          <t>not_started</t>
        </is>
      </c>
    </row>
    <row r="499" ht="29" customHeight="1">
      <c r="A499" s="5" t="inlineStr">
        <is>
          <t>id=494</t>
        </is>
      </c>
      <c r="B499" s="5" t="inlineStr">
        <is>
          <t>bn</t>
        </is>
      </c>
      <c r="C499" s="5" t="n">
        <v>494</v>
      </c>
      <c r="D499" s="9" t="inlineStr">
        <is>
          <t>⟦SQL NULL⟧</t>
        </is>
      </c>
      <c r="E499" s="9" t="inlineStr">
        <is>
          <t>বৈঠক চলাকালে দোয়া</t>
        </is>
      </c>
      <c r="F499" s="9" t="inlineStr">
        <is>
          <t>আবদুল্লাহ ইবনু উমর (রাঃ) থেকে বর্ণিত, তিনি বলেন, “আমরা গণনা করে দেখতাম, আল্লাহ্‌র রাসূল (ﷺ) বৈঠক শেষে একশ বার বলছেন -</t>
        </is>
      </c>
      <c r="G499" s="9" t="inlineStr">
        <is>
          <t>رَبِّ اغْفِرْ لِي وَتُبْ عَلَىَّ إِنَّكَ أَنْتَ التَّوَّابُ الرَّحِيمُ</t>
        </is>
      </c>
      <c r="H499" s="9" t="inlineStr">
        <is>
          <t>رَبِّ اغْفِرْ لِيْ وَتُبْ عَلَىَّ اِنَّكَ اَنْتَ التَّوَّابُ الرَّحِيْمُ</t>
        </is>
      </c>
      <c r="I499" s="9" t="inlineStr">
        <is>
          <t>رب اغفر لي وتب علي انك انت التواب الرحيم</t>
        </is>
      </c>
      <c r="J499" s="9" t="inlineStr">
        <is>
          <t>রব্বিগফির লী ওয়াতুব ‘আলাইয়্যা, ইন্নাকা আনতাত্ তাউওয়া-বুর রাহিম</t>
        </is>
      </c>
      <c r="K499" s="9" t="inlineStr">
        <is>
          <t>হে আমার রব্ব! আপনি আমাকে মাফ করুন এবং তাওবাহ কবুল করুন; নিশ্চয় আপনিই তাওবা কবুলকারী দয়ালু।</t>
        </is>
      </c>
      <c r="L499" s="9" t="inlineStr">
        <is>
          <t>⟦SQL NULL⟧</t>
        </is>
      </c>
      <c r="M499" s="9" t="inlineStr">
        <is>
          <t>সহীহ। আবু দাউদঃ ১৫১৬</t>
        </is>
      </c>
      <c r="N499" s="9" t="n">
        <v>494</v>
      </c>
      <c r="O499" s="9" t="n">
        <v>29</v>
      </c>
      <c r="P499" s="9" t="n">
        <v>90</v>
      </c>
      <c r="Q499" s="12" t="inlineStr">
        <is>
          <t>⟦SQL NULL⟧</t>
        </is>
      </c>
      <c r="R499" s="12" t="inlineStr">
        <is>
          <t>⟦EMPTY STRING⟧</t>
        </is>
      </c>
      <c r="S499" s="12" t="inlineStr">
        <is>
          <t>⟦EMPTY STRING⟧</t>
        </is>
      </c>
      <c r="T499" s="12" t="inlineStr">
        <is>
          <t>⟦EMPTY STRING⟧</t>
        </is>
      </c>
      <c r="U499" s="12" t="inlineStr">
        <is>
          <t>⟦SQL NULL⟧</t>
        </is>
      </c>
      <c r="V499" s="12" t="inlineStr">
        <is>
          <t>not_started</t>
        </is>
      </c>
    </row>
    <row r="500" ht="58" customHeight="1">
      <c r="A500" s="5" t="inlineStr">
        <is>
          <t>id=495</t>
        </is>
      </c>
      <c r="B500" s="5" t="inlineStr">
        <is>
          <t>bn</t>
        </is>
      </c>
      <c r="C500" s="5" t="n">
        <v>495</v>
      </c>
      <c r="D500" s="6" t="inlineStr">
        <is>
          <t>⟦SQL NULL⟧</t>
        </is>
      </c>
      <c r="E500" s="6" t="inlineStr">
        <is>
          <t>আখিরী দোয়া ও মাজলিসের কাফফারা</t>
        </is>
      </c>
      <c r="F500" s="6" t="inlineStr">
        <is>
          <t>⟦SQL NULL⟧</t>
        </is>
      </c>
      <c r="G500" s="6" t="inlineStr">
        <is>
          <t>سُبْحَانَكَ اَللَّهُمَّ وَبِحَمْدِكَ أَشْهَدُ أَنْ لَا إِلَهَ إِلَّا أَنْتَ أَسْتَغْفِرُكَ وَأَتُوْبُ إِلَيْكَ</t>
        </is>
      </c>
      <c r="H500" s="6" t="inlineStr">
        <is>
          <t>سُبْحَانَكَ اَللّٰهُمَّ وَبِحَمْدِكَ اَشْهَدُ اَنْ لَّا اِلٰهَ اِلَّا اَنْتَ اَسْتَغْفِرُكَ وَاَتُوْبُ اِلَيْكَ</t>
        </is>
      </c>
      <c r="I500" s="6" t="inlineStr">
        <is>
          <t>سبحانك اللهم وبحمدك اشهد ان لا اله الا انت استغفرك واتوب اليك</t>
        </is>
      </c>
      <c r="J500" s="6" t="inlineStr">
        <is>
          <t>সুব্‌‘হা-নাকা আল্লা-হুম্মা ওয়া বি‘হামদিকা, আশ্‌হাদু আল্লা-ইলা-হা ইল্লা- আন্‌তা, আস্‌তাগ্‌ফিরুকা ওয়া আতূবু ইলাইকা</t>
        </is>
      </c>
      <c r="K500" s="6" t="inlineStr">
        <is>
          <t>মহাপবিত্রতা আপনার, হে আল্লাহ্‌, এবং আপনারই প্রশংসা, আমি সাক্ষ্য দিচ্ছি যে, আপনি ছাড়া কোন প্রকৃত মাবুদ নেই, আমি আপনার কাছে ক্ষমা চাচ্ছি এবং তাওবা করছি।</t>
        </is>
      </c>
      <c r="L500" s="6" t="inlineStr">
        <is>
          <t>আব্দুল্লাহ ইবন আমর ইবনুল আস (রাঃ), আবূ বারযা আসলামী (রাঃ), আবু হুরাইরা (রাঃ) প্রমুখ সাহাবী থেকে পৃথক সহীহ সনদে বর্ণিত যে, রাসূলুল্লাহ্‌ (ﷺ) মাজলিসের শেষে মাজলিস থেকে উঠার আগে এ কথাগুলি বলতেন। তিনি বলেছেন, কোনো মাজলিস বা বৈঠক থেকে উঠার সময় যদি কেউ এ কথাগুলো বলে তবে তা মাজলিসের কাফফারা হবে, এর কারণে মহান আল্লাহ্‌ ঐ মাজলিসের অন্যায় কথাবার্তা ও পাপগুলো ক্ষমা করবেন।</t>
        </is>
      </c>
      <c r="M500" s="6" t="inlineStr">
        <is>
          <t>সহীহ। তিরমিযিঃ ৩৪৩৩</t>
        </is>
      </c>
      <c r="N500" s="6" t="n">
        <v>495</v>
      </c>
      <c r="O500" s="6" t="n">
        <v>29</v>
      </c>
      <c r="P500" s="6" t="n">
        <v>90</v>
      </c>
      <c r="Q500" s="12" t="inlineStr">
        <is>
          <t>⟦SQL NULL⟧</t>
        </is>
      </c>
      <c r="R500" s="12" t="inlineStr">
        <is>
          <t>⟦EMPTY STRING⟧</t>
        </is>
      </c>
      <c r="S500" s="12" t="inlineStr">
        <is>
          <t>⟦SQL NULL⟧</t>
        </is>
      </c>
      <c r="T500" s="12" t="inlineStr">
        <is>
          <t>⟦EMPTY STRING⟧</t>
        </is>
      </c>
      <c r="U500" s="12" t="inlineStr">
        <is>
          <t>⟦EMPTY STRING⟧</t>
        </is>
      </c>
      <c r="V500" s="12" t="inlineStr">
        <is>
          <t>not_started</t>
        </is>
      </c>
    </row>
    <row r="501" ht="58" customHeight="1">
      <c r="A501" s="5" t="inlineStr">
        <is>
          <t>id=496</t>
        </is>
      </c>
      <c r="B501" s="5" t="inlineStr">
        <is>
          <t>bn</t>
        </is>
      </c>
      <c r="C501" s="5" t="n">
        <v>496</v>
      </c>
      <c r="D501" s="9" t="inlineStr">
        <is>
          <t>⟦SQL NULL⟧</t>
        </is>
      </c>
      <c r="E501" s="9" t="inlineStr">
        <is>
          <t>মাজলিসের আখিরী দোয়া</t>
        </is>
      </c>
      <c r="F501" s="9" t="inlineStr">
        <is>
          <t>⟦SQL NULL⟧</t>
        </is>
      </c>
      <c r="G501" s="9" t="inlineStr">
        <is>
          <t>اَللَّهُمَّ اقْسِمْ لَنَا مِنْ خَشْيَتِكَ مَا يَحُولُ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t>
        </is>
      </c>
      <c r="H501" s="9" t="inlineStr">
        <is>
          <t>اَللّٰهُمَّ اقْسِمْ لَنَا مِنْ خَشْيَتِكَ مَا يَحُوْلُ بَيْنَنَا وَبَيْنَ مَعَاصِيْكَ وَمِنْ طَاعَتِكَ مَا تُبَلِّغُنَا بِهٖ جَنَّتَكَ وَمِنَ الْيَقِيْنِ مَا تُهَوِّنُ بِهٖ عَلَيْنَا مُصِيْبَاتِ الدُّنْيَا وَمَتِّعْنَا بِاَسْمَاعِنَا وَاَبْصَارِنَا وَقُوَّتِنَا مَا اَحْيَيْتَنَا وَاجْعَلْهُ الْوَارِثَ مِنَّا وَاجْعَلْ ثَأْرَنَا عَلٰى مَنْ ظَلَمَنَا وَانْصُرْنَا عَلٰى مَنْ عَادَانَا وَلَا تَجْعَلْ مُصِيْبَتَنَا فِيْ دِيْنِنَا وَلَا تَجْعَلِ الدُّنْيَا اَكْبَرَ هَمِّنَا وَلَا مَبْلَغَ عِلْمِنَا وَلَا تُسَلِّطْ عَلَيْنَا مَنْ لَّا يَرْحَمُنَا</t>
        </is>
      </c>
      <c r="I501" s="9" t="inlineStr">
        <is>
          <t>اللهم اقسم لنا من خشيتك ما يحول بيننا وبين معاصيك ومن طاعتك ما تبلغنا به جنتك ومن اليقين ما تهون به علينا مصيبات الدنيا ومتعنا باسماعنا وابصارنا وقوتنا ما احييتنا واجعله الوارث منا واجعل ثارنا علي من ظلمنا وانصرنا علي من عادانا ولا تجعل مصيبتنا في ديننا ولا تجعل الدنيا اكبر همنا ولا مبلغ علمنا ولا تسلط علينا من لا يرحمنا</t>
        </is>
      </c>
      <c r="J501" s="9" t="inlineStr">
        <is>
          <t>আল্লা-হুম্মাক্বসিম্ লানা- মিন্ খাশ্‌ইয়াতিকা মা- ইয়া’হূলূ বাইনানা- ওয়া বাইনা মা’আ-স্বীকা, ওয়া মিন্ ত্বা-‘আতিকা মা- তুবাল্লি’গুনা- বিহী জান্নাতাকা, ওয়া মিনাল ইয়াক্বীনি মা- তুহাওয়িনু বিহী ‘আলাইনা- মুস্বীবা-তিদ্‌ দুন্‌ইয়া-। ওয়ামাত্‌তি‘অ্‌না- বিআস্‌মা-’য়িনা- ওয়াআব্‌স্বা-রিনা- ওয়াক্বুওয়াতিনা- মা- ‘আহ্‌ইয়াইতানা-, ওয়াজ্‌’আল্‌হুল ওয়া-রিছা মিন্‌না-, ওয়াজ্‌’আল ছা’অ্‌রানা ‘আলা- মান্‌ যোলামানা- ওয়ান্‌স্বুর্‌না- ‘আলা- মান্‌ ‘আ-দা-না-, ওয়ালা-তাজ্‌'আল্ মুস্বীবাতানা- ফী দীনিনা- ওয়ালা- তাজ্‌’আলিদ দুন্‌ইয়া- আকবারা হাম্মিনা- ওয়ালা- মাব্‌লাগা ‘ইলমিনা- ওয়ালা- তুসাল্লিত্ব ‘আলাইনা- মান্ লা ইয়ার্‌‘হামুনা-</t>
        </is>
      </c>
      <c r="K501" s="9" t="inlineStr">
        <is>
          <t>হে আল্লাহ্‌, আপনি আমাদেরকে আপনার ভয় করার তাওফীক দিন যে ভয় আমাদেরকে আপনার অবাধ্যতা থেকে রক্ষা করবে। এবং আপনি আমাদেরকে আপনার আনুগত্য করার তাওফীক প্রদান করুন, যে আনুগত্যের দ্বারা আপনি আমাদেরকে আপনার জান্নাতে পৌছাবেন। এবং আপনি আমাদেরকে দৃঢ় বিশ্বাস প্রদান করুন, যে বিশ্বাস আমাদের জন্য দুনিয়ার বিপদ-আপদকে সহজ করে দেবে। আপনি আমাদের শ্রবণশক্তি, দৃষ্টিশক্তি ও দেহের শক্তিকে আমাদের জন্য মরণ পর্যন্ত অক্ষুন্ন রাখুন এবং এগুলোকে বহাল রেখে আমাদের মৃত্যু দান করুন। যারা আমাদের জুলুম করেছে তাদের উপর আমাদের প্রতিশোধ অর্পণ করুন এবং যারা আমাদের শত্রুতা করেছে তাদের বিরুদ্ধে আমাদের সাহায্য করুন। আমাদের দীনকে বিপদযুক্ত করবেন না, দুনিয়াকে আমাদের চিন্তাভাবনার মূল বিষয় বানাবেন না এবং আমাদের জ্ঞানকে দুনিয়ার মধ্যে সীমাবদ্ধ রাখবেন না। আমাদের প্রতি মমতাবিহীন কাউকে আমাদের উপর ক্ষমতাবান করবেন না।</t>
        </is>
      </c>
      <c r="L501" s="9" t="inlineStr">
        <is>
          <t>আব্দুল্লাহ ইবন উমর (রাঃ) বলেন, “রাসূলুল্লাহ্‌ (ﷺ) মাজলিস থেকে উঠার আগে এ কথা বলে তার সাথীদের জন্য দোয়া না করে খুব কমই মাজলিস ত্যাগ করতেন।” হাদীসটি হাসান। [তিরমিযী (৪৯-কিতাবুদ দাওয়াত, ৮০- বাব) ৫/৪৯২-৪৯৩]
অন্য বর্ণনায় তাবিয়ী নাফি বলেন, “আব্দুল্লাহ ইবন উমর (রাঃ) কোনো মাজলিসে বসলে মাসলিসে বসা মানুষদের জন্য এ কথাগুলো বলে দোয়া না করে দাঁড়াতেন না। [নাসায়ী, আস-সুনানুল কুবরা ৬/১০৬; ইবনুল আসীর, জামিউল উসূল ৪/২৭৯]
লক্ষণীয় যে, এ দোয়া করার সময় রাসূলুল্লাহ্‌ (ﷺ), তাঁর মাজলিসের সাহাবীগণ, আব্দুল্লাহ ইবন উমর (রাঃ) বা তাঁর মাজলিসের মানুষেরা তাদের হাত উঠিয়ে দোয়া করতেন বলে বর্ণিত হয়নি। আমরা দেখেছি যে, সাহাবীগণ রাসূলুল্লাহ্‌ (ﷺ) এর সুন্নাত বর্ণনায় অত্যন্ত আগ্রহী ও সচেষ্ট থাকতেন। কখনো দোয়ার সময় হাত উঠালে তারা তা বর্ণনা করেছেন। এজন্য যেখানে হাত উঠানোর কথা নেই সেখানে উঠাননি বলেই প্রমাণিত হয়। পাশাপাশি আমরা দেখেছি যে, দোয়ার সময় হাত উঠানো দোয়ার একটি আদব। রাসূলুল্লাহ্‌ (ﷺ) কখনো কখনো একাকী এবং কখনো কখনো সাহাবীদের সাথে হাত তুলে দোয়া করেছেন। হাদীসের আলোকে বুঝা যায় যে, মাজলিসের শেষে আলোচক মুখে দোয়ার বাক্যগুলো বলবেন এবং উপস্থিত মানুষেরা আমীন বলবেন। কখনো যদি সকলে হাত তুলে এ কথাগুলো বলে দোয়া করেন তবে তা অবৈধ বা বিদআত বলে গণ্য করার সুযোগ নেই। তবে সাধারণ ফযীলতের হাদীসের উপর নির্ভর করে এরূপ দোয়ার ক্ষেত্রে হাত উঠানো জরুরী বলে গণ্য করা বা হাত না উঠানোকে দুষণীয় বলে মনে করা বিদআত। হাদীসে যেহেতু বিষয়টি উন্মুক্ত সেহেতু বিষয়টিকে উন্মুক্ত রাখতে হবে।</t>
        </is>
      </c>
      <c r="M501" s="9" t="inlineStr">
        <is>
          <t>হাসান। তিরমিযিঃ ৩৫০২</t>
        </is>
      </c>
      <c r="N501" s="9" t="n">
        <v>496</v>
      </c>
      <c r="O501" s="9" t="n">
        <v>29</v>
      </c>
      <c r="P501" s="9" t="n">
        <v>90</v>
      </c>
      <c r="Q501" s="12" t="inlineStr">
        <is>
          <t>⟦SQL NULL⟧</t>
        </is>
      </c>
      <c r="R501" s="12" t="inlineStr">
        <is>
          <t>⟦EMPTY STRING⟧</t>
        </is>
      </c>
      <c r="S501" s="12" t="inlineStr">
        <is>
          <t>⟦SQL NULL⟧</t>
        </is>
      </c>
      <c r="T501" s="12" t="inlineStr">
        <is>
          <t>⟦EMPTY STRING⟧</t>
        </is>
      </c>
      <c r="U501" s="12" t="inlineStr">
        <is>
          <t>⟦EMPTY STRING⟧</t>
        </is>
      </c>
      <c r="V501" s="12" t="inlineStr">
        <is>
          <t>not_started</t>
        </is>
      </c>
    </row>
    <row r="502" ht="58" customHeight="1">
      <c r="A502" s="5" t="inlineStr">
        <is>
          <t>id=497</t>
        </is>
      </c>
      <c r="B502" s="5" t="inlineStr">
        <is>
          <t>bn</t>
        </is>
      </c>
      <c r="C502" s="5" t="n">
        <v>497</v>
      </c>
      <c r="D502" s="6" t="inlineStr">
        <is>
          <t>⟦SQL NULL⟧</t>
        </is>
      </c>
      <c r="E502" s="6" t="inlineStr">
        <is>
          <t>খাবার ও পানীয় গ্রহণের শিষ্টাচার</t>
        </is>
      </c>
      <c r="F502" s="6" t="inlineStr">
        <is>
          <t>উমর ইবনু আবী সালামা (রাঃ) থেকে বর্ণিত, তিনি বলেন, আমি ছিলাম আল্লাহ্‌র রাসূল (ﷺ)-এর তত্ত্বাবধানে থাকা এক ছেলে। খাওয়ার সময় আমি পাত্রের বিভিন্ন জায়গায় হাত দিতাম। তখন আল্লাহ্‌র রাসূল (ﷺ) আমাকে বলেন, “এই ছেলে! বিসমিল্লাহ্‌ বলো, তোমার ডানদিক থেকে খাও এবং তোমার পাশের অংশ থেকে খাও!" এর পর থেকে খাওয়ার সময় আমি এ নির্দেশনাগুলো অনুসরণ করে চলেছি।</t>
        </is>
      </c>
      <c r="G502" s="6" t="inlineStr">
        <is>
          <t>⟦SQL NULL⟧</t>
        </is>
      </c>
      <c r="H502" s="6" t="inlineStr">
        <is>
          <t>⟦SQL NULL⟧</t>
        </is>
      </c>
      <c r="I502" s="6" t="inlineStr">
        <is>
          <t>⟦EMPTY STRING⟧</t>
        </is>
      </c>
      <c r="J502" s="6" t="inlineStr">
        <is>
          <t>⟦SQL NULL⟧</t>
        </is>
      </c>
      <c r="K502" s="6" t="inlineStr">
        <is>
          <t>⟦SQL NULL⟧</t>
        </is>
      </c>
      <c r="L502" s="6" t="inlineStr">
        <is>
          <t>⟦SQL NULL⟧</t>
        </is>
      </c>
      <c r="M502" s="6" t="inlineStr">
        <is>
          <t>বুখারীঃ ৫৩৭৬</t>
        </is>
      </c>
      <c r="N502" s="6" t="inlineStr">
        <is>
          <t>⟦SQL NULL⟧</t>
        </is>
      </c>
      <c r="O502" s="6" t="n">
        <v>30</v>
      </c>
      <c r="P502" s="6" t="n">
        <v>91</v>
      </c>
      <c r="Q502" s="12" t="inlineStr">
        <is>
          <t>⟦SQL NULL⟧</t>
        </is>
      </c>
      <c r="R502" s="12" t="inlineStr">
        <is>
          <t>⟦EMPTY STRING⟧</t>
        </is>
      </c>
      <c r="S502" s="12" t="inlineStr">
        <is>
          <t>⟦EMPTY STRING⟧</t>
        </is>
      </c>
      <c r="T502" s="12" t="inlineStr">
        <is>
          <t>⟦SQL NULL⟧</t>
        </is>
      </c>
      <c r="U502" s="12" t="inlineStr">
        <is>
          <t>⟦SQL NULL⟧</t>
        </is>
      </c>
      <c r="V502" s="12" t="inlineStr">
        <is>
          <t>not_started</t>
        </is>
      </c>
    </row>
    <row r="503" ht="58" customHeight="1">
      <c r="A503" s="5" t="inlineStr">
        <is>
          <t>id=498</t>
        </is>
      </c>
      <c r="B503" s="5" t="inlineStr">
        <is>
          <t>bn</t>
        </is>
      </c>
      <c r="C503" s="5" t="n">
        <v>498</v>
      </c>
      <c r="D503" s="9" t="inlineStr">
        <is>
          <t>⟦SQL NULL⟧</t>
        </is>
      </c>
      <c r="E503" s="9" t="inlineStr">
        <is>
          <t>খাওয়ার শুরুতে দোয়া #১.১</t>
        </is>
      </c>
      <c r="F503" s="9" t="inlineStr">
        <is>
          <t>⟦SQL NULL⟧</t>
        </is>
      </c>
      <c r="G503" s="9" t="inlineStr">
        <is>
          <t>بِسْمِ اللَّهِ</t>
        </is>
      </c>
      <c r="H503" s="9" t="inlineStr">
        <is>
          <t>بِسْمِ اللّٰهِ</t>
        </is>
      </c>
      <c r="I503" s="9" t="inlineStr">
        <is>
          <t>بسم الله</t>
        </is>
      </c>
      <c r="J503" s="9" t="inlineStr">
        <is>
          <t>বিসমিল্লা-হ</t>
        </is>
      </c>
      <c r="K503" s="9" t="inlineStr">
        <is>
          <t>আল্লাহ্‌র নামে।</t>
        </is>
      </c>
      <c r="L503" s="9" t="inlineStr">
        <is>
          <t>আয়িশা (রাঃ) থেকে বর্ণিত, আল্লাহ্‌র রাসূল (ﷺ) ছয়জন সাহাবীকে সঙ্গে নিয়ে একটি খাবার খাচ্ছিলেন। এমন সময় এক বেদুইন এসে দু' লুকমায় তা খেয়ে ফেলে। এর পরিপ্রেক্ষিতে নবী (ﷺ) বলেন, জেনে রাখো, সে যদি (খাওয়ার শুরুতে) বিসমিল্লাহ (আল্লাহ্‌র নামে) বলতো, তা হলে ওই খাবার তোমাদের সবার জন্য যথেষ্ট হতো। সুতরাং তোমাদের কেউ খাবার খেলে, সে যেন (খাওয়ার শুরুতে) বলে - (উপরে দোয়াটি উল্লেখিত হয়েছে)</t>
        </is>
      </c>
      <c r="M503" s="9" t="inlineStr">
        <is>
          <t>তিরমিযী ৪/২৫৪, নং ১৮৫৮</t>
        </is>
      </c>
      <c r="N503" s="9" t="n">
        <v>498</v>
      </c>
      <c r="O503" s="9" t="n">
        <v>30</v>
      </c>
      <c r="P503" s="9" t="n">
        <v>92</v>
      </c>
      <c r="Q503" s="12" t="inlineStr">
        <is>
          <t>⟦SQL NULL⟧</t>
        </is>
      </c>
      <c r="R503" s="12" t="inlineStr">
        <is>
          <t>⟦EMPTY STRING⟧</t>
        </is>
      </c>
      <c r="S503" s="12" t="inlineStr">
        <is>
          <t>⟦SQL NULL⟧</t>
        </is>
      </c>
      <c r="T503" s="12" t="inlineStr">
        <is>
          <t>⟦EMPTY STRING⟧</t>
        </is>
      </c>
      <c r="U503" s="12" t="inlineStr">
        <is>
          <t>⟦EMPTY STRING⟧</t>
        </is>
      </c>
      <c r="V503" s="12" t="inlineStr">
        <is>
          <t>not_started</t>
        </is>
      </c>
    </row>
    <row r="504" ht="29" customHeight="1">
      <c r="A504" s="5" t="inlineStr">
        <is>
          <t>id=499</t>
        </is>
      </c>
      <c r="B504" s="5" t="inlineStr">
        <is>
          <t>bn</t>
        </is>
      </c>
      <c r="C504" s="5" t="n">
        <v>499</v>
      </c>
      <c r="D504" s="6" t="inlineStr">
        <is>
          <t>⟦SQL NULL⟧</t>
        </is>
      </c>
      <c r="E504" s="6" t="inlineStr">
        <is>
          <t>খাওয়ার শুরুতে দোয়া #১.২</t>
        </is>
      </c>
      <c r="F504" s="6" t="inlineStr">
        <is>
          <t>আর ‘বিসমিল্লাহ' বলতে ভুলে গেলে, সে যেন বলে -</t>
        </is>
      </c>
      <c r="G504" s="6" t="inlineStr">
        <is>
          <t>بِسْمِ اللَّهِ أَوَّلَهُ وَآخِرَهُ</t>
        </is>
      </c>
      <c r="H504" s="6" t="inlineStr">
        <is>
          <t>بِسْمِ اللّٰهِ اَوَّلَهٗ وَاٰخِرَهٗ</t>
        </is>
      </c>
      <c r="I504" s="6" t="inlineStr">
        <is>
          <t>بسم الله اوله واخره</t>
        </is>
      </c>
      <c r="J504" s="6" t="inlineStr">
        <is>
          <t>বিসমিল্লা-হি আওয়ালাহু ওয়া আ-খিরহ্</t>
        </is>
      </c>
      <c r="K504" s="6" t="inlineStr">
        <is>
          <t>খাওয়ার শুরু ও শেষ সর্বাবস্থায় আল্লাহ্‌র নামে।</t>
        </is>
      </c>
      <c r="L504" s="6" t="inlineStr">
        <is>
          <t>⟦SQL NULL⟧</t>
        </is>
      </c>
      <c r="M504" s="6" t="inlineStr">
        <is>
          <t>সহীহ। আবু দাউদঃ ৩৭৬৭</t>
        </is>
      </c>
      <c r="N504" s="6" t="n">
        <v>499</v>
      </c>
      <c r="O504" s="6" t="n">
        <v>30</v>
      </c>
      <c r="P504" s="6" t="n">
        <v>92</v>
      </c>
      <c r="Q504" s="12" t="inlineStr">
        <is>
          <t>⟦SQL NULL⟧</t>
        </is>
      </c>
      <c r="R504" s="12" t="inlineStr">
        <is>
          <t>⟦EMPTY STRING⟧</t>
        </is>
      </c>
      <c r="S504" s="12" t="inlineStr">
        <is>
          <t>⟦EMPTY STRING⟧</t>
        </is>
      </c>
      <c r="T504" s="12" t="inlineStr">
        <is>
          <t>⟦EMPTY STRING⟧</t>
        </is>
      </c>
      <c r="U504" s="12" t="inlineStr">
        <is>
          <t>⟦SQL NULL⟧</t>
        </is>
      </c>
      <c r="V504" s="12" t="inlineStr">
        <is>
          <t>not_started</t>
        </is>
      </c>
    </row>
    <row r="505" ht="29" customHeight="1">
      <c r="A505" s="5" t="inlineStr">
        <is>
          <t>id=500</t>
        </is>
      </c>
      <c r="B505" s="5" t="inlineStr">
        <is>
          <t>bn</t>
        </is>
      </c>
      <c r="C505" s="5" t="n">
        <v>500</v>
      </c>
      <c r="D505" s="9" t="inlineStr">
        <is>
          <t>⟦SQL NULL⟧</t>
        </is>
      </c>
      <c r="E505" s="9" t="inlineStr">
        <is>
          <t>শুরুতে আল্লাহ্‌র নাম বলতে ভুলে গেলে</t>
        </is>
      </c>
      <c r="F505" s="9" t="inlineStr">
        <is>
          <t>⟦SQL NULL⟧</t>
        </is>
      </c>
      <c r="G505" s="9" t="inlineStr">
        <is>
          <t>بِسْمِ اللَّهِ فِي أَوَّلِهِ وَآخِرِهِ</t>
        </is>
      </c>
      <c r="H505" s="9" t="inlineStr">
        <is>
          <t>بِسْمِ اللّٰهِ فِيْ اَوَّلِهٖ وَاٰخِرِهٖ</t>
        </is>
      </c>
      <c r="I505" s="9" t="inlineStr">
        <is>
          <t>بسم الله في اوله واخره</t>
        </is>
      </c>
      <c r="J505" s="9" t="inlineStr">
        <is>
          <t>বিসমিল্লা-হি ফী আউআলিহী ওয়া আ-খিরিহী</t>
        </is>
      </c>
      <c r="K505" s="9" t="inlineStr">
        <is>
          <t>আল্লাহ্‌র নামে এর প্রথমে এবং এর শেষে।</t>
        </is>
      </c>
      <c r="L505" s="9" t="inlineStr">
        <is>
          <t>⟦SQL NULL⟧</t>
        </is>
      </c>
      <c r="M505" s="9" t="inlineStr">
        <is>
          <t>সহীহ। তিরমিযীঃ ১৮৫৮</t>
        </is>
      </c>
      <c r="N505" s="9" t="n">
        <v>500</v>
      </c>
      <c r="O505" s="9" t="n">
        <v>30</v>
      </c>
      <c r="P505" s="9" t="n">
        <v>93</v>
      </c>
      <c r="Q505" s="12" t="inlineStr">
        <is>
          <t>⟦SQL NULL⟧</t>
        </is>
      </c>
      <c r="R505" s="12" t="inlineStr">
        <is>
          <t>⟦EMPTY STRING⟧</t>
        </is>
      </c>
      <c r="S505" s="12" t="inlineStr">
        <is>
          <t>⟦SQL NULL⟧</t>
        </is>
      </c>
      <c r="T505" s="12" t="inlineStr">
        <is>
          <t>⟦EMPTY STRING⟧</t>
        </is>
      </c>
      <c r="U505" s="12" t="inlineStr">
        <is>
          <t>⟦SQL NULL⟧</t>
        </is>
      </c>
      <c r="V505" s="12" t="inlineStr">
        <is>
          <t>not_started</t>
        </is>
      </c>
    </row>
    <row r="506" ht="29" customHeight="1">
      <c r="A506" s="5" t="inlineStr">
        <is>
          <t>id=501</t>
        </is>
      </c>
      <c r="B506" s="5" t="inlineStr">
        <is>
          <t>bn</t>
        </is>
      </c>
      <c r="C506" s="5" t="n">
        <v>501</v>
      </c>
      <c r="D506" s="6" t="inlineStr">
        <is>
          <t>⟦SQL NULL⟧</t>
        </is>
      </c>
      <c r="E506" s="6" t="inlineStr">
        <is>
          <t>খাওয়া ও পান করার মাঝের দোয়া</t>
        </is>
      </c>
      <c r="F506" s="6" t="inlineStr">
        <is>
          <t>আল্লাহ্‌ তা‘আলা ঐ ব্যক্তির উপর সন্তুষ্ট হন, যে খাওয়া ও পান করার মাঝে বলে -</t>
        </is>
      </c>
      <c r="G506" s="6" t="inlineStr">
        <is>
          <t>اَلْحَمْدُ لِلَّهِ‎</t>
        </is>
      </c>
      <c r="H506" s="6" t="inlineStr">
        <is>
          <t>اَلْحَمْدُ لِلّٰهِ‎</t>
        </is>
      </c>
      <c r="I506" s="6" t="inlineStr">
        <is>
          <t>الحمد لله</t>
        </is>
      </c>
      <c r="J506" s="6" t="inlineStr">
        <is>
          <t>আলহামদুলিল্লা-হ</t>
        </is>
      </c>
      <c r="K506" s="6" t="inlineStr">
        <is>
          <t>সকল প্রশংসা আল্লাহ্‌র জন্য।</t>
        </is>
      </c>
      <c r="L506" s="6" t="inlineStr">
        <is>
          <t>⟦SQL NULL⟧</t>
        </is>
      </c>
      <c r="M506" s="6" t="inlineStr">
        <is>
          <t>মুসলিমঃ ২৭৩৪</t>
        </is>
      </c>
      <c r="N506" s="6" t="n">
        <v>501</v>
      </c>
      <c r="O506" s="6" t="n">
        <v>30</v>
      </c>
      <c r="P506" s="6" t="n">
        <v>94</v>
      </c>
      <c r="Q506" s="12" t="inlineStr">
        <is>
          <t>⟦SQL NULL⟧</t>
        </is>
      </c>
      <c r="R506" s="12" t="inlineStr">
        <is>
          <t>⟦EMPTY STRING⟧</t>
        </is>
      </c>
      <c r="S506" s="12" t="inlineStr">
        <is>
          <t>⟦EMPTY STRING⟧</t>
        </is>
      </c>
      <c r="T506" s="12" t="inlineStr">
        <is>
          <t>⟦EMPTY STRING⟧</t>
        </is>
      </c>
      <c r="U506" s="12" t="inlineStr">
        <is>
          <t>⟦SQL NULL⟧</t>
        </is>
      </c>
      <c r="V506" s="12" t="inlineStr">
        <is>
          <t>not_started</t>
        </is>
      </c>
    </row>
    <row r="507" ht="58" customHeight="1">
      <c r="A507" s="5" t="inlineStr">
        <is>
          <t>id=502</t>
        </is>
      </c>
      <c r="B507" s="5" t="inlineStr">
        <is>
          <t>bn</t>
        </is>
      </c>
      <c r="C507" s="5" t="n">
        <v>502</v>
      </c>
      <c r="D507" s="9" t="inlineStr">
        <is>
          <t>⟦SQL NULL⟧</t>
        </is>
      </c>
      <c r="E507" s="9" t="inlineStr">
        <is>
          <t>খাওয়া শেষে দোয়ার গুরুত্ব</t>
        </is>
      </c>
      <c r="F507" s="9" t="inlineStr">
        <is>
          <t>আনাস (রাঃ) থেকে বর্ণিত, তিনি বলেন, আল্লাহ্‌র রাসূল (ﷺ) বলেছেন, “আল্লাহ্‌ ওই বান্দার উপর অবশ্যই খুশি হবেন, যে খাবার খেয়ে খাবারের জন্য আল্লাহ্‌র প্রশংসা করে অথবা পানীয় পান করে পানীয়র জন্য আল্লাহ্‌র প্রশংসা করে"।</t>
        </is>
      </c>
      <c r="G507" s="9" t="inlineStr">
        <is>
          <t>⟦SQL NULL⟧</t>
        </is>
      </c>
      <c r="H507" s="9" t="inlineStr">
        <is>
          <t>⟦SQL NULL⟧</t>
        </is>
      </c>
      <c r="I507" s="9" t="inlineStr">
        <is>
          <t>⟦EMPTY STRING⟧</t>
        </is>
      </c>
      <c r="J507" s="9" t="inlineStr">
        <is>
          <t>⟦SQL NULL⟧</t>
        </is>
      </c>
      <c r="K507" s="9" t="inlineStr">
        <is>
          <t>⟦SQL NULL⟧</t>
        </is>
      </c>
      <c r="L507" s="9" t="inlineStr">
        <is>
          <t>⟦SQL NULL⟧</t>
        </is>
      </c>
      <c r="M507" s="9" t="inlineStr">
        <is>
          <t>মুসলিমঃ ২৭৩৪</t>
        </is>
      </c>
      <c r="N507" s="9" t="inlineStr">
        <is>
          <t>⟦SQL NULL⟧</t>
        </is>
      </c>
      <c r="O507" s="9" t="n">
        <v>30</v>
      </c>
      <c r="P507" s="9" t="n">
        <v>95</v>
      </c>
      <c r="Q507" s="12" t="inlineStr">
        <is>
          <t>⟦SQL NULL⟧</t>
        </is>
      </c>
      <c r="R507" s="12" t="inlineStr">
        <is>
          <t>⟦EMPTY STRING⟧</t>
        </is>
      </c>
      <c r="S507" s="12" t="inlineStr">
        <is>
          <t>⟦EMPTY STRING⟧</t>
        </is>
      </c>
      <c r="T507" s="12" t="inlineStr">
        <is>
          <t>⟦SQL NULL⟧</t>
        </is>
      </c>
      <c r="U507" s="12" t="inlineStr">
        <is>
          <t>⟦SQL NULL⟧</t>
        </is>
      </c>
      <c r="V507" s="12" t="inlineStr">
        <is>
          <t>not_started</t>
        </is>
      </c>
    </row>
    <row r="508" ht="29" customHeight="1">
      <c r="A508" s="5" t="inlineStr">
        <is>
          <t>id=503</t>
        </is>
      </c>
      <c r="B508" s="5" t="inlineStr">
        <is>
          <t>bn</t>
        </is>
      </c>
      <c r="C508" s="5" t="n">
        <v>503</v>
      </c>
      <c r="D508" s="6" t="inlineStr">
        <is>
          <t>⟦SQL NULL⟧</t>
        </is>
      </c>
      <c r="E508" s="6" t="inlineStr">
        <is>
          <t>খাবারের পরের যিক্‌র</t>
        </is>
      </c>
      <c r="F508" s="6" t="inlineStr">
        <is>
          <t>⟦SQL NULL⟧</t>
        </is>
      </c>
      <c r="G508" s="6" t="inlineStr">
        <is>
          <t>اَلْحَمْدُ لِلَّهِ الَّذِي أَطْعَمَنِيْ هَذَا وَرَزَقَنِيْهِ مِنْ غَيْرِ حَوْلٍ مِنِّي وَلَا قُوَّةٍ</t>
        </is>
      </c>
      <c r="H508" s="6" t="inlineStr">
        <is>
          <t>اَلْحَمْدُ لِلّٰهِ الَّذِيْ اَطْعَمَنِيْ هٰذَا وَرَزَقَنِيْهِ مِنْ غَيْرِ حَوْلٍ مِّنِّيْ وَلَا قُوَّةٍ</t>
        </is>
      </c>
      <c r="I508" s="6" t="inlineStr">
        <is>
          <t>الحمد لله الذي اطعمني هذا ورزقنيه من غير حول مني ولا قوه</t>
        </is>
      </c>
      <c r="J508" s="6" t="inlineStr">
        <is>
          <t>আল’হামদু লিল্লা-হিল্লাযী আত’আমানী হা-যা ওয়া রাঝাক্বানীহি মিন গাইরি ‘হাওলিম মিন্নী ওয়ালা ক্বুওয়্যাহ</t>
        </is>
      </c>
      <c r="K508" s="6" t="inlineStr">
        <is>
          <t>সকল প্রশংসা আল্লাহ্‌র, যিনি আমাকে এ খাবার খাইয়েছেন এবং এ রিযক দিয়েছেন, (এখানে) আমার কোনও শক্তি-সামর্থ্য কিছুই নেই।</t>
        </is>
      </c>
      <c r="L508" s="6" t="inlineStr">
        <is>
          <t>রাসূলুল্লাহ্‌ (ﷺ) বলেন, “যদি কেউ খাদ্য গ্রহণ করে এ কথাগুলো বলে তাহলে তার পূর্বেকার গোনাহ ক্ষমা করা হবে।”</t>
        </is>
      </c>
      <c r="M508" s="6" t="inlineStr">
        <is>
          <t>হাসান। ইবন মাজাহঃ ৩২৮৫</t>
        </is>
      </c>
      <c r="N508" s="6" t="n">
        <v>503</v>
      </c>
      <c r="O508" s="6" t="n">
        <v>30</v>
      </c>
      <c r="P508" s="6" t="n">
        <v>95</v>
      </c>
      <c r="Q508" s="12" t="inlineStr">
        <is>
          <t>⟦SQL NULL⟧</t>
        </is>
      </c>
      <c r="R508" s="12" t="inlineStr">
        <is>
          <t>⟦EMPTY STRING⟧</t>
        </is>
      </c>
      <c r="S508" s="12" t="inlineStr">
        <is>
          <t>⟦SQL NULL⟧</t>
        </is>
      </c>
      <c r="T508" s="12" t="inlineStr">
        <is>
          <t>⟦EMPTY STRING⟧</t>
        </is>
      </c>
      <c r="U508" s="12" t="inlineStr">
        <is>
          <t>⟦EMPTY STRING⟧</t>
        </is>
      </c>
      <c r="V508" s="12" t="inlineStr">
        <is>
          <t>not_started</t>
        </is>
      </c>
    </row>
    <row r="509" ht="29" customHeight="1">
      <c r="A509" s="5" t="inlineStr">
        <is>
          <t>id=504</t>
        </is>
      </c>
      <c r="B509" s="5" t="inlineStr">
        <is>
          <t>bn</t>
        </is>
      </c>
      <c r="C509" s="5" t="n">
        <v>504</v>
      </c>
      <c r="D509" s="9" t="inlineStr">
        <is>
          <t>⟦SQL NULL⟧</t>
        </is>
      </c>
      <c r="E509" s="9" t="inlineStr">
        <is>
          <t>দুধ খাওয়ার পরের যিক্‌র</t>
        </is>
      </c>
      <c r="F509" s="9" t="inlineStr">
        <is>
          <t>রাসূলুল্লাহ্‌ (ﷺ) বলেন, যদি কেউ দুধ পান করে তবে বলবে -</t>
        </is>
      </c>
      <c r="G509" s="9" t="inlineStr">
        <is>
          <t>اَللَّهُمَّ بَارِكْ لَنَا فِيهِ وَزِدْنَا مِنْهُ</t>
        </is>
      </c>
      <c r="H509" s="9" t="inlineStr">
        <is>
          <t>اَللّٰهُمَّ بَارِكْ لَنَا فِيْهِ وَزِدْنَا مِنْهُ</t>
        </is>
      </c>
      <c r="I509" s="9" t="inlineStr">
        <is>
          <t>اللهم بارك لنا فيه وزدنا منه</t>
        </is>
      </c>
      <c r="J509" s="9" t="inlineStr">
        <is>
          <t>আল্লা-হুম্মা বা-রিক লানা- ফীহি ওয়া যিদনা মিনহু</t>
        </is>
      </c>
      <c r="K509" s="9" t="inlineStr">
        <is>
          <t>হে আল্লাহ্‌ আপনি এতে বরকত প্রদান করুন এবং আমাদেরকে এর চেয়ে উত্তম কিছু খাওয়ান।</t>
        </is>
      </c>
      <c r="L509" s="9" t="inlineStr">
        <is>
          <t>⟦SQL NULL⟧</t>
        </is>
      </c>
      <c r="M509" s="9" t="inlineStr">
        <is>
          <t>হাসান।  ইবনু মাজাহঃ ৩৩২২</t>
        </is>
      </c>
      <c r="N509" s="9" t="n">
        <v>504</v>
      </c>
      <c r="O509" s="9" t="n">
        <v>30</v>
      </c>
      <c r="P509" s="9" t="n">
        <v>95</v>
      </c>
      <c r="Q509" s="12" t="inlineStr">
        <is>
          <t>⟦SQL NULL⟧</t>
        </is>
      </c>
      <c r="R509" s="12" t="inlineStr">
        <is>
          <t>⟦EMPTY STRING⟧</t>
        </is>
      </c>
      <c r="S509" s="12" t="inlineStr">
        <is>
          <t>⟦EMPTY STRING⟧</t>
        </is>
      </c>
      <c r="T509" s="12" t="inlineStr">
        <is>
          <t>⟦EMPTY STRING⟧</t>
        </is>
      </c>
      <c r="U509" s="12" t="inlineStr">
        <is>
          <t>⟦SQL NULL⟧</t>
        </is>
      </c>
      <c r="V509" s="12" t="inlineStr">
        <is>
          <t>not_started</t>
        </is>
      </c>
    </row>
    <row r="510" ht="29" customHeight="1">
      <c r="A510" s="5" t="inlineStr">
        <is>
          <t>id=505</t>
        </is>
      </c>
      <c r="B510" s="5" t="inlineStr">
        <is>
          <t>bn</t>
        </is>
      </c>
      <c r="C510" s="5" t="n">
        <v>505</v>
      </c>
      <c r="D510" s="6" t="inlineStr">
        <is>
          <t>⟦SQL NULL⟧</t>
        </is>
      </c>
      <c r="E510" s="6" t="inlineStr">
        <is>
          <t>খাবারের পরের যিক্‌র #১</t>
        </is>
      </c>
      <c r="F510" s="6" t="inlineStr">
        <is>
          <t>(খাওয়া শেষে) নবী (ﷺ) দস্তরখানা ওঠানোর সময় বলতেন -</t>
        </is>
      </c>
      <c r="G510" s="6" t="inlineStr">
        <is>
          <t>اَلْحَمْدُ لِلَّهِ حَمْدًا كَثِيرًا طَيِّبًا مُبَارَكًا فِيهِ، غَيْرَ مَكْفِيٍّ وَلَا مُوَدَّعٍ، وَلَا مُسْتَغْنًى عَنْهُ رَبَّنَا</t>
        </is>
      </c>
      <c r="H510" s="6" t="inlineStr">
        <is>
          <t>اَلْحَمْدُ لِلّٰهِ حَمْدًا كَثِيْرًا طَيِّبًا مُّبَارَكًا فِيْهِ، غَيْرَ مَكْفِيٍّ وَّلَا مُوَدَّعٍ، وَلَا مُسْتَغْنًى عَنْهُ رَبَّنَا</t>
        </is>
      </c>
      <c r="I510" s="6" t="inlineStr">
        <is>
          <t>الحمد لله حمدا كثيرا طيبا مباركا فيه غير مكفي ولا مودع ولا مستغني عنه ربنا</t>
        </is>
      </c>
      <c r="J510" s="6" t="inlineStr">
        <is>
          <t>আলহামদু লিল্লা-হি হামদান কাছিরান তায়্যিবান মুবা-রাকান ফীহি, গাইরা মাকফিয়্যিন ওয়ালা মুয়াদ্দা‘ইন, ওয়ালা মুসতাগনান ‘আনহু রব্বানা-</t>
        </is>
      </c>
      <c r="K510" s="6" t="inlineStr">
        <is>
          <t>সকল প্রশংসা আল্লাহ্‌র, (এমন প্রশংসা যা) পরিমাণে বিপুল, পবিত্র, বরকতময়, (তুমি আমাদের জন্য) যথেষ্ট ও অপরিত্যাজ্য; আমরা সবাই তোমার মুখাপেক্ষী, হে আমাদের রব!</t>
        </is>
      </c>
      <c r="L510" s="6" t="inlineStr">
        <is>
          <t>⟦SQL NULL⟧</t>
        </is>
      </c>
      <c r="M510" s="6" t="inlineStr">
        <is>
          <t>বুখারীঃ ৫৪৫৮, সহীহ। তিরমিযীঃ ৩৪৫৬</t>
        </is>
      </c>
      <c r="N510" s="6" t="n">
        <v>505</v>
      </c>
      <c r="O510" s="6" t="n">
        <v>30</v>
      </c>
      <c r="P510" s="6" t="n">
        <v>95</v>
      </c>
      <c r="Q510" s="12" t="inlineStr">
        <is>
          <t>⟦SQL NULL⟧</t>
        </is>
      </c>
      <c r="R510" s="12" t="inlineStr">
        <is>
          <t>⟦EMPTY STRING⟧</t>
        </is>
      </c>
      <c r="S510" s="12" t="inlineStr">
        <is>
          <t>⟦EMPTY STRING⟧</t>
        </is>
      </c>
      <c r="T510" s="12" t="inlineStr">
        <is>
          <t>⟦EMPTY STRING⟧</t>
        </is>
      </c>
      <c r="U510" s="12" t="inlineStr">
        <is>
          <t>⟦SQL NULL⟧</t>
        </is>
      </c>
      <c r="V510" s="12" t="inlineStr">
        <is>
          <t>not_started</t>
        </is>
      </c>
    </row>
    <row r="511" ht="29" customHeight="1">
      <c r="A511" s="5" t="inlineStr">
        <is>
          <t>id=506</t>
        </is>
      </c>
      <c r="B511" s="5" t="inlineStr">
        <is>
          <t>bn</t>
        </is>
      </c>
      <c r="C511" s="5" t="n">
        <v>506</v>
      </c>
      <c r="D511" s="9" t="inlineStr">
        <is>
          <t>⟦SQL NULL⟧</t>
        </is>
      </c>
      <c r="E511" s="9" t="inlineStr">
        <is>
          <t>খাবারের পরের যিক্‌র #২</t>
        </is>
      </c>
      <c r="F511" s="9" t="inlineStr">
        <is>
          <t>আল্লাহ্‌র রাসূল (ﷺ) খাবার বা পানীয় গ্রহণ করে বলতেন -</t>
        </is>
      </c>
      <c r="G511" s="9" t="inlineStr">
        <is>
          <t>اَلْحَمْدُ لِلَّهِ الَّذِي أَطْعَمَ وَسَقَى وَسَوَّغَهُ وَجَعَلَ لَهُ مَخْرَجًا</t>
        </is>
      </c>
      <c r="H511" s="9" t="inlineStr">
        <is>
          <t>اَلْحَمْدُ لِلّٰهِ الَّذِيْ اَطْعَمَ وَسَقٰى وَسَوَّغَهٗ وَجَعَلَ لَهٗ مَخْرَجًا</t>
        </is>
      </c>
      <c r="I511" s="9" t="inlineStr">
        <is>
          <t>الحمد لله الذي اطعم وسقي وسوغه وجعل له مخرجا</t>
        </is>
      </c>
      <c r="J511" s="9" t="inlineStr">
        <is>
          <t>আলহামদু লিল্লা-হিল্লাযী আত্ব‘আমা ওয়া সাক্বা- ওয়া সাউওয়াগাহূ ওয়া জা‘আলা লাহূ মাখরাজা</t>
        </is>
      </c>
      <c r="K511" s="9" t="inlineStr">
        <is>
          <t>ঐ আল্লাহ্‌র প্রশংসা, যিনি খাওয়ালেন, পান করালেন এবং সহজভাবে প্রবেশ করালেন ও তা বের হওয়ার ব্যবস্থা করলেন।</t>
        </is>
      </c>
      <c r="L511" s="9" t="inlineStr">
        <is>
          <t>⟦SQL NULL⟧</t>
        </is>
      </c>
      <c r="M511" s="9" t="inlineStr">
        <is>
          <t>সহীহ। আবু দাউদঃ ৩৮৫১</t>
        </is>
      </c>
      <c r="N511" s="9" t="n">
        <v>506</v>
      </c>
      <c r="O511" s="9" t="n">
        <v>30</v>
      </c>
      <c r="P511" s="9" t="n">
        <v>95</v>
      </c>
      <c r="Q511" s="12" t="inlineStr">
        <is>
          <t>⟦SQL NULL⟧</t>
        </is>
      </c>
      <c r="R511" s="12" t="inlineStr">
        <is>
          <t>⟦EMPTY STRING⟧</t>
        </is>
      </c>
      <c r="S511" s="12" t="inlineStr">
        <is>
          <t>⟦EMPTY STRING⟧</t>
        </is>
      </c>
      <c r="T511" s="12" t="inlineStr">
        <is>
          <t>⟦EMPTY STRING⟧</t>
        </is>
      </c>
      <c r="U511" s="12" t="inlineStr">
        <is>
          <t>⟦SQL NULL⟧</t>
        </is>
      </c>
      <c r="V511" s="12" t="inlineStr">
        <is>
          <t>not_started</t>
        </is>
      </c>
    </row>
    <row r="512" ht="29" customHeight="1">
      <c r="A512" s="5" t="inlineStr">
        <is>
          <t>id=507</t>
        </is>
      </c>
      <c r="B512" s="5" t="inlineStr">
        <is>
          <t>bn</t>
        </is>
      </c>
      <c r="C512" s="5" t="n">
        <v>507</v>
      </c>
      <c r="D512" s="6" t="inlineStr">
        <is>
          <t>⟦SQL NULL⟧</t>
        </is>
      </c>
      <c r="E512" s="6" t="inlineStr">
        <is>
          <t>যে পানাহার করাল তার জন্য দোয়া #১</t>
        </is>
      </c>
      <c r="F512" s="6" t="inlineStr">
        <is>
          <t>একদা রাসূল (ﷺ) জনৈক সাহাবীর বাড়িতে কিছু পান করার পরে বলেছিলেন -</t>
        </is>
      </c>
      <c r="G512" s="6" t="inlineStr">
        <is>
          <t>اَللَّهُمَّ أَطْعِمْ مَنْ أَطْعَمَنِيْ وَاسْقِ مَنْ سَقَانِيْ (وَأَسْقِ مَنْ أَسْقَانِي)</t>
        </is>
      </c>
      <c r="H512" s="6" t="inlineStr">
        <is>
          <t>اَللّٰهُمَّ اَطْعِمْ مَنْ اَطْعَمَنِيْ وَاسْقِ مَنْ سَقَانِيْ (وَاَسْقِ مَنْ اَسْقَانِيْ)</t>
        </is>
      </c>
      <c r="I512" s="6" t="inlineStr">
        <is>
          <t>اللهم اطعم من اطعمني واسق من سقاني واسق من اسقاني</t>
        </is>
      </c>
      <c r="J512" s="6" t="inlineStr">
        <is>
          <t>আল্লা-হুম্মা, আত্ব’ইম মান আত্ব'আমানী, ওয়াসক্বি মান সাক্বা-নী (অন্য বর্ণনায় ওয়া আসক্বি মান আসক্বানী)</t>
        </is>
      </c>
      <c r="K512" s="6" t="inlineStr">
        <is>
          <t>হে আল্লাহ্‌, যে আমাকে খাইয়েছে তাকে আপনি খাদ্য প্রদান করুন এবং যে আমাকে পান করিয়েছে তাকে আপনি পানীয় প্রদান করুন।</t>
        </is>
      </c>
      <c r="L512" s="6" t="inlineStr">
        <is>
          <t>⟦SQL NULL⟧</t>
        </is>
      </c>
      <c r="M512" s="6" t="inlineStr">
        <is>
          <t>মুসলিমঃ ২০৫৫</t>
        </is>
      </c>
      <c r="N512" s="6" t="n">
        <v>507</v>
      </c>
      <c r="O512" s="6" t="n">
        <v>30</v>
      </c>
      <c r="P512" s="6" t="n">
        <v>96</v>
      </c>
      <c r="Q512" s="12" t="inlineStr">
        <is>
          <t>⟦SQL NULL⟧</t>
        </is>
      </c>
      <c r="R512" s="12" t="inlineStr">
        <is>
          <t>⟦EMPTY STRING⟧</t>
        </is>
      </c>
      <c r="S512" s="12" t="inlineStr">
        <is>
          <t>⟦EMPTY STRING⟧</t>
        </is>
      </c>
      <c r="T512" s="12" t="inlineStr">
        <is>
          <t>⟦EMPTY STRING⟧</t>
        </is>
      </c>
      <c r="U512" s="12" t="inlineStr">
        <is>
          <t>⟦SQL NULL⟧</t>
        </is>
      </c>
      <c r="V512" s="12" t="inlineStr">
        <is>
          <t>not_started</t>
        </is>
      </c>
    </row>
    <row r="513" ht="29" customHeight="1">
      <c r="A513" s="5" t="inlineStr">
        <is>
          <t>id=508</t>
        </is>
      </c>
      <c r="B513" s="5" t="inlineStr">
        <is>
          <t>bn</t>
        </is>
      </c>
      <c r="C513" s="5" t="n">
        <v>508</v>
      </c>
      <c r="D513" s="9" t="inlineStr">
        <is>
          <t>⟦SQL NULL⟧</t>
        </is>
      </c>
      <c r="E513" s="9" t="inlineStr">
        <is>
          <t>যে পানাহার করাল তার জন্য দোয়া #২</t>
        </is>
      </c>
      <c r="F513" s="9" t="inlineStr">
        <is>
          <t>⟦SQL NULL⟧</t>
        </is>
      </c>
      <c r="G513" s="9" t="inlineStr">
        <is>
          <t>أَفْطَرَ عِنْدَكُمُ الصَّائِمُوْنَ، وَأَكَلَ طَعَامَكُمُ الْأَبْرَارُ وَصَلَّتْ عَلَيْكُمُ الْمَلَائِكَةُ</t>
        </is>
      </c>
      <c r="H513" s="9" t="inlineStr">
        <is>
          <t>اَفْطَرَ عِنْدَكُمُ الصَّائِمُوْنَ، وَاَكَلَ طَعَامَكُمُ الْاَبْرَارُ وَصَلَّتْ عَلَيْكُمُ الْمَلَائِكَةُ</t>
        </is>
      </c>
      <c r="I513" s="9" t="inlineStr">
        <is>
          <t>افطر عندكم الصاءمون واكل طعامكم الابرار وصلت عليكم الملاءكه</t>
        </is>
      </c>
      <c r="J513" s="9" t="inlineStr">
        <is>
          <t>আফত্বারা ‘ইনদাকুমুস স্বা-ইমূন, ওয়া আকালা ত্বা'আ-মাকুমুল আবরা-র, ওয়া স্বাল্লাত ‘আলাইকুমুল মালা-ইকাহ</t>
        </is>
      </c>
      <c r="K513" s="9" t="inlineStr">
        <is>
          <t>তোমাদের কাছে রোযাদারগণ ইফতার করুন, তোমাদের খাদ্য নেককারগণ ভক্ষণ করুন এবং তোমাদের জন্য ফিরিশতাগণ দোয়া করুন।</t>
        </is>
      </c>
      <c r="L513" s="9" t="inlineStr">
        <is>
          <t>কেউ রাসূলুল্লাহ্‌ (ﷺ)-কে ইফতার করালে বা সিয়াম ছাড়া অন্য সময়ে কোনো খাদ্য খাওয়ালে তিনি এ কথা বলে তার জন্য দোয়া করতেন - (উপরে দোয়াটি উল্লেখিত হয়েছে)</t>
        </is>
      </c>
      <c r="M513" s="9" t="inlineStr">
        <is>
          <t>সহীহ। আবু দাউদঃ ৩৮৫৪</t>
        </is>
      </c>
      <c r="N513" s="9" t="n">
        <v>508</v>
      </c>
      <c r="O513" s="9" t="n">
        <v>30</v>
      </c>
      <c r="P513" s="9" t="n">
        <v>96</v>
      </c>
      <c r="Q513" s="12" t="inlineStr">
        <is>
          <t>⟦SQL NULL⟧</t>
        </is>
      </c>
      <c r="R513" s="12" t="inlineStr">
        <is>
          <t>⟦EMPTY STRING⟧</t>
        </is>
      </c>
      <c r="S513" s="12" t="inlineStr">
        <is>
          <t>⟦SQL NULL⟧</t>
        </is>
      </c>
      <c r="T513" s="12" t="inlineStr">
        <is>
          <t>⟦EMPTY STRING⟧</t>
        </is>
      </c>
      <c r="U513" s="12" t="inlineStr">
        <is>
          <t>⟦EMPTY STRING⟧</t>
        </is>
      </c>
      <c r="V513" s="12" t="inlineStr">
        <is>
          <t>not_started</t>
        </is>
      </c>
    </row>
    <row r="514" ht="58" customHeight="1">
      <c r="A514" s="5" t="inlineStr">
        <is>
          <t>id=509</t>
        </is>
      </c>
      <c r="B514" s="5" t="inlineStr">
        <is>
          <t>bn</t>
        </is>
      </c>
      <c r="C514" s="5" t="n">
        <v>509</v>
      </c>
      <c r="D514" s="6" t="inlineStr">
        <is>
          <t>⟦SQL NULL⟧</t>
        </is>
      </c>
      <c r="E514" s="6" t="inlineStr">
        <is>
          <t>যে পানাহার করাল তার জন্য দোয়া #৩</t>
        </is>
      </c>
      <c r="F514" s="6" t="inlineStr">
        <is>
          <t>⟦SQL NULL⟧</t>
        </is>
      </c>
      <c r="G514" s="6" t="inlineStr">
        <is>
          <t>اَللَّهُمَّ بَارِكْ لَهُمْ فِي مَا رَزَقْتَهُمْ وَاغْفِرْ لَهُمْ وَارْحَمْهُمْ</t>
        </is>
      </c>
      <c r="H514" s="6" t="inlineStr">
        <is>
          <t>اَللّٰهُمَّ بَارِكْ لَهُمْ فِيْ مَا رَزَقْتَهُمْ وَاغْفِرْ لَهُمْ وَارْحَمْهُمْ</t>
        </is>
      </c>
      <c r="I514" s="6" t="inlineStr">
        <is>
          <t>اللهم بارك لهم في ما رزقتهم واغفر لهم وارحمهم</t>
        </is>
      </c>
      <c r="J514" s="6" t="inlineStr">
        <is>
          <t>আল্লা-হুম্মা বা-রিক লাহুম ফীমা- রযাক্বতাহুম ওয়াগফিরলাহূম ওয়ার'হাম'হূম</t>
        </is>
      </c>
      <c r="K514" s="6" t="inlineStr">
        <is>
          <t>হে আল্লাহ্‌! আপনি তাদেরকে যে রিযিক দান করেছেন তাতে তাদের জন্য বরকত দিন এবং তাদের গুনাহ মাফ করুন, আর তাদের প্রতি দয়া করুন।</t>
        </is>
      </c>
      <c r="L514" s="6" t="inlineStr">
        <is>
          <t>আব্দুল্লাহ্ ইবনু বিশর বলেন, রাসূলুল্লাহ্‌ (ﷺ) আমার পিতার বাড়িতে আগমন করেন। তিনি কিছু খাদ্য পেশ করেন। তিনি তা থেকে কিছু খাদ্য গ্রহণ করেন। আমার পিতা তার কাছে দোয়া চান। তখন তিনি এ কথাগুলো বলেন। (উপরে দোয়াটি উল্লেখিত হয়েছে)</t>
        </is>
      </c>
      <c r="M514" s="6" t="inlineStr">
        <is>
          <t>মুসলিমঃ ২০৪২</t>
        </is>
      </c>
      <c r="N514" s="6" t="n">
        <v>509</v>
      </c>
      <c r="O514" s="6" t="n">
        <v>30</v>
      </c>
      <c r="P514" s="6" t="n">
        <v>96</v>
      </c>
      <c r="Q514" s="12" t="inlineStr">
        <is>
          <t>⟦SQL NULL⟧</t>
        </is>
      </c>
      <c r="R514" s="12" t="inlineStr">
        <is>
          <t>⟦EMPTY STRING⟧</t>
        </is>
      </c>
      <c r="S514" s="12" t="inlineStr">
        <is>
          <t>⟦SQL NULL⟧</t>
        </is>
      </c>
      <c r="T514" s="12" t="inlineStr">
        <is>
          <t>⟦EMPTY STRING⟧</t>
        </is>
      </c>
      <c r="U514" s="12" t="inlineStr">
        <is>
          <t>⟦EMPTY STRING⟧</t>
        </is>
      </c>
      <c r="V514" s="12" t="inlineStr">
        <is>
          <t>not_started</t>
        </is>
      </c>
    </row>
    <row r="515" ht="58" customHeight="1">
      <c r="A515" s="5" t="inlineStr">
        <is>
          <t>id=510</t>
        </is>
      </c>
      <c r="B515" s="5" t="inlineStr">
        <is>
          <t>bn</t>
        </is>
      </c>
      <c r="C515" s="5" t="n">
        <v>510</v>
      </c>
      <c r="D515" s="9" t="inlineStr">
        <is>
          <t>⟦SQL NULL⟧</t>
        </is>
      </c>
      <c r="E515" s="9" t="inlineStr">
        <is>
          <t>মোরগ ডাকলে ও গাধা চিৎকার করলে</t>
        </is>
      </c>
      <c r="F515" s="9" t="inlineStr">
        <is>
          <t>আবু হুরায়রা (রাঃ) থেকে বর্ণিত, নবী (ﷺ) বলেন, “তোমরা মোরগের ডাক শুনলে, আল্লাহ্‌র কাছে তাঁর অনুগ্রহ চাইবে; কারণ, সে একজন ফেরেশতা দেখেছে। আর গাধার চিকার শুনলে, শয়তানের ব্যাপারে আল্লাহ্‌র কাছে আশ্রয় চাইবে; কারণ, গাধা একটি শয়তান দেখেছে।”</t>
        </is>
      </c>
      <c r="G515" s="9" t="inlineStr">
        <is>
          <t>⟦SQL NULL⟧</t>
        </is>
      </c>
      <c r="H515" s="9" t="inlineStr">
        <is>
          <t>⟦SQL NULL⟧</t>
        </is>
      </c>
      <c r="I515" s="9" t="inlineStr">
        <is>
          <t>⟦EMPTY STRING⟧</t>
        </is>
      </c>
      <c r="J515" s="9" t="inlineStr">
        <is>
          <t>⟦SQL NULL⟧</t>
        </is>
      </c>
      <c r="K515" s="9" t="inlineStr">
        <is>
          <t>⟦SQL NULL⟧</t>
        </is>
      </c>
      <c r="L515" s="9" t="inlineStr">
        <is>
          <t>⟦SQL NULL⟧</t>
        </is>
      </c>
      <c r="M515" s="9" t="inlineStr">
        <is>
          <t>বুখারীঃ ৩৩০৩</t>
        </is>
      </c>
      <c r="N515" s="9" t="inlineStr">
        <is>
          <t>⟦SQL NULL⟧</t>
        </is>
      </c>
      <c r="O515" s="9" t="n">
        <v>31</v>
      </c>
      <c r="P515" s="9" t="n">
        <v>97</v>
      </c>
      <c r="Q515" s="12" t="inlineStr">
        <is>
          <t>⟦SQL NULL⟧</t>
        </is>
      </c>
      <c r="R515" s="12" t="inlineStr">
        <is>
          <t>⟦EMPTY STRING⟧</t>
        </is>
      </c>
      <c r="S515" s="12" t="inlineStr">
        <is>
          <t>⟦EMPTY STRING⟧</t>
        </is>
      </c>
      <c r="T515" s="12" t="inlineStr">
        <is>
          <t>⟦SQL NULL⟧</t>
        </is>
      </c>
      <c r="U515" s="12" t="inlineStr">
        <is>
          <t>⟦SQL NULL⟧</t>
        </is>
      </c>
      <c r="V515" s="12" t="inlineStr">
        <is>
          <t>not_started</t>
        </is>
      </c>
    </row>
    <row r="516" ht="58" customHeight="1">
      <c r="A516" s="5" t="inlineStr">
        <is>
          <t>id=511</t>
        </is>
      </c>
      <c r="B516" s="5" t="inlineStr">
        <is>
          <t>bn</t>
        </is>
      </c>
      <c r="C516" s="5" t="n">
        <v>511</v>
      </c>
      <c r="D516" s="6" t="inlineStr">
        <is>
          <t>⟦SQL NULL⟧</t>
        </is>
      </c>
      <c r="E516" s="6" t="inlineStr">
        <is>
          <t>গাধার স্বর অথবা রাতের বেলায় কুকুরের ডাক শুনলে দোয়া #১</t>
        </is>
      </c>
      <c r="F516" s="6" t="inlineStr">
        <is>
          <t>রাসূল (ﷺ) বলেছেন, মানুষের চলাফেরা বন্ধ হয়ে গেলে, (ঘর থেকে) কম বের হও, কারণ আল্লাহ্‌ তা'আলা রাতের বেলা তার সৃষ্টিকুলের মধ্যে যাদের চান তাদের ছড়িয়ে দেন। আল্লাহ্‌র নাম স্মরণ করে দরজা বন্ধ কোরো, কারণ আল্লাহ্‌র নাম স্মরণ করে যে দরজা বন্ধ করা হয়, শয়তান তা খুলতে পারে না। তারপর হাঁড়িপাতিল ঢেকে রেখো, (খালি) পাতিল উলটিয়ে রেখো এবং পানির থলের মুখ বন্ধ করে রেখো।”</t>
        </is>
      </c>
      <c r="G516" s="6" t="inlineStr">
        <is>
          <t>⟦SQL NULL⟧</t>
        </is>
      </c>
      <c r="H516" s="6" t="inlineStr">
        <is>
          <t>⟦SQL NULL⟧</t>
        </is>
      </c>
      <c r="I516" s="6" t="inlineStr">
        <is>
          <t>⟦EMPTY STRING⟧</t>
        </is>
      </c>
      <c r="J516" s="6" t="inlineStr">
        <is>
          <t>⟦SQL NULL⟧</t>
        </is>
      </c>
      <c r="K516" s="6" t="inlineStr">
        <is>
          <t>⟦SQL NULL⟧</t>
        </is>
      </c>
      <c r="L516" s="6" t="inlineStr">
        <is>
          <t>⟦SQL NULL⟧</t>
        </is>
      </c>
      <c r="M516" s="6" t="inlineStr">
        <is>
          <t>সিলসিলা সহিহাহঃ ১৫১৮, বুখারীঃ ৩৩০৪</t>
        </is>
      </c>
      <c r="N516" s="6" t="inlineStr">
        <is>
          <t>⟦SQL NULL⟧</t>
        </is>
      </c>
      <c r="O516" s="6" t="n">
        <v>31</v>
      </c>
      <c r="P516" s="6" t="n">
        <v>97</v>
      </c>
      <c r="Q516" s="12" t="inlineStr">
        <is>
          <t>⟦SQL NULL⟧</t>
        </is>
      </c>
      <c r="R516" s="12" t="inlineStr">
        <is>
          <t>⟦EMPTY STRING⟧</t>
        </is>
      </c>
      <c r="S516" s="12" t="inlineStr">
        <is>
          <t>⟦EMPTY STRING⟧</t>
        </is>
      </c>
      <c r="T516" s="12" t="inlineStr">
        <is>
          <t>⟦SQL NULL⟧</t>
        </is>
      </c>
      <c r="U516" s="12" t="inlineStr">
        <is>
          <t>⟦SQL NULL⟧</t>
        </is>
      </c>
      <c r="V516" s="12" t="inlineStr">
        <is>
          <t>not_started</t>
        </is>
      </c>
    </row>
    <row r="517" ht="58" customHeight="1">
      <c r="A517" s="5" t="inlineStr">
        <is>
          <t>id=512</t>
        </is>
      </c>
      <c r="B517" s="5" t="inlineStr">
        <is>
          <t>bn</t>
        </is>
      </c>
      <c r="C517" s="5" t="n">
        <v>512</v>
      </c>
      <c r="D517" s="9" t="inlineStr">
        <is>
          <t>⟦SQL NULL⟧</t>
        </is>
      </c>
      <c r="E517" s="9" t="inlineStr">
        <is>
          <t>গাধার স্বর অথবা রাতের বেলায় কুকুরের ডাক শুনলে দোয়া #২</t>
        </is>
      </c>
      <c r="F517" s="9" t="inlineStr">
        <is>
          <t>⟦SQL NULL⟧</t>
        </is>
      </c>
      <c r="G517" s="9" t="inlineStr">
        <is>
          <t>أَعُوْذُ بِاللَّهِ مِنَ الشَّيْطَانِ الرَّجِيـمِ</t>
        </is>
      </c>
      <c r="H517" s="9" t="inlineStr">
        <is>
          <t>اَعُوْذُ بِاللّٰهِ مِنَ الشَّيْطَانِ الرَّجِيْمِ</t>
        </is>
      </c>
      <c r="I517" s="9" t="inlineStr">
        <is>
          <t>اعوذ بالله من الشيطان الرجيم</t>
        </is>
      </c>
      <c r="J517" s="9" t="inlineStr">
        <is>
          <t>আ‘উযু বিল্লা-হি মিনাশ শাইত্বা-নির রাজীম</t>
        </is>
      </c>
      <c r="K517" s="9" t="inlineStr">
        <is>
          <t>বিতাড়িত শয়তান থেকে আমি আল্লাহ্‌র আশ্রয় নিচ্ছি।</t>
        </is>
      </c>
      <c r="L517" s="9" t="inlineStr">
        <is>
          <t>আল্লাহ্‌র রাসূল (ﷺ) বলেন, “যখন তোমরা মোরগের ডাক শুনবে, তখন তোমরা আল্লাহ্‌র অনুগ্রহ চাইবে, কেননা সে একটি ফেরেশতা দেখেছে। আর যখন তোমরা কোনো গাধার স্বর শুনবে, তখন শয়তান থেকে আল্লাহ্‌র কাছে আশ্রয় চাইবে; কেননা সে শয়তান দেখেছে।” [১] 
আবার “যখন তোমরা রাত্রিবেলা কুকুরের ডাক ও গাধার স্বর শুনবে, তখন তোমরা সেগুলো থেকে আল্লাহ্‌র কাছে আশ্রয় চাও; কেননা সেগুলো তা দেখে তোমরা যা দেখতে পাও না।” [২]</t>
        </is>
      </c>
      <c r="M517" s="9" t="inlineStr">
        <is>
          <t>[১] বুখারীঃ ৩৩০৩
[২] সহীহ। আবূ দাঊদঃ ৫১০৩</t>
        </is>
      </c>
      <c r="N517" s="9" t="n">
        <v>512</v>
      </c>
      <c r="O517" s="9" t="n">
        <v>31</v>
      </c>
      <c r="P517" s="9" t="n">
        <v>97</v>
      </c>
      <c r="Q517" s="12" t="inlineStr">
        <is>
          <t>⟦SQL NULL⟧</t>
        </is>
      </c>
      <c r="R517" s="12" t="inlineStr">
        <is>
          <t>⟦EMPTY STRING⟧</t>
        </is>
      </c>
      <c r="S517" s="12" t="inlineStr">
        <is>
          <t>⟦SQL NULL⟧</t>
        </is>
      </c>
      <c r="T517" s="12" t="inlineStr">
        <is>
          <t>⟦EMPTY STRING⟧</t>
        </is>
      </c>
      <c r="U517" s="12" t="inlineStr">
        <is>
          <t>⟦EMPTY STRING⟧</t>
        </is>
      </c>
      <c r="V517" s="12" t="inlineStr">
        <is>
          <t>not_started</t>
        </is>
      </c>
    </row>
    <row r="518" ht="58" customHeight="1">
      <c r="A518" s="5" t="inlineStr">
        <is>
          <t>id=513</t>
        </is>
      </c>
      <c r="B518" s="5" t="inlineStr">
        <is>
          <t>bn</t>
        </is>
      </c>
      <c r="C518" s="5" t="n">
        <v>513</v>
      </c>
      <c r="D518" s="6" t="inlineStr">
        <is>
          <t>⟦SQL NULL⟧</t>
        </is>
      </c>
      <c r="E518" s="6" t="inlineStr">
        <is>
          <t>বাহনে আরোহণের দোয়া</t>
        </is>
      </c>
      <c r="F518" s="6" t="inlineStr">
        <is>
          <t>রাসূলুল্লাহ্‌ (ﷺ) বাহনে আরোহণের সময় বিসমিল্লাহ বলতেন, উঠে বসার পর বলতেন -</t>
        </is>
      </c>
      <c r="G518" s="6" t="inlineStr">
        <is>
          <t>اَلْحَمْدُ لِلَّهِ، سُبْحَانَ الَّذِي سَخَّرَ لَنَا هَذَا وَمَا كُنَّا لَهُ مُقْرِنِينَ وَإِنَّا إِلَى رَبِّنَا لَمُنْقَلِبُونَ، اَلْحَمْدُ لِلَّهِ، اَلْحَمْدُ لِلَّهِ، اَلْحَمْدُ لِلَّهِ، اَللَّهُ أَكْبَرُ، اَللَّهُ أَكْبَرُ، اَللَّهُ أَكْبَرُ، (لَا إِلَهَ إِلَّا أَنْتَ) سُبْحَانَكَ، إِنِّي ظَلَمْتُ نَفْسِيْ فَاغْفِرْ لِي فَإِنَّهُ لَا يَغْفِرُ الذُّنُوْبَ إِلَّا أَنْتَ</t>
        </is>
      </c>
      <c r="H518" s="6" t="inlineStr">
        <is>
          <t>اَلْحَمْدُ لِلّٰهِ، سُبْحَانَ الَّذِيْ سَخَّرَ لَنَا هٰذَا وَمَا كُنَّا لَهٗ مُقْرِنِيْنَ وَاِنَّا اِلٰى رَبِّنَا لَمُنْقَلِبُوْنَ، اَلْحَمْدُ لِلّٰهِ، اَلْحَمْدُ لِلّٰهِ، اَلْحَمْدُ لِلّٰهِ، اَللّٰهُ اَكْبَرُ، اَللّٰهُ اَكْبَرُ، اَللّٰهُ اَكْبَرُ، (لَا اِلٰهَ اِلَّا اَنْتَ) سُبْحَانَكَ، اِنِّيْ ظَلَمْتُ نَفْسِيْ فَاغْفِرْ لِيْ فَاِنَّهٗ لَا يَغْفِرُ الذُّنُوْبَ اِلَّا اَنْتَ</t>
        </is>
      </c>
      <c r="I518" s="6" t="inlineStr">
        <is>
          <t>الحمد لله سبحان الذي سخر لنا هذا وما كنا له مقرنين وانا الي ربنا لمنقلبون الحمد لله الحمد لله الحمد لله الله اكبر الله اكبر الله اكبر لا اله الا انت سبحانك اني ظلمت نفسي فاغفر لي فانه لا يغفر الذنوب الا انت</t>
        </is>
      </c>
      <c r="J518" s="6" t="inlineStr">
        <is>
          <t>আল-’হামদু লিল্লা-হ, সুব্‌হা-নাল্লাযী সা’খ্‌খারা লানা- হা-যা- ওয়ামা- কুন্‌না- লাহু মুক্ক্‌রিনীন, ওয়া ইন্না ইলা- রাব্বিনা- লামুন্‌ক্কালিবূন। আল-’হামদু লিল্লা-হ, আল-’হামদু লিল্লা-হ, আল- ’হামদু লিল্লা-হ, আল্লা-হু আক্‌বার, আল্লা-হু আক্‌বার, আল্লা-হু আক্‌বার, (লা- ইলা-হা ইল্লা- আন্‌তা,) সুব্‌'হা-নাকা, ইন্নী যালাম্‌তু নাফ্‌সী ফাগ্‌ফির্‌লী, ফাইন্নাহু লা- ইয়াগফিরুয্‌ যুনূবা ইল্লা- আনতা</t>
        </is>
      </c>
      <c r="K518" s="6" t="inlineStr">
        <is>
          <t>প্রশংসা আল্লাহ্‌র জন্য। পবিত্র ও মহান তিনি, যিনি এদেরকে আমাদের বশীভূত করে দিয়েছেন, যদিও আমরা সমর্থ ছিলাম না এদেরকে বশীভূত করতে। প্রশংসা আল্লাহ্‌র জন্য (৩ বার), আল্লাহ্‌ সর্বশ্রেষ্ঠ (৩ বার) (আপনি ছাড়া কোনো ইলাহ নেই), আপনার পবিত্রতা ঘোষণা করছি, আমি আমার নিজের উপর অত্যাচার করেছি কাজেই আপনি আমাকে ক্ষমা করুন। আপনি ছাড়া কেউ পাপ ক্ষমা করে না।</t>
        </is>
      </c>
      <c r="L518" s="6" t="inlineStr">
        <is>
          <t>⟦SQL NULL⟧</t>
        </is>
      </c>
      <c r="M518" s="6" t="inlineStr">
        <is>
          <t>সহীহ। তিরমিযীঃ ৩৪৪৬</t>
        </is>
      </c>
      <c r="N518" s="6" t="n">
        <v>513</v>
      </c>
      <c r="O518" s="6" t="n">
        <v>31</v>
      </c>
      <c r="P518" s="6" t="n">
        <v>97</v>
      </c>
      <c r="Q518" s="12" t="inlineStr">
        <is>
          <t>⟦SQL NULL⟧</t>
        </is>
      </c>
      <c r="R518" s="12" t="inlineStr">
        <is>
          <t>⟦EMPTY STRING⟧</t>
        </is>
      </c>
      <c r="S518" s="12" t="inlineStr">
        <is>
          <t>⟦EMPTY STRING⟧</t>
        </is>
      </c>
      <c r="T518" s="12" t="inlineStr">
        <is>
          <t>⟦EMPTY STRING⟧</t>
        </is>
      </c>
      <c r="U518" s="12" t="inlineStr">
        <is>
          <t>⟦SQL NULL⟧</t>
        </is>
      </c>
      <c r="V518" s="12" t="inlineStr">
        <is>
          <t>not_started</t>
        </is>
      </c>
    </row>
    <row r="519" ht="58" customHeight="1">
      <c r="A519" s="5" t="inlineStr">
        <is>
          <t>id=514</t>
        </is>
      </c>
      <c r="B519" s="5" t="inlineStr">
        <is>
          <t>bn</t>
        </is>
      </c>
      <c r="C519" s="5" t="n">
        <v>514</v>
      </c>
      <c r="D519" s="9" t="inlineStr">
        <is>
          <t>⟦SQL NULL⟧</t>
        </is>
      </c>
      <c r="E519" s="9" t="inlineStr">
        <is>
          <t>বাহন ক্রয় করার দোয়া</t>
        </is>
      </c>
      <c r="F519" s="9" t="inlineStr">
        <is>
          <t>নবী (ﷺ) বলেছেন, যখন কোন উট কিনবে তখন যেন সেটির কুঁজের উপরিভাগ ধরে এই দু’আ করে -</t>
        </is>
      </c>
      <c r="G519" s="9" t="inlineStr">
        <is>
          <t>اَللَّهُمَّ إِنِّي أَسْأَلُكَ خَيْرَهَا وَخَيْرَ مَا جَبَلْتَهَا عَلَيْهِ وَأَعُوْذُ بِكَ مِنْ شَرِّهَا وَمِنْ شَرِّ مَا جَبَلْتَهَا عَلَيْهِ</t>
        </is>
      </c>
      <c r="H519" s="9" t="inlineStr">
        <is>
          <t>اَللّٰهُمَّ اِنِّيْ اَسْاَلُكَ خَيْرَهَا وَخَيْرَ مَا جَبَلْتَهَا عَلَيْهِ وَاَعُوْذُ بِكَ مِنْ شَرِّهَا وَمِنْ شَرِّ مَا جَبَلْتَهَا عَلَيْهِ</t>
        </is>
      </c>
      <c r="I519" s="9" t="inlineStr">
        <is>
          <t>اللهم اني اسالك خيرها وخير ما جبلتها عليه واعوذ بك من شرها ومن شر ما جبلتها عليه</t>
        </is>
      </c>
      <c r="J519" s="9" t="inlineStr">
        <is>
          <t>আল্লা-হুম্মা, ইন্নী আসআলুকা খাইরাহা- ওয়া খাইরা মা- জাবালতাহা- ‘আলাইহি, ওয়া আ‘উযু বিকা মিন শাররিহা- ওয়ামিন শাররি মা-জাবালতাহা- ‘আলাইহি</t>
        </is>
      </c>
      <c r="K519" s="9" t="inlineStr">
        <is>
          <t>হে আল্লাহ্‌ আমি আপনার কাছে চাই, এর কল্যাণ এবং যা কিছু কল্যাণ এর প্রকৃতির মধ্যে দিয়ে আপনি একে সৃষ্টি করেছেন। আর আমি আপনার আশ্রয় চাই এর অকল্যাণ থেকে এবং যা কিছু অকল্যাণকর বিষয় এর প্রকৃতির মধ্যে দিয়ে আপনি একে সৃষ্টি করেছেন।</t>
        </is>
      </c>
      <c r="L519" s="9" t="inlineStr">
        <is>
          <t>⟦SQL NULL⟧</t>
        </is>
      </c>
      <c r="M519" s="9" t="inlineStr">
        <is>
          <t>হাসান। আবু দাউদঃ ২১৬০</t>
        </is>
      </c>
      <c r="N519" s="9" t="n">
        <v>514</v>
      </c>
      <c r="O519" s="9" t="n">
        <v>31</v>
      </c>
      <c r="P519" s="9" t="n">
        <v>97</v>
      </c>
      <c r="Q519" s="12" t="inlineStr">
        <is>
          <t>⟦SQL NULL⟧</t>
        </is>
      </c>
      <c r="R519" s="12" t="inlineStr">
        <is>
          <t>⟦EMPTY STRING⟧</t>
        </is>
      </c>
      <c r="S519" s="12" t="inlineStr">
        <is>
          <t>⟦EMPTY STRING⟧</t>
        </is>
      </c>
      <c r="T519" s="12" t="inlineStr">
        <is>
          <t>⟦EMPTY STRING⟧</t>
        </is>
      </c>
      <c r="U519" s="12" t="inlineStr">
        <is>
          <t>⟦SQL NULL⟧</t>
        </is>
      </c>
      <c r="V519" s="12" t="inlineStr">
        <is>
          <t>not_started</t>
        </is>
      </c>
    </row>
    <row r="520" ht="29" customHeight="1">
      <c r="A520" s="5" t="inlineStr">
        <is>
          <t>id=515</t>
        </is>
      </c>
      <c r="B520" s="5" t="inlineStr">
        <is>
          <t>bn</t>
        </is>
      </c>
      <c r="C520" s="5" t="n">
        <v>515</v>
      </c>
      <c r="D520" s="6" t="inlineStr">
        <is>
          <t>⟦SQL NULL⟧</t>
        </is>
      </c>
      <c r="E520" s="6" t="inlineStr">
        <is>
          <t>মোরগের ডাক শুনলে দোয়া</t>
        </is>
      </c>
      <c r="F520" s="6" t="inlineStr">
        <is>
          <t>নবী (ﷺ) বলেন, তোমরা মোরগের ডাক শুনলে, আল্লাহ্‌র কাছে তাঁর অনুগ্রহ চাইবে; কারণ, সে একজন ফেরেশতা দেখেছে -</t>
        </is>
      </c>
      <c r="G520" s="6" t="inlineStr">
        <is>
          <t>اَللَّهُمَّ إِنِّي أَسْأَلُكَ مِنْ فَضْلِكَ</t>
        </is>
      </c>
      <c r="H520" s="6" t="inlineStr">
        <is>
          <t>اَللّٰهُمَّ اِنِّيْ اَسْاَلُكَ مِنْ فَضْلِكَ</t>
        </is>
      </c>
      <c r="I520" s="6" t="inlineStr">
        <is>
          <t>اللهم اني اسالك من فضلك</t>
        </is>
      </c>
      <c r="J520" s="6" t="inlineStr">
        <is>
          <t>আল্লা-হুম্মা ইন্নি আস'আলুকা মিন ফাদ্বলিক</t>
        </is>
      </c>
      <c r="K520" s="6" t="inlineStr">
        <is>
          <t>হে আল্লাহ্‌ আমি আপনার কাছে কল্যাণ চাই।</t>
        </is>
      </c>
      <c r="L520" s="6" t="inlineStr">
        <is>
          <t>⟦SQL NULL⟧</t>
        </is>
      </c>
      <c r="M520" s="6" t="inlineStr">
        <is>
          <t>বুখারীঃ ৩৩০৩</t>
        </is>
      </c>
      <c r="N520" s="6" t="n">
        <v>515</v>
      </c>
      <c r="O520" s="6" t="n">
        <v>31</v>
      </c>
      <c r="P520" s="6" t="n">
        <v>97</v>
      </c>
      <c r="Q520" s="12" t="inlineStr">
        <is>
          <t>⟦SQL NULL⟧</t>
        </is>
      </c>
      <c r="R520" s="12" t="inlineStr">
        <is>
          <t>⟦EMPTY STRING⟧</t>
        </is>
      </c>
      <c r="S520" s="12" t="inlineStr">
        <is>
          <t>⟦EMPTY STRING⟧</t>
        </is>
      </c>
      <c r="T520" s="12" t="inlineStr">
        <is>
          <t>⟦EMPTY STRING⟧</t>
        </is>
      </c>
      <c r="U520" s="12" t="inlineStr">
        <is>
          <t>⟦SQL NULL⟧</t>
        </is>
      </c>
      <c r="V520" s="12" t="inlineStr">
        <is>
          <t>not_started</t>
        </is>
      </c>
    </row>
    <row r="521" ht="58" customHeight="1">
      <c r="A521" s="5" t="inlineStr">
        <is>
          <t>id=516</t>
        </is>
      </c>
      <c r="B521" s="5" t="inlineStr">
        <is>
          <t>bn</t>
        </is>
      </c>
      <c r="C521" s="5" t="n">
        <v>516</v>
      </c>
      <c r="D521" s="9" t="inlineStr">
        <is>
          <t>⟦SQL NULL⟧</t>
        </is>
      </c>
      <c r="E521" s="9" t="inlineStr">
        <is>
          <t>তীব্র বায়ুপ্রবাহ শুরু হলে</t>
        </is>
      </c>
      <c r="F521" s="9" t="inlineStr">
        <is>
          <t>আবূ হুরায়রা (রাঃ) থেকে বর্ণিত, তিনি বলেন, আল্লাহ্‌র রাসূল (ﷺ) বলেন, “বায়ুপ্রবাহ হলো আল্লাহ্‌র (পাঠানো) সজীবতা; এটি করুণা নিয়ে আসে, আবার শাস্তিও নিয়ে আসে। তাই, বায়ুপ্রবাহ দেখলে তোমরা একে গালমন্দ কোরো না; (বরং) আল্লাহ্‌র কাছে এর কল্যাণ চাও, আর এর অনিষ্ট থেকে (তাঁর কাছে) আশ্রয় চাও।”</t>
        </is>
      </c>
      <c r="G521" s="9" t="inlineStr">
        <is>
          <t>⟦SQL NULL⟧</t>
        </is>
      </c>
      <c r="H521" s="9" t="inlineStr">
        <is>
          <t>⟦SQL NULL⟧</t>
        </is>
      </c>
      <c r="I521" s="9" t="inlineStr">
        <is>
          <t>⟦EMPTY STRING⟧</t>
        </is>
      </c>
      <c r="J521" s="9" t="inlineStr">
        <is>
          <t>⟦SQL NULL⟧</t>
        </is>
      </c>
      <c r="K521" s="9" t="inlineStr">
        <is>
          <t>⟦SQL NULL⟧</t>
        </is>
      </c>
      <c r="L521" s="9" t="inlineStr">
        <is>
          <t>⟦SQL NULL⟧</t>
        </is>
      </c>
      <c r="M521" s="9" t="inlineStr">
        <is>
          <t>সহীহ। আবূ দাঊদঃ ৫০৯৭</t>
        </is>
      </c>
      <c r="N521" s="9" t="inlineStr">
        <is>
          <t>⟦SQL NULL⟧</t>
        </is>
      </c>
      <c r="O521" s="9" t="n">
        <v>32</v>
      </c>
      <c r="P521" s="9" t="n">
        <v>98</v>
      </c>
      <c r="Q521" s="12" t="inlineStr">
        <is>
          <t>⟦SQL NULL⟧</t>
        </is>
      </c>
      <c r="R521" s="12" t="inlineStr">
        <is>
          <t>⟦EMPTY STRING⟧</t>
        </is>
      </c>
      <c r="S521" s="12" t="inlineStr">
        <is>
          <t>⟦EMPTY STRING⟧</t>
        </is>
      </c>
      <c r="T521" s="12" t="inlineStr">
        <is>
          <t>⟦SQL NULL⟧</t>
        </is>
      </c>
      <c r="U521" s="12" t="inlineStr">
        <is>
          <t>⟦SQL NULL⟧</t>
        </is>
      </c>
      <c r="V521" s="12" t="inlineStr">
        <is>
          <t>not_started</t>
        </is>
      </c>
    </row>
    <row r="522" ht="58" customHeight="1">
      <c r="A522" s="5" t="inlineStr">
        <is>
          <t>id=517</t>
        </is>
      </c>
      <c r="B522" s="5" t="inlineStr">
        <is>
          <t>bn</t>
        </is>
      </c>
      <c r="C522" s="5" t="n">
        <v>517</v>
      </c>
      <c r="D522" s="6" t="inlineStr">
        <is>
          <t>⟦SQL NULL⟧</t>
        </is>
      </c>
      <c r="E522" s="6" t="inlineStr">
        <is>
          <t>বায়ূ প্রবাহিত / ঝড় হলে পড়ার দোয়া</t>
        </is>
      </c>
      <c r="F522" s="6" t="inlineStr">
        <is>
          <t>আয়েশা (রাঃ) বলেন, ঝড় উঠলে রাসূলুল্লাহ্‌ (ﷺ) বলতেন -</t>
        </is>
      </c>
      <c r="G522" s="6" t="inlineStr">
        <is>
          <t>اَللَّهُمَّ إِنِّي أَسْأَلُكَ خَيْرَهَا، وَخَيْرَ مَا فِيهَا، وَخَيْرَ مَا أُرْسِلَتْ بِهِ وَأَعُوْذُ بِكَ مِنْ شَرِّهَا، وَشَرِّ مَا فِيهَا، وَشَرِّ مَا أُرْسِلَتْ بِهِ</t>
        </is>
      </c>
      <c r="H522" s="6" t="inlineStr">
        <is>
          <t>اَللّٰهُمَّ اِنِّيْ اَسْاَلُكَ خَيْرَهَا، وَخَيْرَ مَا فِيْهَا، وَخَيْرَ مَا اُرْسِلَتْ بِهٖ وَاَعُوْذُ بِكَ مِنْ شَرِّهَا، وَشَرِّ مَا فِيْهَا، وَشَرِّ مَا اُرْسِلَتْ بِهٖ</t>
        </is>
      </c>
      <c r="I522" s="6" t="inlineStr">
        <is>
          <t>اللهم اني اسالك خيرها وخير ما فيها وخير ما ارسلت به واعوذ بك من شرها وشر ما فيها وشر ما ارسلت به</t>
        </is>
      </c>
      <c r="J522" s="6" t="inlineStr">
        <is>
          <t>আল্লা-হুম্মা ইন্নী আস্‌আলুকা খাইরাহা- ওয়া খাইরা মা- ফীহা-, ওয়া খাইরা মা- উর্‌সিলাত্ বিহী। ওয়া আ‘উযু বিকা মিন শার্‌রিহা-, ওয়া শার্‌রি মা- ফীহা-, ওয়া শার্‌রি মা- উর্‌সিলাত্‌ বিহী</t>
        </is>
      </c>
      <c r="K522" s="6" t="inlineStr">
        <is>
          <t>হে আল্লাহ্‌ আমি আপনার কাছে প্রার্থনা করছি এর (এ বাতাসের) কল্যাণ, এর মধ্যে বিদ্যমান কল্যাণ ও এ যা বহন করে এনেছে সে কল্যাণ। আর আমি আপনার আশ্রয় গ্রহণ করছি এর অনিষ্ট এর মধ্যে বিদ্যমান অনিষ্ট এবং যে অনিষ্ঠ সে বহন করে এনেছে তা থেকে।</t>
        </is>
      </c>
      <c r="L522" s="6" t="inlineStr">
        <is>
          <t>⟦SQL NULL⟧</t>
        </is>
      </c>
      <c r="M522" s="6" t="inlineStr">
        <is>
          <t>মুসলিমঃ ৮৯৯</t>
        </is>
      </c>
      <c r="N522" s="6" t="n">
        <v>517</v>
      </c>
      <c r="O522" s="6" t="n">
        <v>32</v>
      </c>
      <c r="P522" s="6" t="n">
        <v>98</v>
      </c>
      <c r="Q522" s="12" t="inlineStr">
        <is>
          <t>⟦SQL NULL⟧</t>
        </is>
      </c>
      <c r="R522" s="12" t="inlineStr">
        <is>
          <t>⟦EMPTY STRING⟧</t>
        </is>
      </c>
      <c r="S522" s="12" t="inlineStr">
        <is>
          <t>⟦EMPTY STRING⟧</t>
        </is>
      </c>
      <c r="T522" s="12" t="inlineStr">
        <is>
          <t>⟦EMPTY STRING⟧</t>
        </is>
      </c>
      <c r="U522" s="12" t="inlineStr">
        <is>
          <t>⟦SQL NULL⟧</t>
        </is>
      </c>
      <c r="V522" s="12" t="inlineStr">
        <is>
          <t>not_started</t>
        </is>
      </c>
    </row>
    <row r="523" ht="58" customHeight="1">
      <c r="A523" s="5" t="inlineStr">
        <is>
          <t>id=518</t>
        </is>
      </c>
      <c r="B523" s="5" t="inlineStr">
        <is>
          <t>bn</t>
        </is>
      </c>
      <c r="C523" s="5" t="n">
        <v>518</v>
      </c>
      <c r="D523" s="9" t="inlineStr">
        <is>
          <t>⟦SQL NULL⟧</t>
        </is>
      </c>
      <c r="E523" s="9" t="inlineStr">
        <is>
          <t>মেঘমালা ঘনীভূত হতে দেখলে #১</t>
        </is>
      </c>
      <c r="F523" s="9" t="inlineStr">
        <is>
          <t>ঘন কালো মেঘে আকাশ ছেয়ে গেলে নবী (ﷺ)-এর (চেহারার) রঙ বদলে যেত; তিনি তখন ঘরে ঢুকতেন, বের হতেন, সামনের দিকে যেতেন আবার পেছনের দিকে আসতেন। এরপর বৃষ্টি (শুরু) হলে, তাঁর আতঙ্কভাব চলে যেত। তাঁর চেহারা দেখে আমি তা বুঝতে পারতাম। একবার (এর কারণ সম্পর্কে) নবী (ﷺ)-কে জিজ্ঞাসা করলাম। জবাবে তিনি বলেন, “আয়িশা! এটি তো ওই মেঘমালার মতোও হতে পারে, যা দেখে আদ জাতির লোকেরা বলে ওঠেছিল -
(২৪) অতঃপর যখন তারা তাদের উপত্যকার দিকে মেঘমালা দেখল তখন তারা বলল, ‘এ মেঘমালা আমাদেরকে বৃষ্টি দেবে’। (হূদ বলল,) বরং এটি তা-ই যা তোমরা ত্বরান্বিত করতে চেয়েছিলে। এ এক ঝড়, যাতে যন্ত্রণাদায়ক আযাব রয়েছে’। (২৫) এটা তার রবের নির্দেশে সব কিছু ধ্বংস করে দেবে’। ফলে তারা এমন (ধ্বংস) হয়ে গেল যে, তাদের আবাসস্থল ছাড়া আর কিছুই দেখা যাচ্ছিল না। এভাবেই আমি অপরাধী কওমকে প্রতিফল দিয়ে থাকি। (সূরা আল-আহকাফ ৪৬:২৪-২৫)</t>
        </is>
      </c>
      <c r="G523" s="9" t="inlineStr">
        <is>
          <t>⟦SQL NULL⟧</t>
        </is>
      </c>
      <c r="H523" s="9" t="inlineStr">
        <is>
          <t>⟦SQL NULL⟧</t>
        </is>
      </c>
      <c r="I523" s="9" t="inlineStr">
        <is>
          <t>⟦EMPTY STRING⟧</t>
        </is>
      </c>
      <c r="J523" s="9" t="inlineStr">
        <is>
          <t>⟦SQL NULL⟧</t>
        </is>
      </c>
      <c r="K523" s="9" t="inlineStr">
        <is>
          <t>⟦SQL NULL⟧</t>
        </is>
      </c>
      <c r="L523" s="9" t="inlineStr">
        <is>
          <t>⟦SQL NULL⟧</t>
        </is>
      </c>
      <c r="M523" s="9" t="inlineStr">
        <is>
          <t>বুখারীঃ ৩২০৬</t>
        </is>
      </c>
      <c r="N523" s="9" t="inlineStr">
        <is>
          <t>⟦SQL NULL⟧</t>
        </is>
      </c>
      <c r="O523" s="9" t="n">
        <v>32</v>
      </c>
      <c r="P523" s="9" t="n">
        <v>98</v>
      </c>
      <c r="Q523" s="12" t="inlineStr">
        <is>
          <t>⟦SQL NULL⟧</t>
        </is>
      </c>
      <c r="R523" s="12" t="inlineStr">
        <is>
          <t>⟦EMPTY STRING⟧</t>
        </is>
      </c>
      <c r="S523" s="12" t="inlineStr">
        <is>
          <t>⟦EMPTY STRING⟧</t>
        </is>
      </c>
      <c r="T523" s="12" t="inlineStr">
        <is>
          <t>⟦SQL NULL⟧</t>
        </is>
      </c>
      <c r="U523" s="12" t="inlineStr">
        <is>
          <t>⟦SQL NULL⟧</t>
        </is>
      </c>
      <c r="V523" s="12" t="inlineStr">
        <is>
          <t>not_started</t>
        </is>
      </c>
    </row>
    <row r="524" ht="58" customHeight="1">
      <c r="A524" s="5" t="inlineStr">
        <is>
          <t>id=519</t>
        </is>
      </c>
      <c r="B524" s="5" t="inlineStr">
        <is>
          <t>bn</t>
        </is>
      </c>
      <c r="C524" s="5" t="n">
        <v>519</v>
      </c>
      <c r="D524" s="6" t="inlineStr">
        <is>
          <t>⟦SQL NULL⟧</t>
        </is>
      </c>
      <c r="E524" s="6" t="inlineStr">
        <is>
          <t>মেঘমালা ঘনীভূত হতে দেখলে #২</t>
        </is>
      </c>
      <c r="F524" s="6" t="inlineStr">
        <is>
          <t>⟦SQL NULL⟧</t>
        </is>
      </c>
      <c r="G524" s="6" t="inlineStr">
        <is>
          <t>اَللَّهُمَّ إِنِّي اَعُوذُبِكَ مِنْ شَرِّهَا</t>
        </is>
      </c>
      <c r="H524" s="6" t="inlineStr">
        <is>
          <t>اَللّٰهُمَّ اِنِّيْ اَعُوْذُبِكَ مِنْ شَرِّهَا</t>
        </is>
      </c>
      <c r="I524" s="6" t="inlineStr">
        <is>
          <t>اللهم اني اعوذبك من شرها</t>
        </is>
      </c>
      <c r="J524" s="6" t="inlineStr">
        <is>
          <t>আল্লা-হুম্মা ইন্নী আ‘উযু বিকা মিন শাররিহা-</t>
        </is>
      </c>
      <c r="K524" s="6" t="inlineStr">
        <is>
          <t>হে আল্লাহ্‌! আমি এর অনিষ্ট থেকে তোমার কাছে আশ্রয় চাই।</t>
        </is>
      </c>
      <c r="L524" s="6" t="inlineStr">
        <is>
          <t>আয়িশা (রাঃ) থেকে বর্ণিত, তিনি বলেন, ‘আকাশের কোনও এক দিগন্তে মেঘমালা ঘনীভূত হতে দেখলে, আল্লাহ্‌র রাসূল (ﷺ) সকল কাজ বন্ধ করে দিতেন, এমনকি সালাতে থাকলেও! এরপর সেদিকে ফিরে বলতেন - (উপরে উল্লেখিত দোয়া)</t>
        </is>
      </c>
      <c r="M524" s="6" t="inlineStr">
        <is>
          <t>সহীহ। আবু দাউদঃ ৫০৯৯</t>
        </is>
      </c>
      <c r="N524" s="6" t="n">
        <v>519</v>
      </c>
      <c r="O524" s="6" t="n">
        <v>32</v>
      </c>
      <c r="P524" s="6" t="n">
        <v>98</v>
      </c>
      <c r="Q524" s="12" t="inlineStr">
        <is>
          <t>⟦SQL NULL⟧</t>
        </is>
      </c>
      <c r="R524" s="12" t="inlineStr">
        <is>
          <t>⟦EMPTY STRING⟧</t>
        </is>
      </c>
      <c r="S524" s="12" t="inlineStr">
        <is>
          <t>⟦SQL NULL⟧</t>
        </is>
      </c>
      <c r="T524" s="12" t="inlineStr">
        <is>
          <t>⟦EMPTY STRING⟧</t>
        </is>
      </c>
      <c r="U524" s="12" t="inlineStr">
        <is>
          <t>⟦EMPTY STRING⟧</t>
        </is>
      </c>
      <c r="V524" s="12" t="inlineStr">
        <is>
          <t>not_started</t>
        </is>
      </c>
    </row>
    <row r="525" ht="29" customHeight="1">
      <c r="A525" s="5" t="inlineStr">
        <is>
          <t>id=520</t>
        </is>
      </c>
      <c r="B525" s="5" t="inlineStr">
        <is>
          <t>bn</t>
        </is>
      </c>
      <c r="C525" s="5" t="n">
        <v>520</v>
      </c>
      <c r="D525" s="9" t="inlineStr">
        <is>
          <t>⟦SQL NULL⟧</t>
        </is>
      </c>
      <c r="E525" s="9" t="inlineStr">
        <is>
          <t>বৃষ্টির সময় দোয়া #১</t>
        </is>
      </c>
      <c r="F525" s="9" t="inlineStr">
        <is>
          <t>রাসূলুল্লাহ্‌ (ﷺ) বৃষ্টি দেখলে বলতেন -</t>
        </is>
      </c>
      <c r="G525" s="9" t="inlineStr">
        <is>
          <t>اَللَّهُمَّ صَيِّبًا نَافِعًا</t>
        </is>
      </c>
      <c r="H525" s="9" t="inlineStr">
        <is>
          <t>اَللّٰهُمَّ صَيِّبًا نَّافِعًا</t>
        </is>
      </c>
      <c r="I525" s="9" t="inlineStr">
        <is>
          <t>اللهم صيبا نافعا</t>
        </is>
      </c>
      <c r="J525" s="9" t="inlineStr">
        <is>
          <t>আল্লা-হুম্মা, স্বাইয়িবান না-ফি’আন</t>
        </is>
      </c>
      <c r="K525" s="9" t="inlineStr">
        <is>
          <t>হে আল্লাহ্‌! মুষলধারে উপকারী বৃষ্টি বর্ষণ করুন।</t>
        </is>
      </c>
      <c r="L525" s="9" t="inlineStr">
        <is>
          <t>⟦SQL NULL⟧</t>
        </is>
      </c>
      <c r="M525" s="9" t="inlineStr">
        <is>
          <t>বুখারীঃ ১০৩২</t>
        </is>
      </c>
      <c r="N525" s="9" t="n">
        <v>520</v>
      </c>
      <c r="O525" s="9" t="n">
        <v>32</v>
      </c>
      <c r="P525" s="9" t="n">
        <v>98</v>
      </c>
      <c r="Q525" s="12" t="inlineStr">
        <is>
          <t>⟦SQL NULL⟧</t>
        </is>
      </c>
      <c r="R525" s="12" t="inlineStr">
        <is>
          <t>⟦EMPTY STRING⟧</t>
        </is>
      </c>
      <c r="S525" s="12" t="inlineStr">
        <is>
          <t>⟦EMPTY STRING⟧</t>
        </is>
      </c>
      <c r="T525" s="12" t="inlineStr">
        <is>
          <t>⟦EMPTY STRING⟧</t>
        </is>
      </c>
      <c r="U525" s="12" t="inlineStr">
        <is>
          <t>⟦SQL NULL⟧</t>
        </is>
      </c>
      <c r="V525" s="12" t="inlineStr">
        <is>
          <t>not_started</t>
        </is>
      </c>
    </row>
    <row r="526" ht="58" customHeight="1">
      <c r="A526" s="5" t="inlineStr">
        <is>
          <t>id=521</t>
        </is>
      </c>
      <c r="B526" s="5" t="inlineStr">
        <is>
          <t>bn</t>
        </is>
      </c>
      <c r="C526" s="5" t="n">
        <v>521</v>
      </c>
      <c r="D526" s="6" t="inlineStr">
        <is>
          <t>⟦SQL NULL⟧</t>
        </is>
      </c>
      <c r="E526" s="6" t="inlineStr">
        <is>
          <t>বৃষ্টির পানি গায়ে লাগানো</t>
        </is>
      </c>
      <c r="F526" s="6" t="inlineStr">
        <is>
          <t>আনাস ইবনু মালিক (রাঃ) থেকে বর্ণিত, তিনি বলেন, “আমরা ছিলাম আল্লাহ্‌র রাসূল (ﷺ)-এর সঙ্গে। একপর্যায়ে আমাদের উপর বৃষ্টি পড়তে শুরু করে। তখন আল্লাহ্‌র রাসূল (ﷺ) তাঁর কাপড়ের কিছু অংশ ওঠান, যাতে বৃষ্টির পানি তাঁর গায়ে লাগে। আমরা জিজ্ঞাসা করি, “হে আল্লাহ্‌র রাসূল! আপনি এ কাজ কেন করেছেন?” তিনি বলেন, “এটি তাঁর মহান রবের পক্ষ থেকে এইমাত্র এসেছে!”</t>
        </is>
      </c>
      <c r="G526" s="6" t="inlineStr">
        <is>
          <t>⟦SQL NULL⟧</t>
        </is>
      </c>
      <c r="H526" s="6" t="inlineStr">
        <is>
          <t>⟦SQL NULL⟧</t>
        </is>
      </c>
      <c r="I526" s="6" t="inlineStr">
        <is>
          <t>⟦EMPTY STRING⟧</t>
        </is>
      </c>
      <c r="J526" s="6" t="inlineStr">
        <is>
          <t>⟦SQL NULL⟧</t>
        </is>
      </c>
      <c r="K526" s="6" t="inlineStr">
        <is>
          <t>⟦SQL NULL⟧</t>
        </is>
      </c>
      <c r="L526" s="6" t="inlineStr">
        <is>
          <t>⟦SQL NULL⟧</t>
        </is>
      </c>
      <c r="M526" s="6" t="inlineStr">
        <is>
          <t>মুসলিমঃ ৮৯৮</t>
        </is>
      </c>
      <c r="N526" s="6" t="inlineStr">
        <is>
          <t>⟦SQL NULL⟧</t>
        </is>
      </c>
      <c r="O526" s="6" t="n">
        <v>32</v>
      </c>
      <c r="P526" s="6" t="n">
        <v>98</v>
      </c>
      <c r="Q526" s="12" t="inlineStr">
        <is>
          <t>⟦SQL NULL⟧</t>
        </is>
      </c>
      <c r="R526" s="12" t="inlineStr">
        <is>
          <t>⟦EMPTY STRING⟧</t>
        </is>
      </c>
      <c r="S526" s="12" t="inlineStr">
        <is>
          <t>⟦EMPTY STRING⟧</t>
        </is>
      </c>
      <c r="T526" s="12" t="inlineStr">
        <is>
          <t>⟦SQL NULL⟧</t>
        </is>
      </c>
      <c r="U526" s="12" t="inlineStr">
        <is>
          <t>⟦SQL NULL⟧</t>
        </is>
      </c>
      <c r="V526" s="12" t="inlineStr">
        <is>
          <t>not_started</t>
        </is>
      </c>
    </row>
    <row r="527" ht="29" customHeight="1">
      <c r="A527" s="5" t="inlineStr">
        <is>
          <t>id=522</t>
        </is>
      </c>
      <c r="B527" s="5" t="inlineStr">
        <is>
          <t>bn</t>
        </is>
      </c>
      <c r="C527" s="5" t="n">
        <v>522</v>
      </c>
      <c r="D527" s="9" t="inlineStr">
        <is>
          <t>⟦SQL NULL⟧</t>
        </is>
      </c>
      <c r="E527" s="9" t="inlineStr">
        <is>
          <t>বজ্রপাতের সময় #১</t>
        </is>
      </c>
      <c r="F527" s="9" t="inlineStr">
        <is>
          <t>আব্দুল্লাহ ইবনু যুবাইর (রাঃ) বজ্রধ্বনি শুনলে বলতেন -</t>
        </is>
      </c>
      <c r="G527" s="9" t="inlineStr">
        <is>
          <t>سُبْحَانَ الَّذِي يُسَبِّحُ الرَّعْدُ بِحَمْدِهِ وَالْمَلَائِكَةُ مِنْ خِيْفَتِهِ</t>
        </is>
      </c>
      <c r="H527" s="9" t="inlineStr">
        <is>
          <t>سُبْحَانَ الَّذِيْ يُسَبِّحُ الرَّعْدُ بِحَمْدِهٖ وَالْمَلَائِكَةُ مِنْ خِيْفَتِهٖ</t>
        </is>
      </c>
      <c r="I527" s="9" t="inlineStr">
        <is>
          <t>سبحان الذي يسبح الرعد بحمده والملاءكه من خيفته</t>
        </is>
      </c>
      <c r="J527" s="9" t="inlineStr">
        <is>
          <t>সুব্‌’হা-নাল্লাযী ইউসাব্বি’হুর্‌ রা’অদু বি’হাম্‌দিহী ওয়াল মালা-য়িকাতু মিন ‘খিফাতিহী</t>
        </is>
      </c>
      <c r="K527" s="9" t="inlineStr">
        <is>
          <t>পাক পবিত্র সেই মহান সত্তা, যাঁর পবিত্রতা বর্ণনা করে প্রশংসা সহকারে মেঘের গর্জন এবং ফেরেশতাগণ তাঁর ভয়ে ভীত হয়ে পবিত্রতা বর্ণনা করে।</t>
        </is>
      </c>
      <c r="L527" s="9" t="inlineStr">
        <is>
          <t>⟦SQL NULL⟧</t>
        </is>
      </c>
      <c r="M527" s="9" t="inlineStr">
        <is>
          <t>সহীহ। আদাবুল মুফরাদঃ ৫৬০</t>
        </is>
      </c>
      <c r="N527" s="9" t="n">
        <v>522</v>
      </c>
      <c r="O527" s="9" t="n">
        <v>32</v>
      </c>
      <c r="P527" s="9" t="n">
        <v>98</v>
      </c>
      <c r="Q527" s="12" t="inlineStr">
        <is>
          <t>⟦SQL NULL⟧</t>
        </is>
      </c>
      <c r="R527" s="12" t="inlineStr">
        <is>
          <t>⟦EMPTY STRING⟧</t>
        </is>
      </c>
      <c r="S527" s="12" t="inlineStr">
        <is>
          <t>⟦EMPTY STRING⟧</t>
        </is>
      </c>
      <c r="T527" s="12" t="inlineStr">
        <is>
          <t>⟦EMPTY STRING⟧</t>
        </is>
      </c>
      <c r="U527" s="12" t="inlineStr">
        <is>
          <t>⟦SQL NULL⟧</t>
        </is>
      </c>
      <c r="V527" s="12" t="inlineStr">
        <is>
          <t>not_started</t>
        </is>
      </c>
    </row>
    <row r="528" ht="29" customHeight="1">
      <c r="A528" s="5" t="inlineStr">
        <is>
          <t>id=523</t>
        </is>
      </c>
      <c r="B528" s="5" t="inlineStr">
        <is>
          <t>bn</t>
        </is>
      </c>
      <c r="C528" s="5" t="n">
        <v>523</v>
      </c>
      <c r="D528" s="6" t="inlineStr">
        <is>
          <t>⟦SQL NULL⟧</t>
        </is>
      </c>
      <c r="E528" s="6" t="inlineStr">
        <is>
          <t>বজ্রপাতের সময় #২</t>
        </is>
      </c>
      <c r="F528" s="6" t="inlineStr">
        <is>
          <t>আবদুল্লাহ ইবনু উমর (রাঃ) থেকে বর্ণিত, বজ্রধ্বনি বা বর্জতুল্য উচ্চ আওয়াজ শুনলে, আল্লাহ্‌র রাসূল (ﷺ) বলতেন -</t>
        </is>
      </c>
      <c r="G528" s="6" t="inlineStr">
        <is>
          <t>اَللَّهُمَّ لَا تَقْتُلْنَا بِغَضَبِكَ وَلَا تُهْلِكْنَا بِعَذَابِكَ وَعَافِنَا قَبْلَ ذَلِكَ</t>
        </is>
      </c>
      <c r="H528" s="6" t="inlineStr">
        <is>
          <t>اَللّٰهُمَّ لَا تَقْتُلْنَا بِغَضَبِكَ وَلَا تُهْلِكْنَا بِعَذَابِكَ وَعَافِنَا قَبْلَ ذٰلِكَ</t>
        </is>
      </c>
      <c r="I528" s="6" t="inlineStr">
        <is>
          <t>اللهم لا تقتلنا بغضبك ولا تهلكنا بعذابك وعافنا قبل ذلك</t>
        </is>
      </c>
      <c r="J528" s="6" t="inlineStr">
        <is>
          <t>আল্লা-হুম্মা লা- তাক্বতুল্‌না বিগাদ্বাবিকা ওয়ালা তুহ্‌লিক্বনা বি-আযা‘বিকা ওয়া-আ‘ফিনা ক্বব্‌লা যালিক</t>
        </is>
      </c>
      <c r="K528" s="6" t="inlineStr">
        <is>
          <t>হে আল্লাহ্‌! তোমার ক্রোধ দিয়ে আমাদের হত্যা করো না; তোমার শাস্তি দিয়ে আমাদের ধ্বংস করো না; এর আগেই তুমি আমাদের মাফ করে দাও!</t>
        </is>
      </c>
      <c r="L528" s="6" t="inlineStr">
        <is>
          <t>⟦SQL NULL⟧</t>
        </is>
      </c>
      <c r="M528" s="6" t="inlineStr">
        <is>
          <t>সহিহুল ইসনাদ (আহমাদ শাকির)। মুসনাদ আহমাদঃ ৮/৯৮</t>
        </is>
      </c>
      <c r="N528" s="6" t="n">
        <v>523</v>
      </c>
      <c r="O528" s="6" t="n">
        <v>32</v>
      </c>
      <c r="P528" s="6" t="n">
        <v>98</v>
      </c>
      <c r="Q528" s="12" t="inlineStr">
        <is>
          <t>⟦SQL NULL⟧</t>
        </is>
      </c>
      <c r="R528" s="12" t="inlineStr">
        <is>
          <t>⟦EMPTY STRING⟧</t>
        </is>
      </c>
      <c r="S528" s="12" t="inlineStr">
        <is>
          <t>⟦EMPTY STRING⟧</t>
        </is>
      </c>
      <c r="T528" s="12" t="inlineStr">
        <is>
          <t>⟦EMPTY STRING⟧</t>
        </is>
      </c>
      <c r="U528" s="12" t="inlineStr">
        <is>
          <t>⟦SQL NULL⟧</t>
        </is>
      </c>
      <c r="V528" s="12" t="inlineStr">
        <is>
          <t>not_started</t>
        </is>
      </c>
    </row>
    <row r="529" ht="58" customHeight="1">
      <c r="A529" s="5" t="inlineStr">
        <is>
          <t>id=524</t>
        </is>
      </c>
      <c r="B529" s="5" t="inlineStr">
        <is>
          <t>bn</t>
        </is>
      </c>
      <c r="C529" s="5" t="n">
        <v>524</v>
      </c>
      <c r="D529" s="9" t="inlineStr">
        <is>
          <t>⟦SQL NULL⟧</t>
        </is>
      </c>
      <c r="E529" s="9" t="inlineStr">
        <is>
          <t>অশুভ ধারণার কাফফারা</t>
        </is>
      </c>
      <c r="F529" s="9" t="inlineStr">
        <is>
          <t>⟦SQL NULL⟧</t>
        </is>
      </c>
      <c r="G529" s="9" t="inlineStr">
        <is>
          <t>اَللَّهُمَّ لَا طَيْرَ إِلاَّ طَيْرُكَ، وَلَا خَيْرَ إِلَّا خَيْرُكَ، وَلَا إِلَهَ غَيْرُكَ</t>
        </is>
      </c>
      <c r="H529" s="9" t="inlineStr">
        <is>
          <t>اَللّٰهُمَّ لَا طَيْرَ اِلَّا طَيْرُكَ، وَلَا خَيْرَ اِلَّا خَيْرُكَ، وَلَا اِلٰهَ غَيْرُكَ</t>
        </is>
      </c>
      <c r="I529" s="9" t="inlineStr">
        <is>
          <t>اللهم لا طير الا طيرك ولا خير الا خيرك ولا اله غيرك</t>
        </is>
      </c>
      <c r="J529" s="9" t="inlineStr">
        <is>
          <t>আল্লা-হুম্মা, লা-ত্বাইরা ইল্লা- ত্বাইরুকা, ওয়ালা- খাইরা ইল্লা- খাইরুকা, ওয়ালা- ইলা-হা গাইরুক</t>
        </is>
      </c>
      <c r="K529" s="9" t="inlineStr">
        <is>
          <t>হে আল্লাহ্‌, আপনার শুভাশুভ ছাড়া কোনো অশুভত্ব নেই, আপনার কল্যাণ ছাড়া কোনো কল্যাণ নেই এবং আপনি ছাড়া কোনো ইলাহ নেই।</t>
        </is>
      </c>
      <c r="L529" s="9" t="inlineStr">
        <is>
          <t>ইবনু উমর (রাঃ) বলেন, রাসূলুল্লাহ্‌ (ﷺ) বলেন, “অশুভ বা অযাত্রা চিন্তা করে যে ব্যক্তি তার কর্ম থেকে বিরত থাকল সে ব্যক্তি শিরকে নিপতিত হলো। সাহাবীগণ বলেন, হে আল্লাহ্‌র রাসূল, এরূপ চিন্তা মনে আসলে তার কাফফারা কী? তিনি বলেন, সে যেন (উপরের কথাগুলো) বলে।</t>
        </is>
      </c>
      <c r="M529" s="9" t="inlineStr">
        <is>
          <t>সহীহ। সিলসিলা সহিহাঃ ১০৬৫, মুসনাদে আহমাদঃ ৭০৪৫</t>
        </is>
      </c>
      <c r="N529" s="9" t="n">
        <v>524</v>
      </c>
      <c r="O529" s="9" t="n">
        <v>32</v>
      </c>
      <c r="P529" s="9" t="n">
        <v>98</v>
      </c>
      <c r="Q529" s="12" t="inlineStr">
        <is>
          <t>⟦SQL NULL⟧</t>
        </is>
      </c>
      <c r="R529" s="12" t="inlineStr">
        <is>
          <t>⟦EMPTY STRING⟧</t>
        </is>
      </c>
      <c r="S529" s="12" t="inlineStr">
        <is>
          <t>⟦SQL NULL⟧</t>
        </is>
      </c>
      <c r="T529" s="12" t="inlineStr">
        <is>
          <t>⟦EMPTY STRING⟧</t>
        </is>
      </c>
      <c r="U529" s="12" t="inlineStr">
        <is>
          <t>⟦EMPTY STRING⟧</t>
        </is>
      </c>
      <c r="V529" s="12" t="inlineStr">
        <is>
          <t>not_started</t>
        </is>
      </c>
    </row>
    <row r="530" ht="58" customHeight="1">
      <c r="A530" s="5" t="inlineStr">
        <is>
          <t>id=525</t>
        </is>
      </c>
      <c r="B530" s="5" t="inlineStr">
        <is>
          <t>bn</t>
        </is>
      </c>
      <c r="C530" s="5" t="n">
        <v>525</v>
      </c>
      <c r="D530" s="6" t="inlineStr">
        <is>
          <t>⟦SQL NULL⟧</t>
        </is>
      </c>
      <c r="E530" s="6" t="inlineStr">
        <is>
          <t>অনাবৃষ্টি ও অতিবৃষ্টির সময়</t>
        </is>
      </c>
      <c r="F530" s="6" t="inlineStr">
        <is>
          <t>⟦SQL NULL⟧</t>
        </is>
      </c>
      <c r="G530" s="6" t="inlineStr">
        <is>
          <t>اَللَّهُمَّ عَلَى ظُهُوْرِ الْجِبَالِ وَالْآكَامِ وَبُطُوْنِ الْأَوْدِيَةِ وَمَنَابِتِ الشَّجَرِ</t>
        </is>
      </c>
      <c r="H530" s="6" t="inlineStr">
        <is>
          <t>اَللّٰهُمَّ عَلٰى ظُهُوْرِ الْجِبَالِ وَالْاٰكَامِ وَبُطُوْنِ الْاَوْدِيَةِ وَمَنَابِتِ الشَّجَرِ</t>
        </is>
      </c>
      <c r="I530" s="6" t="inlineStr">
        <is>
          <t>اللهم علي ظهور الجبال والاكام وبطون الاوديه ومنابت الشجر</t>
        </is>
      </c>
      <c r="J530" s="6" t="inlineStr">
        <is>
          <t>আল্লা-হুম্মা ‘আলা যুহুরিল জিবা-লি ওয়াল আকা-মি ওয়া বুতুনিল আওদিয়াতি ওয়া মানা-বিতিশ শাজারি</t>
        </is>
      </c>
      <c r="K530" s="6" t="inlineStr">
        <is>
          <t>হে আল্লাহ্‌! (বৃষ্টি বর্ষিত হোক) পাহাড়ের চূড়ার উপর, মালভূমিতে, বিভিন্ন উপত্যকায় ও যেখানে গাছপালা গজায়।</t>
        </is>
      </c>
      <c r="L530" s="6" t="inlineStr">
        <is>
          <t>আনাস ইবনু মালিক (রাঃ) থেকে বর্ণিত, তিনি বলেন, এক ব্যক্তি আল্লাহ্‌র রাসূল (ﷺ)-এর কাছে এসে বলে, “হে আল্লাহ্‌র রাসূল! আমাদের জীবজন্তু গুলো ধ্বংস হয়ে গিয়েছে এবং রাস্তাঘাট বিচ্ছিন্ন হয়ে পড়েছে। আপনি আল্লাহ্‌র কাছে (বৃষ্টির জন্য) দোয়া করুন!” নবী (ﷺ) আল্লাহ্‌র কাছে দোয়া করেন। ফলে, এক জুমুআহ থেকে আরেক জুমুআহ পর্যন্ত আমাদের উপর বৃষ্টি বর্ষিত হয়। এরপর এক ব্যক্তি নবী (ﷺ)-এর কাছে এসে বলে, “হে আল্লাহ্‌র রাসূল! আমাদের বাড়িঘরগুলো ধ্বংস হয়ে গিয়েছে, রাস্তাঘাট বিচ্ছিন্ন হয়ে পড়েছে আর গবাদিপশুগুলো ধ্বংসের মুখে পতিত হয়েছে।” তখন আল্লাহ্‌র রাসূল (ﷺ) বলেন - (উপরে দোয়াটি উল্লেখিত হয়েছে)
ফলে মদীনা হতে মেঘ এমনভাবে কেটে গেল যেমন কাপড় ছিড়ে ফাঁক হয়ে যায়।</t>
        </is>
      </c>
      <c r="M530" s="6" t="inlineStr">
        <is>
          <t>বুখারীঃ ১০১৯</t>
        </is>
      </c>
      <c r="N530" s="6" t="n">
        <v>525</v>
      </c>
      <c r="O530" s="6" t="n">
        <v>32</v>
      </c>
      <c r="P530" s="6" t="n">
        <v>98</v>
      </c>
      <c r="Q530" s="12" t="inlineStr">
        <is>
          <t>⟦SQL NULL⟧</t>
        </is>
      </c>
      <c r="R530" s="12" t="inlineStr">
        <is>
          <t>⟦EMPTY STRING⟧</t>
        </is>
      </c>
      <c r="S530" s="12" t="inlineStr">
        <is>
          <t>⟦SQL NULL⟧</t>
        </is>
      </c>
      <c r="T530" s="12" t="inlineStr">
        <is>
          <t>⟦EMPTY STRING⟧</t>
        </is>
      </c>
      <c r="U530" s="12" t="inlineStr">
        <is>
          <t>⟦EMPTY STRING⟧</t>
        </is>
      </c>
      <c r="V530" s="12" t="inlineStr">
        <is>
          <t>not_started</t>
        </is>
      </c>
    </row>
    <row r="531" ht="29" customHeight="1">
      <c r="A531" s="5" t="inlineStr">
        <is>
          <t>id=526</t>
        </is>
      </c>
      <c r="B531" s="5" t="inlineStr">
        <is>
          <t>bn</t>
        </is>
      </c>
      <c r="C531" s="5" t="n">
        <v>526</v>
      </c>
      <c r="D531" s="9" t="inlineStr">
        <is>
          <t>⟦SQL NULL⟧</t>
        </is>
      </c>
      <c r="E531" s="9" t="inlineStr">
        <is>
          <t>ইসতিসক্বা বা মেঘ-বৃষ্টির প্রয়োজন হলে #১</t>
        </is>
      </c>
      <c r="F531" s="9" t="inlineStr">
        <is>
          <t>জাবির ইবনু আব্দিল্লাহ (রাঃ) থেকে বর্ণিত, তিনি বলেন, (বৃষ্টি না হওয়ায়) কিছু লোক কাঁদতে কাঁদতে নবী (ﷺ)-এর কাছে আসে। তখন নবী (ﷺ) বলেন -</t>
        </is>
      </c>
      <c r="G531" s="9" t="inlineStr">
        <is>
          <t>اَللَّهُمَّ اسْقِنَا غَيْثًا مُغِيْثًا مَرِيْئًا مَرِيْعًا نَافِعًا غَيْرَ ضَارٍّ عَاجِلًا غَيْرَ آجِلٍ</t>
        </is>
      </c>
      <c r="H531" s="9" t="inlineStr">
        <is>
          <t>اَللّٰهُمَّ اسْقِنَا غَيْثًا مُّغِيْثًا مَرِيْئًا مَّرِيْعًا نَافِعًا غَيْرَ ضَارٍّ عَاجِلًا غَيْرَ اٰجِلٍ</t>
        </is>
      </c>
      <c r="I531" s="9" t="inlineStr">
        <is>
          <t>اللهم اسقنا غيثا مغيثا مريءا مريعا نافعا غير ضار عاجلا غير اجل</t>
        </is>
      </c>
      <c r="J531" s="9" t="inlineStr">
        <is>
          <t>আল্লা-হুম্মাসক্বিনা- গাইছান মুগীছান মারীয়ান মারী‘আন না-ফি‘আন গাইরা দ্বা-ররিন ‘আ-জিলান গাইরা আ-জিল</t>
        </is>
      </c>
      <c r="K531" s="9" t="inlineStr">
        <is>
          <t>হে আল্লাহ্‌! আমাদের এমন বৃষ্টি দাও, যা উপকারী, কল্যাণময় ও কার্যকরী; যা আমাদের উপকার করবে, কোনও ক্ষতি করবে না; দ্রুত বৃষ্টি দাও, বিলম্বিত নয়।</t>
        </is>
      </c>
      <c r="L531" s="9" t="inlineStr">
        <is>
          <t>এর পরপরই তাদের উপরকার আকাশ মেঘাচ্ছন্ন হয়ে ওঠে।</t>
        </is>
      </c>
      <c r="M531" s="9" t="inlineStr">
        <is>
          <t>সহীহ। আবূ দাঊদঃ ১১৬৯</t>
        </is>
      </c>
      <c r="N531" s="9" t="n">
        <v>526</v>
      </c>
      <c r="O531" s="9" t="n">
        <v>32</v>
      </c>
      <c r="P531" s="9" t="n">
        <v>98</v>
      </c>
      <c r="Q531" s="12" t="inlineStr">
        <is>
          <t>⟦SQL NULL⟧</t>
        </is>
      </c>
      <c r="R531" s="12" t="inlineStr">
        <is>
          <t>⟦EMPTY STRING⟧</t>
        </is>
      </c>
      <c r="S531" s="12" t="inlineStr">
        <is>
          <t>⟦EMPTY STRING⟧</t>
        </is>
      </c>
      <c r="T531" s="12" t="inlineStr">
        <is>
          <t>⟦EMPTY STRING⟧</t>
        </is>
      </c>
      <c r="U531" s="12" t="inlineStr">
        <is>
          <t>⟦EMPTY STRING⟧</t>
        </is>
      </c>
      <c r="V531" s="12" t="inlineStr">
        <is>
          <t>not_started</t>
        </is>
      </c>
    </row>
    <row r="532" ht="58" customHeight="1">
      <c r="A532" s="5" t="inlineStr">
        <is>
          <t>id=527</t>
        </is>
      </c>
      <c r="B532" s="5" t="inlineStr">
        <is>
          <t>bn</t>
        </is>
      </c>
      <c r="C532" s="5" t="n">
        <v>527</v>
      </c>
      <c r="D532" s="6" t="inlineStr">
        <is>
          <t>⟦SQL NULL⟧</t>
        </is>
      </c>
      <c r="E532" s="6" t="inlineStr">
        <is>
          <t>ইসতিসক্বা বা মেঘ-বৃষ্টির প্রয়োজন হলে #২</t>
        </is>
      </c>
      <c r="F532" s="6" t="inlineStr">
        <is>
          <t>⟦SQL NULL⟧</t>
        </is>
      </c>
      <c r="G532" s="6" t="inlineStr">
        <is>
          <t>اَللَّهُمَّ أَغِثْنَا، اَللَّهُمَّ أَغِثْنَا، اَللَّهُمَّ أَغِثْنَا</t>
        </is>
      </c>
      <c r="H532" s="6" t="inlineStr">
        <is>
          <t>اَللّٰهُمَّ اَغِثْنَا، اَللّٰهُمَّ اَغِثْنَا، اَللّٰهُمَّ اَغِثْنَا</t>
        </is>
      </c>
      <c r="I532" s="6" t="inlineStr">
        <is>
          <t>اللهم اغثنا اللهم اغثنا اللهم اغثنا</t>
        </is>
      </c>
      <c r="J532" s="6" t="inlineStr">
        <is>
          <t>আল্লা-হুম্মা আগিছনা-। আল্লা-হুম্মা আগিছনা-। আল্লা-হুম্মা আগিছনা-</t>
        </is>
      </c>
      <c r="K532" s="6" t="inlineStr">
        <is>
          <t>হে আল্লাহ্‌! আমাদের বৃষ্টি দাও! হে আল্লাহ্‌! আমাদের বৃষ্টি দাও! হে আল্লাহ্‌! আমাদের বৃষ্টি দাও!</t>
        </is>
      </c>
      <c r="L532" s="6" t="inlineStr">
        <is>
          <t>আনাস (রাঃ) থেকে বর্ণিত, এক ব্যক্তি জুমুআর দিন মসজিদে প্রবেশ করে। আল্লাহ্‌র রাসূল (ﷺ) তখন দাঁড়িয়ে খুতবা (ভাষণ) দিচ্ছেন। ওই লোকটি বলে, “হে আল্লাহ্‌র রাসূল! (আমাদের) ধনসম্পদ ধ্বংস হয়ে গিয়েছে, রাস্তাঘাট বিচ্ছিন্ন হয়ে গিয়েছে; আল্লাহ্‌র কাছে দোয়া করুন, তিনি যেন আমাদের বৃষ্টি দেন।” এ কথা শুনে, আল্লাহ্‌র রাসূল (ﷺ) দু' হাত তুলে বলেন- (উপরে দোয়াটি উল্লেখিত হয়েছে)</t>
        </is>
      </c>
      <c r="M532" s="6" t="inlineStr">
        <is>
          <t>বুখারীঃ ১০১৪</t>
        </is>
      </c>
      <c r="N532" s="6" t="n">
        <v>527</v>
      </c>
      <c r="O532" s="6" t="n">
        <v>32</v>
      </c>
      <c r="P532" s="6" t="n">
        <v>98</v>
      </c>
      <c r="Q532" s="12" t="inlineStr">
        <is>
          <t>⟦SQL NULL⟧</t>
        </is>
      </c>
      <c r="R532" s="12" t="inlineStr">
        <is>
          <t>⟦EMPTY STRING⟧</t>
        </is>
      </c>
      <c r="S532" s="12" t="inlineStr">
        <is>
          <t>⟦SQL NULL⟧</t>
        </is>
      </c>
      <c r="T532" s="12" t="inlineStr">
        <is>
          <t>⟦EMPTY STRING⟧</t>
        </is>
      </c>
      <c r="U532" s="12" t="inlineStr">
        <is>
          <t>⟦EMPTY STRING⟧</t>
        </is>
      </c>
      <c r="V532" s="12" t="inlineStr">
        <is>
          <t>not_started</t>
        </is>
      </c>
    </row>
    <row r="533" ht="29" customHeight="1">
      <c r="A533" s="5" t="inlineStr">
        <is>
          <t>id=528</t>
        </is>
      </c>
      <c r="B533" s="5" t="inlineStr">
        <is>
          <t>bn</t>
        </is>
      </c>
      <c r="C533" s="5" t="n">
        <v>528</v>
      </c>
      <c r="D533" s="9" t="inlineStr">
        <is>
          <t>⟦SQL NULL⟧</t>
        </is>
      </c>
      <c r="E533" s="9" t="inlineStr">
        <is>
          <t>ইসতিসক্বা বা মেঘ-বৃষ্টির প্রয়োজন হলে #৩</t>
        </is>
      </c>
      <c r="F533" s="9" t="inlineStr">
        <is>
          <t>বৃষ্টি চাওয়ার সময় আল্লাহ্‌র রাসূল (ﷺ) বলতেন -</t>
        </is>
      </c>
      <c r="G533" s="9" t="inlineStr">
        <is>
          <t>اَللَّهُمَّ اسْقِ عِبَادَكَ، وَبَهَائِمَكَ، وَانْشُرْ رَحْمَتَكَ، وَأَحْيِي بَلَدَكَ الْمَيِّتَ</t>
        </is>
      </c>
      <c r="H533" s="9" t="inlineStr">
        <is>
          <t>اَللّٰهُمَّ اسْقِ عِبَادَكَ، وَبَهَائِمَكَ، وَانْشُرْ رَحْمَتَكَ، وَاَحْيِيْ بَلَدَكَ الْمَيِّتَ</t>
        </is>
      </c>
      <c r="I533" s="9" t="inlineStr">
        <is>
          <t>اللهم اسق عبادك وبهاءمك وانشر رحمتك واحيي بلدك الميت</t>
        </is>
      </c>
      <c r="J533" s="9" t="inlineStr">
        <is>
          <t>আল্লা-হুম্মাসক্বি 'ইবা-দাকা ওয়া বাহা-ইমাকা ওয়ানশুর র'হমাতাকা ওয়া আ'হয়ি বালাদাকাল মায়্যিতা</t>
        </is>
      </c>
      <c r="K533" s="9" t="inlineStr">
        <is>
          <t>হে আল্লাহ্‌! আপনি আপনার বান্দাগণকে ও জীব- জন্তুগুলোকে পানি পান করান, আর আপনার রহমত বিস্তৃত করুন এবং আপনার মৃত শহরকে সজীব করুন।</t>
        </is>
      </c>
      <c r="L533" s="9" t="inlineStr">
        <is>
          <t>⟦SQL NULL⟧</t>
        </is>
      </c>
      <c r="M533" s="9" t="inlineStr">
        <is>
          <t>হাসান। আবু দাউদঃ ১১৭৬</t>
        </is>
      </c>
      <c r="N533" s="9" t="n">
        <v>528</v>
      </c>
      <c r="O533" s="9" t="n">
        <v>32</v>
      </c>
      <c r="P533" s="9" t="n">
        <v>98</v>
      </c>
      <c r="Q533" s="12" t="inlineStr">
        <is>
          <t>⟦SQL NULL⟧</t>
        </is>
      </c>
      <c r="R533" s="12" t="inlineStr">
        <is>
          <t>⟦EMPTY STRING⟧</t>
        </is>
      </c>
      <c r="S533" s="12" t="inlineStr">
        <is>
          <t>⟦EMPTY STRING⟧</t>
        </is>
      </c>
      <c r="T533" s="12" t="inlineStr">
        <is>
          <t>⟦EMPTY STRING⟧</t>
        </is>
      </c>
      <c r="U533" s="12" t="inlineStr">
        <is>
          <t>⟦SQL NULL⟧</t>
        </is>
      </c>
      <c r="V533" s="12" t="inlineStr">
        <is>
          <t>not_started</t>
        </is>
      </c>
    </row>
    <row r="534" ht="29" customHeight="1">
      <c r="A534" s="5" t="inlineStr">
        <is>
          <t>id=529</t>
        </is>
      </c>
      <c r="B534" s="5" t="inlineStr">
        <is>
          <t>bn</t>
        </is>
      </c>
      <c r="C534" s="5" t="n">
        <v>529</v>
      </c>
      <c r="D534" s="6" t="inlineStr">
        <is>
          <t>⟦SQL NULL⟧</t>
        </is>
      </c>
      <c r="E534" s="6" t="inlineStr">
        <is>
          <t>অতিবৃষ্টি বন্ধের জন্য দোয়া</t>
        </is>
      </c>
      <c r="F534" s="6" t="inlineStr">
        <is>
          <t>⟦SQL NULL⟧</t>
        </is>
      </c>
      <c r="G534" s="6" t="inlineStr">
        <is>
          <t>اَللَّهُمَّ حَوَالَيْنَا وَلَا عَلَيْنَا، اَللَّهُمَّ عَلَى الْآكَامِ وَالظِّرَابِ، وَبُطُونِ الْأَوْدِيَةِ، وَمَنَابِتِ الشَّجَرِ</t>
        </is>
      </c>
      <c r="H534" s="6" t="inlineStr">
        <is>
          <t>اَللّٰهُمَّ حَوَالَيْنَا وَلَا عَلَيْنَا، اَللّٰهُمَّ عَلَى الْاٰكَامِ وَالظِّرَابِ، وَبُطُوْنِ الْاَوْدِيَةِ، وَمَنَابِتِ الشَّجَرِ</t>
        </is>
      </c>
      <c r="I534" s="6" t="inlineStr">
        <is>
          <t>اللهم حوالينا ولا علينا اللهم علي الاكام والظراب وبطون الاوديه ومنابت الشجر</t>
        </is>
      </c>
      <c r="J534" s="6" t="inlineStr">
        <is>
          <t>আল্লা-হুম্মা 'হাওয়া-লাইনা- ওয়ালা ‘আলাইনা-। আল্লা-হুম্মা 'আলাল-আ-কা-মি ওয়ায্যিরা-বি ওয়াবুতূনিল আওদিয়াতি ওয়ামানা-বিতিশ শাজার</t>
        </is>
      </c>
      <c r="K534" s="6" t="inlineStr">
        <is>
          <t>হে আল্লাহ্‌! আমাদের আশেপাশে (বর্ষিত হোক), আমাদের উপর না; হে আল্লাহ্‌! (বৃষ্টি বর্ষিত হোক) মালভূমি ও পাহাড়ে, উপত্যকা ও গাছপালা গজানোর জায়গায়।</t>
        </is>
      </c>
      <c r="L534" s="6" t="inlineStr">
        <is>
          <t>⟦SQL NULL⟧</t>
        </is>
      </c>
      <c r="M534" s="6" t="inlineStr">
        <is>
          <t>হাসান। আবু দাউদঃ ১/২১৮</t>
        </is>
      </c>
      <c r="N534" s="6" t="n">
        <v>529</v>
      </c>
      <c r="O534" s="6" t="n">
        <v>32</v>
      </c>
      <c r="P534" s="6" t="n">
        <v>98</v>
      </c>
      <c r="Q534" s="12" t="inlineStr">
        <is>
          <t>⟦SQL NULL⟧</t>
        </is>
      </c>
      <c r="R534" s="12" t="inlineStr">
        <is>
          <t>⟦EMPTY STRING⟧</t>
        </is>
      </c>
      <c r="S534" s="12" t="inlineStr">
        <is>
          <t>⟦SQL NULL⟧</t>
        </is>
      </c>
      <c r="T534" s="12" t="inlineStr">
        <is>
          <t>⟦EMPTY STRING⟧</t>
        </is>
      </c>
      <c r="U534" s="12" t="inlineStr">
        <is>
          <t>⟦SQL NULL⟧</t>
        </is>
      </c>
      <c r="V534" s="12" t="inlineStr">
        <is>
          <t>not_started</t>
        </is>
      </c>
    </row>
    <row r="535" ht="58" customHeight="1">
      <c r="A535" s="5" t="inlineStr">
        <is>
          <t>id=530</t>
        </is>
      </c>
      <c r="B535" s="5" t="inlineStr">
        <is>
          <t>bn</t>
        </is>
      </c>
      <c r="C535" s="5" t="n">
        <v>530</v>
      </c>
      <c r="D535" s="9" t="inlineStr">
        <is>
          <t>⟦SQL NULL⟧</t>
        </is>
      </c>
      <c r="E535" s="9" t="inlineStr">
        <is>
          <t>বৃষ্টি পাওয়ার পর আল্লাহ্‌র শুকরিয়া</t>
        </is>
      </c>
      <c r="F535" s="9" t="inlineStr">
        <is>
          <t>⟦SQL NULL⟧</t>
        </is>
      </c>
      <c r="G535" s="9" t="inlineStr">
        <is>
          <t>مُطِرْنَا بِفَضْلِ اللَّهِ وَرَحْمَتِهِ</t>
        </is>
      </c>
      <c r="H535" s="9" t="inlineStr">
        <is>
          <t>مُطِرْنَا بِفَضْلِ اللّٰهِ وَرَحْمَتِهٖ</t>
        </is>
      </c>
      <c r="I535" s="9" t="inlineStr">
        <is>
          <t>مطرنا بفضل الله ورحمته</t>
        </is>
      </c>
      <c r="J535" s="9" t="inlineStr">
        <is>
          <t>মুতিরনা- বিফাদলিল্লা-হি ওয়া রহমাতি-হি</t>
        </is>
      </c>
      <c r="K535" s="9" t="inlineStr">
        <is>
          <t>আল্লাহ্‌র অনুগ্রহ ও দয়ার ফলে আমরা বৃষ্টি পেয়েছি।</t>
        </is>
      </c>
      <c r="L535" s="9" t="inlineStr">
        <is>
          <t>যাইদ ইবনু খালিদ জুহানি (রাঃ) থেকে বর্ণিত, তিনি বলেন, ‘হুদাইবিয়ায় রাতের বেলা বৃষ্টি হওয়ার পর, আল্লাহ্‌র রাসূল (ﷺ) আমাদের নিয়ে ফজরের সালাত আদায় করেন। সালাত শেষে, তিনি লোকদের দিকে মুখ ফিরিয়ে বলেন, “তোমরা কি জানো, তোমাদের রব কী বলেছেন?” সাহাবীগণ বলেন, “আল্লাহ্‌ ও তাঁর রাসূলই ভালো জানেন!” নবী (ﷺ) বলেন, “(আল্লাহ্‌ বলেছেন) আমার বান্দাদের মধ্যে কেউ আজ সকাল যাপন করেছে আমার প্রতি ঈমান রেখে, আর কেউ আমার প্রতি কুফরি করে। যে বলেছে- (উপরে দোয়াটি উল্লেখিত হয়েছে) আমার উপর তার ঈমান আছে এবং সে তারকারাজির সঙ্গে কুফরি করেছে; আর যে বলেছে, “আমরা বৃষ্টি পেয়েছি অমুক অমুক তারকার কারণে, সে আমার সঙ্গে কুফরি করেছে, আর ঈমান এনেছে তারকার উপর!”</t>
        </is>
      </c>
      <c r="M535" s="9" t="inlineStr">
        <is>
          <t>বুখারীঃ ৮৪৬</t>
        </is>
      </c>
      <c r="N535" s="9" t="n">
        <v>530</v>
      </c>
      <c r="O535" s="9" t="n">
        <v>32</v>
      </c>
      <c r="P535" s="9" t="n">
        <v>98</v>
      </c>
      <c r="Q535" s="12" t="inlineStr">
        <is>
          <t>⟦SQL NULL⟧</t>
        </is>
      </c>
      <c r="R535" s="12" t="inlineStr">
        <is>
          <t>⟦EMPTY STRING⟧</t>
        </is>
      </c>
      <c r="S535" s="12" t="inlineStr">
        <is>
          <t>⟦SQL NULL⟧</t>
        </is>
      </c>
      <c r="T535" s="12" t="inlineStr">
        <is>
          <t>⟦EMPTY STRING⟧</t>
        </is>
      </c>
      <c r="U535" s="12" t="inlineStr">
        <is>
          <t>⟦EMPTY STRING⟧</t>
        </is>
      </c>
      <c r="V535" s="12" t="inlineStr">
        <is>
          <t>not_started</t>
        </is>
      </c>
    </row>
    <row r="536" ht="58" customHeight="1">
      <c r="A536" s="5" t="inlineStr">
        <is>
          <t>id=531</t>
        </is>
      </c>
      <c r="B536" s="5" t="inlineStr">
        <is>
          <t>bn</t>
        </is>
      </c>
      <c r="C536" s="5" t="n">
        <v>531</v>
      </c>
      <c r="D536" s="6" t="inlineStr">
        <is>
          <t>⟦SQL NULL⟧</t>
        </is>
      </c>
      <c r="E536" s="6" t="inlineStr">
        <is>
          <t>বিষাক্ত দংশন-এর দোয়া</t>
        </is>
      </c>
      <c r="F536" s="6" t="inlineStr">
        <is>
          <t>সূরা ফাতিহা</t>
        </is>
      </c>
      <c r="G536" s="6" t="inlineStr">
        <is>
          <t>بِسْمِ اللَّـهِ الرَّحْمَـٰنِ الرَّحِيمِ ﴿١﴾ الْحَمْدُ لِلَّـهِ رَبِّ الْعَالَمِينَ ﴿٢﴾ الرَّحْمَـٰنِ الرَّحِيمِ ﴿٣﴾ مَالِكِ يَوْمِ الدِّينِ ﴿٤﴾ إِيَّاكَ نَعْبُدُ وَإِيَّاكَ نَسْتَعِينُ ﴿٥﴾ اهْدِنَا الصِّرَاطَ الْمُسْتَقِيمَ ﴿٦﴾ صِرَاطَ الَّذِينَ أَنْعَمْتَ عَلَيْهِمْ غَيْرِ الْمَغْضُوبِ عَلَيْهِمْ وَلَا الضَّالِّينَ ﴿٧﴾</t>
        </is>
      </c>
      <c r="H536" s="6" t="inlineStr">
        <is>
          <t>بِسْمِ اللّٰهِ الرَّحْمٰنِ الرَّحِیْمِ ﴿۱﴾ اَلْحَمْدُ لِلّٰهِ رَبِّ الْعٰلَمِیْنَ ۙ﴿۲﴾ الرَّحْمٰنِ الرَّحِیْمِ ۙ﴿۳﴾ مٰلِكِ یَوْمِ الدِّیْنِ ؕ﴿۴﴾ اِیَّاكَ نَعْبُدُ وَاِیَّاكَ نَسْتَعِیْنُ ؕ﴿۵﴾ اِهْدِنَا الصِّرَاطَ الْمُسْتَقِیْمَ ۙ﴿۶﴾ صِرَاطَ الَّذِیْنَ اَنْعَمْتَ عَلَیْهِمْ غَیْرِ الْمَغْضُوْبِ عَلَیْهِمْ وَلَا الضَّآلِّیْنَ ٪﴿۷﴾</t>
        </is>
      </c>
      <c r="I536" s="6" t="inlineStr">
        <is>
          <t xml:space="preserve">بسم الله الرحمن الرحم  الحمد لله رب العلمن  الرحمن الرحم  ملك وم الدن  ااك نعبد وااك نستعن  اهدنا الصراط المستقم  صراط الذن انعمت علهم غر المغضوب علهم ولا الضالن </t>
        </is>
      </c>
      <c r="J536" s="6" t="inlineStr">
        <is>
          <t>(১) বিসমিল্লা-হির রাহমা-নির রাহি-ম। (২) আলহামদু লিল্লা-হি রাব্বিল আ’-লামি-ন। (৩) আর-রাহমা-নির রাহি-ম। (৪) মা-লিকি ইয়াওমিদ্দি-ন। (৫) ইয়্যা-কা না’বুদু ওয়া ইয়্যা-কা নাসতাই’-ন। (৬) ইহদিনাস সিরা-তা’ল মুসতাকি’-ম। (৭) সিরা-তা’ল্লা যি-না আনআ’মতা আ’লাইহিম। গা’ইরিল মাগ’দু’বি আ’লাইহিম। ওয়ালা দ্দ-ল্লি-ন</t>
        </is>
      </c>
      <c r="K536" s="6" t="inlineStr">
        <is>
          <t>(১) পরম করুণাময় অতি দয়ালু আল্লাহ্‌র নামে। (২) সমস্ত প্রশংসা আল্লাহ্‌র জন্য, যিনি সৃষ্টিকুলের রব। (৩) দয়াময়, পরম দয়ালু, পরম করুণাময়, অতি দয়ালু। (৪) বিচার দিবসের মালিক। (৫) আপনারই আমরা ইবাদাত করি এবং আপনারই নিকট আমরা সাহায্য চাই। (৬) আমাদেরকে সরল পথ দেখান। পথের হিদায়াত দিন। (৭) তাদের পথ, যাদের উপর আপনি অনুগ্রহ করেছেন। যাদেরকে নিয়ামত দিয়েছেন।যাদের উপর (আপনার) ক্রোধ আপতিত হয়নি এবং যারা পথভ্রষ্টও নয়। (সূরা  ফাতিহা: ১-৭)</t>
        </is>
      </c>
      <c r="L536" s="6" t="inlineStr">
        <is>
          <t>‘আবদুর রহমান ইবনুল আসওয়াদের পিতা আসওয়াদ (রাঃ) থেকে বর্ণিতঃ তিনি বলেন, আমি ‘আয়েশা (রাঃ)-কে বিষাক্ত প্রাণীর দংশনের কারণে ঝাড়-ফুঁক করার বিষয়ে জিজ্ঞেস করলে তিনি বলেনঃ নবী (ﷺ) সকল প্রকার বিষাক্ত প্রাণীর দংশনে ঝাড়-ফুঁক করার অনুমতি দিয়েছেন।</t>
        </is>
      </c>
      <c r="M536" s="6" t="inlineStr">
        <is>
          <t>বুখারীঃ ৫৭৪১</t>
        </is>
      </c>
      <c r="N536" s="6" t="n">
        <v>531</v>
      </c>
      <c r="O536" s="6" t="n">
        <v>33</v>
      </c>
      <c r="P536" s="6" t="n">
        <v>99</v>
      </c>
      <c r="Q536" s="12" t="inlineStr">
        <is>
          <t>⟦SQL NULL⟧</t>
        </is>
      </c>
      <c r="R536" s="12" t="inlineStr">
        <is>
          <t>⟦EMPTY STRING⟧</t>
        </is>
      </c>
      <c r="S536" s="12" t="inlineStr">
        <is>
          <t>⟦EMPTY STRING⟧</t>
        </is>
      </c>
      <c r="T536" s="12" t="inlineStr">
        <is>
          <t>⟦EMPTY STRING⟧</t>
        </is>
      </c>
      <c r="U536" s="12" t="inlineStr">
        <is>
          <t>⟦EMPTY STRING⟧</t>
        </is>
      </c>
      <c r="V536" s="12" t="inlineStr">
        <is>
          <t>not_started</t>
        </is>
      </c>
    </row>
    <row r="537" ht="29" customHeight="1">
      <c r="A537" s="5" t="inlineStr">
        <is>
          <t>id=532</t>
        </is>
      </c>
      <c r="B537" s="5" t="inlineStr">
        <is>
          <t>bn</t>
        </is>
      </c>
      <c r="C537" s="5" t="n">
        <v>532</v>
      </c>
      <c r="D537" s="9" t="inlineStr">
        <is>
          <t>⟦SQL NULL⟧</t>
        </is>
      </c>
      <c r="E537" s="9" t="inlineStr">
        <is>
          <t>কোনো কিছুর উপর নিজের চোখ লাগার ভয় থাকলে দোয়া</t>
        </is>
      </c>
      <c r="F537" s="9" t="inlineStr">
        <is>
          <t>যখন তোমাদের কেউ তার ভাইয়ের, অথবা নিজের কোনো বিষয়ে, অথবা নিজের কোনো সম্পদে এমন কিছু দেখে যা তাকে চমৎকৃত করে, তখন সে যেন বলে -</t>
        </is>
      </c>
      <c r="G537" s="9" t="inlineStr">
        <is>
          <t>بَارَكَ اللَّهُ لَكَ</t>
        </is>
      </c>
      <c r="H537" s="9" t="inlineStr">
        <is>
          <t>بَارَكَ اللّٰهُ لَكَ</t>
        </is>
      </c>
      <c r="I537" s="9" t="inlineStr">
        <is>
          <t>بارك الله لك</t>
        </is>
      </c>
      <c r="J537" s="9" t="inlineStr">
        <is>
          <t>বা-রাকাল্লাহু লাক</t>
        </is>
      </c>
      <c r="K537" s="9" t="inlineStr">
        <is>
          <t>আল্লাহ্‌ তোমাকে বরকত দান করুন।</t>
        </is>
      </c>
      <c r="L537" s="9" t="inlineStr">
        <is>
          <t>কারণ, চোখ লাগার (বদ নজরের) বিষয়টি সত্য।</t>
        </is>
      </c>
      <c r="M537" s="9" t="inlineStr">
        <is>
          <t>সহীহ। ইবনে মাজাহঃ ৩৫০৮, ৩৫০৯</t>
        </is>
      </c>
      <c r="N537" s="9" t="n">
        <v>532</v>
      </c>
      <c r="O537" s="9" t="n">
        <v>33</v>
      </c>
      <c r="P537" s="9" t="n">
        <v>99</v>
      </c>
      <c r="Q537" s="12" t="inlineStr">
        <is>
          <t>⟦SQL NULL⟧</t>
        </is>
      </c>
      <c r="R537" s="12" t="inlineStr">
        <is>
          <t>⟦EMPTY STRING⟧</t>
        </is>
      </c>
      <c r="S537" s="12" t="inlineStr">
        <is>
          <t>⟦EMPTY STRING⟧</t>
        </is>
      </c>
      <c r="T537" s="12" t="inlineStr">
        <is>
          <t>⟦EMPTY STRING⟧</t>
        </is>
      </c>
      <c r="U537" s="12" t="inlineStr">
        <is>
          <t>⟦EMPTY STRING⟧</t>
        </is>
      </c>
      <c r="V537" s="12" t="inlineStr">
        <is>
          <t>not_started</t>
        </is>
      </c>
    </row>
    <row r="538" ht="29" customHeight="1">
      <c r="A538" s="5" t="inlineStr">
        <is>
          <t>id=533</t>
        </is>
      </c>
      <c r="B538" s="5" t="inlineStr">
        <is>
          <t>bn</t>
        </is>
      </c>
      <c r="C538" s="5" t="n">
        <v>533</v>
      </c>
      <c r="D538" s="6" t="inlineStr">
        <is>
          <t>⟦SQL NULL⟧</t>
        </is>
      </c>
      <c r="E538" s="6" t="inlineStr">
        <is>
          <t>বিভিন্ন রোগে ঝাড়-ফুঁকের দোয়া</t>
        </is>
      </c>
      <c r="F538" s="6" t="inlineStr">
        <is>
          <t>‘আয়েশা (রাঃ) বলেন, রাসূল (ﷺ) যখন পীড়িত হতেন, তখন সূরা নাস, ফালাক পড়ে নিজের শরীরে ফুঁ দিতেন এবং নিজের হাত দ্বারা শরীর মুছে ফেলতেন।</t>
        </is>
      </c>
      <c r="G538" s="6" t="inlineStr">
        <is>
          <t>⟦SQL NULL⟧</t>
        </is>
      </c>
      <c r="H538" s="6" t="inlineStr">
        <is>
          <t>⟦SQL NULL⟧</t>
        </is>
      </c>
      <c r="I538" s="6" t="inlineStr">
        <is>
          <t>⟦EMPTY STRING⟧</t>
        </is>
      </c>
      <c r="J538" s="6" t="inlineStr">
        <is>
          <t>⟦SQL NULL⟧</t>
        </is>
      </c>
      <c r="K538" s="6" t="inlineStr">
        <is>
          <t>⟦SQL NULL⟧</t>
        </is>
      </c>
      <c r="L538" s="6" t="inlineStr">
        <is>
          <t>⟦SQL NULL⟧</t>
        </is>
      </c>
      <c r="M538" s="6" t="inlineStr">
        <is>
          <t>বুখারীঃ ৪৪৩৯</t>
        </is>
      </c>
      <c r="N538" s="6" t="inlineStr">
        <is>
          <t>⟦SQL NULL⟧</t>
        </is>
      </c>
      <c r="O538" s="6" t="n">
        <v>33</v>
      </c>
      <c r="P538" s="6" t="n">
        <v>99</v>
      </c>
      <c r="Q538" s="12" t="inlineStr">
        <is>
          <t>⟦SQL NULL⟧</t>
        </is>
      </c>
      <c r="R538" s="12" t="inlineStr">
        <is>
          <t>⟦EMPTY STRING⟧</t>
        </is>
      </c>
      <c r="S538" s="12" t="inlineStr">
        <is>
          <t>⟦EMPTY STRING⟧</t>
        </is>
      </c>
      <c r="T538" s="12" t="inlineStr">
        <is>
          <t>⟦SQL NULL⟧</t>
        </is>
      </c>
      <c r="U538" s="12" t="inlineStr">
        <is>
          <t>⟦SQL NULL⟧</t>
        </is>
      </c>
      <c r="V538" s="12" t="inlineStr">
        <is>
          <t>not_started</t>
        </is>
      </c>
    </row>
    <row r="539" ht="58" customHeight="1">
      <c r="A539" s="5" t="inlineStr">
        <is>
          <t>id=534</t>
        </is>
      </c>
      <c r="B539" s="5" t="inlineStr">
        <is>
          <t>bn</t>
        </is>
      </c>
      <c r="C539" s="5" t="n">
        <v>534</v>
      </c>
      <c r="D539" s="9" t="inlineStr">
        <is>
          <t>⟦SQL NULL⟧</t>
        </is>
      </c>
      <c r="E539" s="9" t="inlineStr">
        <is>
          <t>অসুস্থতার মাসনূন দোয়া</t>
        </is>
      </c>
      <c r="F539" s="9" t="inlineStr">
        <is>
          <t>⟦SQL NULL⟧</t>
        </is>
      </c>
      <c r="G539" s="9" t="inlineStr">
        <is>
          <t>اَللَّهُمَّ رَبَّ النَّاسِ أَذْهِبِ الْبَأْسَ اِشْفِ وَأَنْتَ الشَّافِي لَا شِفَاءَ إِلاَّ شِفَاؤُكَ شِفَاءً لَا يُغَادِرُ سَقَمًا</t>
        </is>
      </c>
      <c r="H539" s="9" t="inlineStr">
        <is>
          <t>اَللّٰهُمَّ رَبَّ النَّاسِ اَذْهِبِ الْبَأْسَ اِشْفِ وَاَنْتَ الشَّافِيْ لَا شِفَاءَ اِلَّا شِفَاؤُكَ شِفَاءً لَّا يُغَادِرُ سَقَمًا</t>
        </is>
      </c>
      <c r="I539" s="9" t="inlineStr">
        <is>
          <t>اللهم رب الناس اذهب الباس اشف وانت الشافي لا شفاء الا شفاءك شفاء لا يغادر سقما</t>
        </is>
      </c>
      <c r="J539" s="9" t="inlineStr">
        <is>
          <t>আল্লা-হুম্মা রাব্বান না-স, আয্‌হিবিল বা-'স, ইশ্‌ফি, ওয়া আনতাশ শা-ফী, লা- শিফা-আ ইল্লা- শিফা-উকা, শিফা-আন লা- ইউগা-দিরু সাক্বামা</t>
        </is>
      </c>
      <c r="K539" s="9" t="inlineStr">
        <is>
          <t>হে আল্লাহ্‌, হে মানুষের প্রতিপালক, অসুবিধা দূর করুন, সুস্থতা দান করুন, আপনিই শিফা বা সুস্থতা দানকারী, আপনার শিফা (সুস্থতা প্রদান বা রোগ নিরাময়) ছাড়া আর কোনো শিফা নেই, এমনভাবে শিফা দান করুন যার পরে আর কোনো অসুস্থতা-রোগব্যাধি অবশিষ্ট থাকবে না।</t>
        </is>
      </c>
      <c r="L539" s="9" t="inlineStr">
        <is>
          <t>‘আয়েশা (রাঃ) থেকে বর্ণিতঃ নবী (ﷺ) তাঁর কোন কোন স্ত্রীকে সূরা নাস ও সূরা ফালাক পড়ে ডান হাত দিয়ে বুলিয়ে দিতেন এবং পড়তেনঃ (দোয়াটি উপরে উল্লেখিত হয়েছে)</t>
        </is>
      </c>
      <c r="M539" s="9" t="inlineStr">
        <is>
          <t>বুখারীঃ ৫৭৪৩</t>
        </is>
      </c>
      <c r="N539" s="9" t="n">
        <v>534</v>
      </c>
      <c r="O539" s="9" t="n">
        <v>33</v>
      </c>
      <c r="P539" s="9" t="n">
        <v>99</v>
      </c>
      <c r="Q539" s="12" t="inlineStr">
        <is>
          <t>⟦SQL NULL⟧</t>
        </is>
      </c>
      <c r="R539" s="12" t="inlineStr">
        <is>
          <t>⟦EMPTY STRING⟧</t>
        </is>
      </c>
      <c r="S539" s="12" t="inlineStr">
        <is>
          <t>⟦SQL NULL⟧</t>
        </is>
      </c>
      <c r="T539" s="12" t="inlineStr">
        <is>
          <t>⟦EMPTY STRING⟧</t>
        </is>
      </c>
      <c r="U539" s="12" t="inlineStr">
        <is>
          <t>⟦EMPTY STRING⟧</t>
        </is>
      </c>
      <c r="V539" s="12" t="inlineStr">
        <is>
          <t>not_started</t>
        </is>
      </c>
    </row>
    <row r="540" ht="58" customHeight="1">
      <c r="A540" s="5" t="inlineStr">
        <is>
          <t>id=535</t>
        </is>
      </c>
      <c r="B540" s="5" t="inlineStr">
        <is>
          <t>bn</t>
        </is>
      </c>
      <c r="C540" s="5" t="n">
        <v>535</v>
      </c>
      <c r="D540" s="6" t="inlineStr">
        <is>
          <t>⟦SQL NULL⟧</t>
        </is>
      </c>
      <c r="E540" s="6" t="inlineStr">
        <is>
          <t>অসুস্থতা, ক্ষত ও ব্যথার দোয়া</t>
        </is>
      </c>
      <c r="F540" s="6" t="inlineStr">
        <is>
          <t>⟦SQL NULL⟧</t>
        </is>
      </c>
      <c r="G540" s="6" t="inlineStr">
        <is>
          <t>باِسْمِ اللَّهِ تُرْبَةُ أَرْضِنَا بِرِيْقَةِ بَعْضِنَا يُشْفَى (بِهِ) سَقِيْمُنَا بِإِذْنِ رَبِّنَا</t>
        </is>
      </c>
      <c r="H540" s="6" t="inlineStr">
        <is>
          <t>بِسْمِ اللّٰهِ تُرْبَةُ اَرْضِنَا بِرِيْقَةِ بَعْضِنَا يُشْفٰى (بِهٖ) سَقِيْمُنَا بِاِذْنِ رَبِّنَا</t>
        </is>
      </c>
      <c r="I540" s="6" t="inlineStr">
        <is>
          <t>بسم الله تربه ارضنا بريقه بعضنا يشفي به سقيمنا باذن ربنا</t>
        </is>
      </c>
      <c r="J540" s="6" t="inlineStr">
        <is>
          <t>বিসমিল্লা-হি। তুরবাতু আরদ্বিনা-, বিরীক্বতি বা’অদ্বিনা-, ইউশফা (বিহী) সাক্বীমুনা, বিইযনি রাব্বিনা-</t>
        </is>
      </c>
      <c r="K540" s="6" t="inlineStr">
        <is>
          <t>আল্লাহ্‌র নামে। আমাদের যমিনের মাটি, আমাদের কারো লালার সাথে, যেন আমাদের অসুস্থ ব্যক্তি সুস্থতা লাভ করে, আমাদের রবের অনুমতিতে।</t>
        </is>
      </c>
      <c r="L540" s="6" t="inlineStr">
        <is>
          <t>আয়েশা (রাঃ) বলেন, কারো দেহের কোথাও অসুস্থতা, ব্যাথা বা ক্ষত হলে রাসূলুল্লাহ্‌ (ﷺ) তাঁর (শাহাদাত) আঙুল মাটিতে রেখে তা উঠিয়ে এ দোয়াটি পাঠ করতেন। অন্য বর্ণনায় তিনি আঙুলে নিজের মুখের সামান্য লালা লাগিয়ে আঙুলটি মাটিতে রাখতেন এরপর তা ব্যাথার স্থানে রেখে এ দোয়াটি বলতেন।</t>
        </is>
      </c>
      <c r="M540" s="6" t="inlineStr">
        <is>
          <t>বুখারীঃ ৫৭৪৫, মুসলিমঃ ২১৯৪</t>
        </is>
      </c>
      <c r="N540" s="6" t="n">
        <v>535</v>
      </c>
      <c r="O540" s="6" t="n">
        <v>33</v>
      </c>
      <c r="P540" s="6" t="n">
        <v>99</v>
      </c>
      <c r="Q540" s="12" t="inlineStr">
        <is>
          <t>⟦SQL NULL⟧</t>
        </is>
      </c>
      <c r="R540" s="12" t="inlineStr">
        <is>
          <t>⟦EMPTY STRING⟧</t>
        </is>
      </c>
      <c r="S540" s="12" t="inlineStr">
        <is>
          <t>⟦SQL NULL⟧</t>
        </is>
      </c>
      <c r="T540" s="12" t="inlineStr">
        <is>
          <t>⟦EMPTY STRING⟧</t>
        </is>
      </c>
      <c r="U540" s="12" t="inlineStr">
        <is>
          <t>⟦EMPTY STRING⟧</t>
        </is>
      </c>
      <c r="V540" s="12" t="inlineStr">
        <is>
          <t>not_started</t>
        </is>
      </c>
    </row>
    <row r="541" ht="58" customHeight="1">
      <c r="A541" s="5" t="inlineStr">
        <is>
          <t>id=536</t>
        </is>
      </c>
      <c r="B541" s="5" t="inlineStr">
        <is>
          <t>bn</t>
        </is>
      </c>
      <c r="C541" s="5" t="n">
        <v>536</v>
      </c>
      <c r="D541" s="9" t="inlineStr">
        <is>
          <t>[{"id": 536, "name": null, "cat_id": 33, "subcat_id": 99, "content": "\u09ed \u09ac\u09be\u09b0 \u09ac\u09b2\u09ac\u09c7 -", "uthmani": "\u0623\u064e\u0639\u064f\u0648\u0652\u0630\u064f \u0628\u0650\u0627\u0644\u0644\u0651\u064e\u0647\u0650 (\u0628\u0650\u0639\u0650\u0632\u0651\u064e\u0629\u0650 \u0627\u0644\u0644\u0651\u064e\u0647\u0650) \u0648\u064e\u0642\u064f\u062f\u0652\u0631\u064e\u062a\u0650\u0647\u0650 \u0645\u0650\u0646\u0652 \u0634\u064e\u0631\u0651\u0650 \u0645\u064e\u0627 \u0623\u064e\u062c\u0650\u062f\u064f \u0648\u064e\u0623\u064f\u062d\u064e\u0627\u0630\u0650\u0631\u064f", "indopak": "\u0627\u064e\u0639\u064f\u0648\u0652\u0630\u064f \u0628\u0650\u0627\u0644\u0644\u0651\u0670\u0647\u0650 (\u0628\u0650\u0639\u0650\u0632\u0651\u064e\u0629\u0650 \u0627\u0644\u0644\u0651\u0670\u0647) \u0648\u064e\u0642\u064f\u062f\u0652\u0631\u064e\u062a\u0650\u0647\u0656 \u0645\u0650\u0646\u0652 \u0634\u064e\u0631\u0651\u0650 \u0645\u064e\u0627 \u0627\u064e\u062c\u0650\u062f\u064f \u0648\u064e\u0627\u064f\u062d\u064e\u0627\u0630\u0650\u0631\u064f", "clean": "\u0627\u0639\u0648\u0630 \u0628\u0627\u0644\u0644\u0647 \u0628\u0639\u0632\u0647 \u0627\u0644\u0644\u0647 \u0648\u0642\u062f\u0631\u062a\u0647 \u0645\u0646 \u0634\u0631 \u0645\u0627 \u0627\u062c\u062f \u0648\u0627\u062d\u0627\u0630\u0631", "transliteration": "\u0986\u2019\u098a\u09af\u09c1 \u09ac\u09bf\u09b2\u09cd\u09b2\u09be-\u09b9\u09bf (\u09a6\u09cd\u09ac\u09bf\u09a4\u09c0\u09af\u09bc \u09ac\u09b0\u09cd\u09a3\u09a8\u09be\u09af\u09bc: \u0986\u098a\u09af\u09c2 \u09ac\u09bf\u2019\u0987\u09af\u09cd\u200c\u09af\u09be\u09a4\u09bf\u09b2\u09cd\u09b2\u09be-\u09b9\u09bf) \u0993\u09af\u09bc\u09be \u0995\u09cd\u09ac\u09c1\u09a6\u09b0\u09be\u09a4\u09bf\u09b9\u09c0 \u09ae\u09bf\u09a8 \u09b6\u09be\u09b0\u09cd\u200c\u09b0\u09bf \u09ae\u09be- \u0986\u099c\u09bf\u09a6\u09c1 \u0993\u09af\u09bc\u09be \u0989\u2019\u09b9\u09be-\u09af\u09bf\u09b0", "translation": "\u0986\u09ae\u09bf \u0986\u09b6\u09cd\u09b0\u09af\u09bc \u0997\u09cd\u09b0\u09b9\u09a3 \u0995\u09b0\u099b\u09bf \u0986\u09b2\u09cd\u09b2\u09be\u09b9\u09cd\u200c\u09b0 (\u09a6\u09cd\u09ac\u09bf\u09a4\u09c0\u09af\u09bc \u09ac\u09b0\u09cd\u09a3\u09a8\u09be\u09af\u09bc: \u0986\u09b2\u09cd\u09b2\u09be\u09b9\u09cd\u200c\u09b0 \u09ae\u09b0\u09cd\u09af\u09be\u09a6\u09be\u09b0) \u0993 \u09a4\u09be\u09b0 \u0995\u09cd\u09b7\u09ae\u09a4\u09be\u09b0, \u09af\u09be \u0986\u09ae\u09bf \u0985\u09a8\u09c1\u09ad\u09ac \u0995\u09b0\u099b\u09bf \u098f\u09ac\u0982 \u09ad\u09af\u09bc \u09aa\u09be\u099a\u09cd\u099b\u09bf \u09a4\u09be \u09a5\u09c7\u0995\u09c7\u0964", "note": "\u0989\u09b8\u09ae\u09be\u09a8 \u0987\u09ac\u09a8 \u0986\u09ac\u09bf\u09b2 \u0986\u09b8 (\u09b0\u09be\u0983) \u09ac\u09b2\u09c7\u09a8, \u09a4\u09be\u09b0 \u09b6\u09b0\u09c0\u09b0\u09c7\u09b0 \u09ac\u09cd\u09af\u09be\u0996\u09cd\u09af\u09be\u09b0 \u0995\u09a5\u09be \u09a4\u09bf\u09a8\u09bf \u09b0\u09be\u09b8\u09c2\u09b2\u09c1\u09b2\u09cd\u09b2\u09be\u09b9\u09cd\u200c (\ufdfa)-\u0995\u09c7 \u099c\u09be\u09a8\u09be\u09a8\u0964 \u09a4\u09bf\u09a8\u09bf \u09ac\u09b2\u09c7\u09a8: \u09a4\u09cb\u09ae\u09be\u09b0 \u09b6\u09b0\u09c0\u09b0\u09c7\u09b0 \u09af\u09c7 \u09b8\u09cd\u09a5\u09be\u09a8\u09c7 \u09ac\u09cd\u09af\u09be\u09a5\u09be \u09b8\u09c7\u0996\u09be\u09a8\u09c7 \u09a4\u09cb\u09ae\u09be\u09b0 \u09b9\u09be\u09a4 \u09b0\u09be\u0996 \u098f\u09ac\u0982 \u09a4\u09bf\u09a8 \u09ac\u09be\u09b0 \u09ac\u09bf\u09b8\u09ae\u09bf\u09b2\u09cd\u09b2\u09be\u09b9 \u098f\u09ac\u0982 \u09b8\u09be\u09a4 \u09ac\u09be\u09b0 \u098f \u09a6\u09cb\u09df\u09be\u099f\u09bf \u09ac\u09b2\u0964 (\u09a6\u09cb\u09df\u09be\u099f\u09bf \u0989\u09aa\u09b0\u09c7 \u0989\u09b2\u09cd\u09b2\u09c7\u0996\u09bf\u09a4 \u09b9\u09af\u09bc\u09c7\u099b\u09c7)", "reference": "\u09ae\u09c1\u09b8\u09b2\u09bf\u09ae\u0983 \u09e8\u09e8\u09e6\u09e8, \u09b8\u09b9\u09c0\u09b9\u0964 \u0986\u09ac\u09c1 \u09a6\u09be\u0989\u09a6\u0983 \u09e9\u09ee\u09ef\u09e7", "audio": null, "groups": null, "languageId": "bn"}]</t>
        </is>
      </c>
      <c r="E541" s="9" t="inlineStr">
        <is>
          <t>নিজের ব্যাথার জন্য দোয়া</t>
        </is>
      </c>
      <c r="F541" s="9" t="inlineStr">
        <is>
          <t>৩ বার বলবে -</t>
        </is>
      </c>
      <c r="G541" s="9" t="inlineStr">
        <is>
          <t>بِسْمِ اللَّهِ</t>
        </is>
      </c>
      <c r="H541" s="9" t="inlineStr">
        <is>
          <t>بِسْمِ اللّٰهِ</t>
        </is>
      </c>
      <c r="I541" s="9" t="inlineStr">
        <is>
          <t>بسم الله</t>
        </is>
      </c>
      <c r="J541" s="9" t="inlineStr">
        <is>
          <t>বিসমিল্লা-হ</t>
        </is>
      </c>
      <c r="K541" s="9" t="inlineStr">
        <is>
          <t>আল্লাহ্‌র নামে। (তিন বার)</t>
        </is>
      </c>
      <c r="L541" s="9" t="inlineStr">
        <is>
          <t>⟦SQL NULL⟧</t>
        </is>
      </c>
      <c r="M541" s="9" t="inlineStr">
        <is>
          <t>⟦SQL NULL⟧</t>
        </is>
      </c>
      <c r="N541" s="9" t="n">
        <v>536</v>
      </c>
      <c r="O541" s="9" t="n">
        <v>33</v>
      </c>
      <c r="P541" s="9" t="n">
        <v>99</v>
      </c>
      <c r="Q541" s="12" t="inlineStr">
        <is>
          <t>⟦EMPTY STRING⟧</t>
        </is>
      </c>
      <c r="R541" s="12" t="inlineStr">
        <is>
          <t>⟦EMPTY STRING⟧</t>
        </is>
      </c>
      <c r="S541" s="12" t="inlineStr">
        <is>
          <t>⟦EMPTY STRING⟧</t>
        </is>
      </c>
      <c r="T541" s="12" t="inlineStr">
        <is>
          <t>⟦EMPTY STRING⟧</t>
        </is>
      </c>
      <c r="U541" s="12" t="inlineStr">
        <is>
          <t>⟦SQL NULL⟧</t>
        </is>
      </c>
      <c r="V541" s="12" t="inlineStr">
        <is>
          <t>not_started</t>
        </is>
      </c>
    </row>
    <row r="542" ht="58" customHeight="1">
      <c r="A542" s="5" t="inlineStr">
        <is>
          <t>id=537</t>
        </is>
      </c>
      <c r="B542" s="5" t="inlineStr">
        <is>
          <t>bn</t>
        </is>
      </c>
      <c r="C542" s="5" t="n">
        <v>537</v>
      </c>
      <c r="D542" s="6" t="inlineStr">
        <is>
          <t>[{"id": 537, "name": null, "cat_id": 33, "subcat_id": 99, "content": "\u09b8\u09c2\u09b0\u09be \u09ab\u09be\u09b2\u09be\u0995", "uthmani": "\u0628\u0650\u0633\u0652\u0645\u0650 \u0627\u0644\u0644\u0651\u064e\u0640\u0647\u0650 \u0627\u0644\u0631\u0651\u064e\u062d\u0652\u0645\u064e\u0640\u0670\u0646\u0650 \u0627\u0644\u0631\u0651\u064e\u062d\u0650\u064a\u0645\u0650\n\n\u0642\u064f\u0644\u0652 \u0623\u064e\u0639\u064f\u0648\u0652\u0630\u064f \u0628\u0650\u0631\u064e\u0628\u0650\u0651 \u0627\u0644\u0652\u0641\u064e\u0644\u064e\u0642\u0650 \ufd3f\u0661\ufd3e \u0645\u0650\u0646 \u0634\u064e\u0631\u0650\u0651 \u0645\u064e\u0627 \u062e\u064e\u0644\u064e\u0642\u064e \ufd3f\u0662\ufd3e \u0648\u064e\u0645\u0650\u0646 \u0634\u064e\u0631\u0650\u0651 \u063a\u064e\u0627\u0633\u0650\u0642\u064d \u0625\u0650\u0630\u064e\u0627 \u0648\u064e\u0642\u064e\u0628\u064e \ufd3f\u0663\ufd3e \u0648\u064e\u0645\u0650\u0646 \u0634\u064e\u0631\u0650\u0651 \u0627\u0644\u0646\u0651\u064e\u0641\u0651\u064e\u0627\u062b\u064e\u0627\u062a\u0650 \u0641\u0650\u064a \u0627\u0644\u0652\u0639\u064f\u0642\u064e\u062f\u0650 \ufd3f\u0664\ufd3e \u0648\u064e\u0645\u0650\u0646 \u0634\u064e\u0631\u0650\u0651 \u062d\u064e\u0627\u0633\u0650\u062f\u064d \u0625\u0650\u0630\u064e\u0627 \u062d\u064e\u0633\u064e\u062f\u064e \ufd3f\u0665\ufd3e", "indopak": "\u0628\u0650\u0633\u0652\u0645\u0650 \u0627\u0644\u0644\u0651\u0670\u0647\u0650 \u0627\u0644\u0631\u0651\u064e\u062d\u0652\u0645\u0670\u0646\u0650 \u0627\u0644\u0631\u0651\u064e\u062d\u0650\u064a\u0652\u0645\u0650\n\u0642\u064f\u0644\u0652 \u0627\u064e\u0639\u064f\u0648\u0652\u0630\u064f \u0628\u0650\u0631\u064e\u0628\u0651\u0650 \u0627\u0644\u0652\u0641\u064e\u0644\u064e\u0642\u0650 \u06d9\ufd3f\u06f1\ufd3e \u0645\u0650\u0646\u0652 \u0634\u064e\u0631\u0651\u0650 \u0645\u064e\u0627 \u062e\u064e\u0644\u064e\u0642\u064e \u06d9\ufd3f\u06f2\ufd3e \u0648\u064e\u0645\u0650\u0646\u0652 \u0634\u064e\u0631\u0651\u0650 \u063a\u064e\u0627\u0633\u0650\u0642\u064d \u0627\u0650\u0630\u064e\u0627 \u0648\u064e\u0642\u064e\u0628\u064e \u06d9\ufd3f\u06f3\ufd3e \u0648\u064e\u0645\u0650\u0646\u0652 \u0634\u064e\u0631\u0651\u0650 \u0627\u0644\u0646\u0651\u064e\u0641\u0651\u0670\u062b\u0670\u062a\u0650 \u0641\u0650\u06cc \u0627\u0644\u0652\u0639\u064f\u0642\u064e\u062f\u0650 \u06d9\ufd3f\u06f4\ufd3e \u0648\u064e\u0645\u0650\u0646\u0652 \u0634\u064e\u0631\u0651\u0650 \u062d\u064e\u0627\u0633\u0650\u062f\u064d \u0627\u0650\u0630\u064e\u0627 \u062d\u064e\u0633\u064e\u062f\u064e \ufd3f\u06f5\ufd3e", "clean": "\u0628\u0633\u0645 \u0627\u0644\u0644\u0647 \u0627\u0644\u0631\u062d\u0645\u0646 \u0627\u0644\u0631\u062d\u064a\u0645\u0642\u0644 \u0627\u0639\u0648\u0630 \u0628\u0631\u0628 \u0627\u0644\u0641\u0644\u0642  \u0645\u0646 \u0634\u0631 \u0645\u0627 \u062e\u0644\u0642  \u0648\u0645\u0646 \u0634\u0631 \u063a\u0627\u0633\u0642 \u0627\u0630\u0627 \u0648\u0642\u0628  \u0648\u0645\u0646 \u0634\u0631 \u0627\u0644\u0646\u0641\u062b\u062a \u0641 \u0627\u0644\u0639\u0642\u062f  \u0648\u0645\u0646 \u0634\u0631 \u062d\u0627\u0633\u062f \u0627\u0630\u0627 \u062d\u0633\u062f ", "transliteration": "\u09ac\u09bf\u09b8\u09ae\u09bf\u09b2\u09cd\u09b2\u09be-\u09b9\u09bf\u09b0 \u09b0\u09be\u09b9\u09ae\u09be-\u09a8\u09bf\u09b0 \u09b0\u09be\u09b9\u09bf-\u09ae\u0964 (\u09e7) \u0995\u09cd\u09ac\u09c1\u09b2 \u0986\u2018\u0989\u09af\u09c1 \u09ac\u09bf\u09b0\u09ac\u09cd\u09ac\u09bf\u09b2 \u09ab\u09be\u09b2\u09be\u0995\u09cd\u09ac\u0964 (\u09e8) \u09ae\u09bf\u09a8 \u09b6\u09be\u09b0\u09b0\u09bf \u09ae\u09be- \u0996\u09be\u09b2\u09be\u0995\u09cd\u09ac\u0964 (\u09e9) \u0993\u09df\u09be \u09ae\u09bf\u09a8 \u09b6\u09be\u09b0\u09b0\u09bf \u0997\u09be-\u09b8\u09bf\u0995\u09cd\u09ac\u09bf\u09a8 \u0987\u09af\u09be- \u0993\u09df\u09be\u0995\u09cd\u09ac\u09be\u09ac\u0964 (\u09ea) \u0993\u09df\u09be \u09ae\u09bf\u09a8 \u09b6\u09be\u09b0\u09b0\u09bf\u09a8 \u09a8\u09be\u09ab\u09ab\u09be-\u09b8\u09be-\u09a4\u09bf \u09ab\u09bf\u09b2 \u2018\u0989\u0995\u09cd\u09ac\u09be\u09a6\u0964 (\u09eb) \u0993\u09df\u09be \u09ae\u09bf\u09a8 \u09b6\u09be\u09b0\u09b0\u09bf '\u09b9\u09be-\u09b8\u09bf\u09a6\u09bf\u09a8 \u0987\u09af\u09be- '\u09b9\u09be\u09b8\u09be\u09a6", "translation": "\u09aa\u09b0\u09ae \u0995\u09b0\u09c1\u09a3\u09be\u09ae\u09df \u0985\u09a4\u09bf \u09a6\u09df\u09be\u09b2\u09c1 \u0986\u09b2\u09cd\u09b2\u09be\u09b9\u09cd\u200c\u09b0 \u09a8\u09be\u09ae\u09c7\u0964 (\u09e7) \u09ac\u09b2, \u2018\u0986\u09ae\u09bf \u0986\u09b6\u09cd\u09b0\u09df \u09aa\u09cd\u09b0\u09be\u09b0\u09cd\u09a5\u09a8\u09be \u0995\u09b0\u099b\u09bf \u098a\u09b7\u09be\u09b0 \u09b0\u09ac\u09c7\u09b0 \u0995\u09be\u099b\u09c7, (\u09e8) \u09a4\u09bf\u09a8\u09bf \u09af\u09be \u09b8\u09c3\u09b7\u09cd\u099f\u09bf \u0995\u09b0\u09c7\u099b\u09c7\u09a8 \u09a4\u09be\u09b0 \u0985\u09a8\u09bf\u09b7\u09cd\u099f \u09a5\u09c7\u0995\u09c7, (\u09e9) \u0986\u09b0 \u09b0\u09be\u09a4\u09c7\u09b0 \u0985\u09a8\u09cd\u09a7\u0995\u09be\u09b0\u09c7\u09b0 \u0985\u09a8\u09bf\u09b7\u09cd\u099f \u09a5\u09c7\u0995\u09c7 \u09af\u0996\u09a8 \u09a4\u09be \u0997\u09ad\u09c0\u09b0 \u09b9\u09df, (\u09ea) \u0986\u09b0 \u0997\u09bf\u09b0\u09be\u09df \u09ab\u09c1\u0981-\u09a6\u09be\u09a8\u0995\u09be\u09b0\u09c0 \u09a8\u09be\u09b0\u09c0\u09a6\u09c7\u09b0 \u0985\u09a8\u09bf\u09b7\u09cd\u099f \u09a5\u09c7\u0995\u09c7, (\u09eb) \u0986\u09b0 \u09b9\u09bf\u0982\u09b8\u09c1\u0995\u09c7\u09b0 \u0985\u09a8\u09bf\u09b7\u09cd\u099f \u09a5\u09c7\u0995\u09c7 \u09af\u0996\u09a8 \u09b8\u09c7 \u09b9\u09bf\u0982\u09b8\u09be \u0995\u09b0\u09c7\u2019\u0964 (\u09b8\u09c2\u09b0\u09be \u09ab\u09be\u09b2\u09be\u0995\u0983 \u09e7-\u09eb)", "note": null, "reference": null, "audio": null, "groups": null, "languageId": "bn"}, {"id": 537, "name": null, "cat_id": 33, "subcat_id": 99, "content": "\u09b8\u09c2\u09b0\u09be \u09a8\u09be\u09b8", "uthmani": "\u0628\u0650\u0633\u0652\u0645\u0650 \u0627\u0644\u0644\u0651\u064e\u0640\u0647\u0650 \u0627\u0644\u0631\u0651\u064e\u062d\u0652\u0645\u064e\u0640\u0670\u0646\u0650 \u0627\u0644\u0631\u0651\u064e\u062d\u0650\u064a\u0645\u0650\n\n\u0642\u064f\u0644\u0652 \u0623\u064e\u0639\u064f\u0648\u0652\u0630\u064f \u0628\u0650\u0631\u064e\u0628\u0650\u0651 \u0627\u0644\u0646\u0651\u064e\u0627\u0633\u0650 \ufd3f\u0661\ufd3e \u0645\u064e\u0644\u0650\u0643\u0650 \u0627\u0644\u0646\u0651\u064e\u0627\u0633\u0650 \ufd3f\u0662\ufd3e \u0625\u0650\u0644\u064e\u0640\u0670\u0647\u0650 \u0627\u0644\u0646\u0651\u064e\u0627\u0633\u0650 \ufd3f\u0663\ufd3e \u0645\u0650\u0646 \u0634\u064e\u0631\u0650\u0651 \u0627\u0644\u0652\u0648\u064e\u0633\u0652\u0648\u064e\u0627\u0633\u0650 \u0627\u0644\u0652\u062e\u064e\u0646\u0651\u064e\u0627\u0633\u0650 \ufd3f\u0664\ufd3e \u0627\u0644\u0651\u064e\u0630\u0650\u064a \u064a\u064f\u0648\u064e\u0633\u0652\u0648\u0650\u0633\u064f \u0641\u0650\u064a \u0635\u064f\u062f\u064f\u0648\u0631\u0650 \u0627\u0644\u0646\u0651\u064e\u0627\u0633\u0650 \ufd3f\u0665\ufd3e \u0645\u0650\u0646\u064e \u0627\u0644\u0652\u062c\u0650\u0646\u0651\u064e\u0629\u0650 \u0648\u064e\u0627\u0644\u0646\u0651\u064e\u0627\u0633\u0650 \ufd3f\u0666\ufd3e", "indopak": "\u0628\u0650\u0633\u0652\u0645\u0650 \u0627\u0644\u0644\u0651\u0670\u0647\u0650 \u0627\u0644\u0631\u0651\u064e\u062d\u0652\u0645\u0670\u0646\u0650 \u0627\u0644\u0631\u0651\u064e\u062d\u0650\u064a\u0652\u0645\u0650 \n\u0642\u064f\u0644\u0652 \u0627\u064e\u0639\u064f\u0648\u0652\u0630\u064f \u0628\u0650\u0631\u064e\u0628\u0651\u0650 \u0627\u0644\u0646\u0651\u064e\u0627\u0633\u0650 \u06d9\ufd3f\u06f1\ufd3e \u0645\u064e\u0644\u0650\u0643\u0650 \u0627\u0644\u0646\u0651\u064e\u0627\u0633\u0650 \u06d9\ufd3f\u06f2\ufd3e \u0627\u0650\u0644\u0670\u0647\u0650 \u0627\u0644\u0646\u0651\u064e\u0627\u0633\u0650 \u06d9\ufd3f\u06f3\ufd3e \u0645\u0650\u0646\u0652 \u0634\u064e\u0631\u0651\u0650 \u0627\u0644\u0652\u0648\u064e\u0633\u0652\u0648\u064e\u0627\u0633\u0650 \u06ec\u06d9  \u0627\u0644\u0652\u062e\u064e\u0646\u0651\u064e\u0627\u0633\u0650 \u06ea\u06d9\ufd3f\u06f4\ufd3e  \u0627\u0644\u0651\u064e\u0630\u0650\u06cc\u0652 \u06cc\u064f\u0648\u064e\u0633\u0652\u0648\u0650\u0633\u064f \u0641\u0650\u06cc\u0652 \u0635\u064f\u062f\u064f\u0648\u0652\u0631\u0650 \u0627\u0644\u0646\u0651\u064e\u0627\u0633\u0650 \u06d9\ufd3f\u06f5\ufd3e \u0645\u0650\u0646\u064e \u0627\u0644\u0652\u062c\u0650\u0646\u0651\u064e\u0629\u0650 \u0648\u064e\u0627\u0644\u0646\u0651\u064e\u0627\u0633\u0650 \u066a\ufd3f\u06f6\ufd3e", "clean": "\u0628\u0633\u0645 \u0627\u0644\u0644\u0647 \u0627\u0644\u0631\u062d\u0645\u0646 \u0627\u0644\u0631\u062d\u064a\u0645 \u0642\u0644 \u0627\u0639\u0648\u0630 \u0628\u0631\u0628 \u0627\u0644\u0646\u0627\u0633  \u0645\u0644\u0643 \u0627\u0644\u0646\u0627\u0633  \u0627\u0644\u0647 \u0627\u0644\u0646\u0627\u0633  \u0645\u0646 \u0634\u0631 \u0627\u0644\u0648\u0633\u0648\u0627\u0633   \u0627\u0644\u062e\u0646\u0627\u0633   \u0627\u0644\u0630 \u0648\u0633\u0648\u0633 \u0641 \u0635\u062f\u0648\u0631 \u0627\u0644\u0646\u0627\u0633  \u0645\u0646 \u0627\u0644\u062c\u0646\u0647 \u0648\u0627\u0644\u0646\u0627\u0633 ", "transliteration": "\u09ac\u09bf\u09b8\u09ae\u09bf\u09b2\u09cd\u09b2\u09be-\u09b9\u09bf\u09b0 \u09b0\u09be\u09b9\u09ae\u09be-\u09a8\u09bf\u09b0 \u09b0\u09be\u09b9\u09bf-\u09ae\u0964 (\u09e7) \u0995\u09cd\u09ac\u09c1\u09b2 \u2018\u0986\u0989\u09af\u09c1 \u09ac\u09bf\u09b0\u09be\u09ac\u09cd\u09ac\u09bf\u09a8\u09cd\u09a8\u09be-\u09b8\u0964 (\u09e8) \u09ae\u09be\u09b2\u09bf\u0995\u09bf\u09a8\u09cd\u09a8\u09be-\u09b8,  (\u09e9) \u0987\u09b2\u09be-\u09b9\u09bf\u09a8\u09cd\u09a8\u09be-\u09b8, (\u09ea) \u09ae\u09bf\u09a8 \u09b6\u09be\u09b0\u09b0\u09bf\u09b2 \u0993\u09df\u09be\u09b8\u0993\u09df\u09be-\u09b8\u09bf\u09b2 \u0996\u09be\u09a8\u09cd\u09a8\u09be-\u09b8, (\u09eb) \u0986\u09b2\u09cd\u09b2\u09be\u09af\u09bf \u0987\u0989\u0993\u09df\u09be\u09b8\u0989\u0987\u09b8\u09c1 \u09ab\u09c0 \u09b8\u09c1\u09a6\u09c2\u09b0\u09bf\u09a8\u09cd\u09a8\u09be-\u09b8, (\u09ec) \u09ae\u09bf\u09a8\u09be\u09b2 \u099c\u09bf\u09a8\u09cd\u09a8\u09be\u09a4\u09bf \u0993\u09df\u09be\u09a8\u09cd\u09a8\u09be-\u09b8", "translation": "\u09aa\u09b0\u09ae \u0995\u09b0\u09c1\u09a3\u09be\u09ae\u09df \u0985\u09a4\u09bf \u09a6\u09df\u09be\u09b2\u09c1 \u0986\u09b2\u09cd\u09b2\u09be\u09b9\u09cd\u200c\u09b0 \u09a8\u09be\u09ae\u09c7\u0964 (\u09e7) \u09ac\u09b2, \u2018\u0986\u09ae\u09bf \u0986\u09b6\u09cd\u09b0\u09df \u099a\u09be\u0987 \u09ae\u09be\u09a8\u09c1\u09b7\u09c7\u09b0 \u09b0\u09ac, (\u09e8) \u09ae\u09be\u09a8\u09c1\u09b7\u09c7\u09b0 \u0985\u09a7\u09bf\u09aa\u09a4\u09bf, (\u09e9) \u09ae\u09be\u09a8\u09c1\u09b7\u09c7\u09b0 \u0987\u09b2\u09be\u09b9-\u098f\u09b0 \u0995\u09be\u099b\u09c7, (\u09ea) \u0995\u09c1\u09ae\u09a8\u09cd\u09a4\u09cd\u09b0\u09a3\u09be\u09a6\u09be\u09a4\u09be\u09b0 \u0985\u09a8\u09bf\u09b7\u09cd\u099f \u09a5\u09c7\u0995\u09c7, \u09af\u09c7 \u09a6\u09cd\u09b0\u09c1\u09a4 \u0986\u09a4\u09cd\u09ae\u0997\u09cb\u09aa\u09a8 \u0995\u09b0\u09c7\u0964 (\u09eb) \u09af\u09c7 \u09ae\u09be\u09a8\u09c1\u09b7\u09c7\u09b0 \u09ae\u09a8\u09c7 \u0995\u09c1\u09ae\u09a8\u09cd\u09a4\u09cd\u09b0\u09a3\u09be \u09a6\u09c7\u09df\u0964 (\u09ec) \u099c\u09bf\u09a8 \u0993 \u09ae\u09be\u09a8\u09c1\u09b7 \u09a5\u09c7\u0995\u09c7\u0964 (\u09b8\u09c2\u09b0\u09be \u09a8\u09be\u09b8\u0983 \u09e7-\u09ec)", "note": "\u0986\u09af\u09bc\u09c7\u09b6\u09be (\u09b0\u09be\u0983) \u09ac\u09b2\u09c7\u09a8: \u201c\u09b0\u09be\u09b8\u09c2\u09b2\u09c1\u09b2\u09cd\u09b2\u09be\u09b9\u09cd\u200c (\ufdfa) \u0985\u09b8\u09c1\u09b8\u09cd\u09a5 \u09b9\u09b2\u09c7 \u09a4\u09bf\u09a8\u09bf \u09ae\u09c1\u0986\u0993\u09af\u09bc\u09bf\u09af\u09be\u09a4 \u09b8\u09c2\u09b0\u09be\u0997\u09c1\u09b2\u09cb (\u0987\u0996\u09b2\u09be\u09b8, \u09ab\u09be\u09b2\u09be\u0995 \u0993 \u09a8\u09be\u09b8) \u09aa\u09be\u09a0 \u0995\u09b0\u09c7 \u09a8\u09bf\u099c\u09c7\u09b0 \u09a6\u09c7\u09b9\u09c7 \u09ab\u09c1\u0981\u0995 \u09a6\u09bf\u09a4\u09c7\u09a8 \u098f\u09ac\u0982 \u09a8\u09bf\u099c\u09c7\u09b0 \u09b9\u09be\u09a4 \u09a8\u09bf\u099c \u09a6\u09c7\u09b9\u09c7 \u09ac\u09c1\u09b2\u09be\u09a4\u09c7\u09a8\u0964 \u09a6\u09cd\u09ac\u09bf\u09a4\u09c0\u09af\u09bc \u09ac\u09b0\u09cd\u09a3\u09a8\u09be\u09af\u09bc: \u09a4\u09be\u0981\u09b0 \u09aa\u09b0\u09bf\u09ac\u09be\u09b0\u09c7\u09b0 \u0995\u09c7\u0989 \u0985\u09b8\u09c1\u09b8\u09cd\u09a5 \u09b9\u09b2\u09c7 \u09a4\u09bf\u09a8\u09bf \u098f \u09b8\u09c2\u09b0\u09be\u0997\u09c1\u09b2\u09cb \u09aa\u09be\u09a0 \u0995\u09b0\u09c7 \u09a4\u09be\u0995\u09c7 \u09ab\u09c1\u0981\u0995 \u09a6\u09bf\u09a4\u09c7\u09a8 \u098f\u09ac\u0982 \u09a8\u09bf\u099c \u09b9\u09be\u09a4 \u09a4\u09be\u09b0 \u09a6\u09c7\u09b9\u09c7 \u09ac\u09c1\u09b2\u09be\u09a4\u09c7\u09a8\u0964 \u09a4\u09bf\u09a8\u09bf \u09a4\u09be\u0981\u09b0 \u0993\u09ab\u09be\u09a4\u09c7\u09b0 \u09aa\u09c2\u09b0\u09cd\u09ac\u09c7 \u09af\u0996\u09a8 \u0985\u09b8\u09c1\u09b8\u09cd\u09a5 \u09b9\u09b2\u09c7\u09a8 \u09a4\u0996\u09a8 \u0986\u09ae\u09bf \u09a8\u09bf\u099c\u09c7 \u09b8\u09c2\u09b0\u09be\u0997\u09c1\u09b2\u09cb \u09aa\u09a1\u09bc\u09c7 \u09a4\u09be\u0995\u09c7 \u09ab\u09c1\u0981\u0995 \u09a6\u09bf\u09a4\u09be\u09ae \u098f\u09ac\u0982 \u09a4\u09be\u0981\u09b0 \u09a8\u09bf\u099c\u09c7\u09b0 \u09b9\u09be\u09a4 \u09a6\u09bf\u09af\u09bc\u09c7 \u09a4\u09be\u0981\u09b0 \u09a6\u09c7\u09b9 \u09ae\u09be\u09b8\u09b9\u2019 \u0995\u09b0\u09a4\u09be\u09ae (\u09ac\u09c1\u09b2\u09be\u09a4\u09be\u09ae)\u0964\u201d\n\n\u0986\u09ae\u09b0\u09be \u0987\u09a4\u09cb\u09aa\u09c2\u09b0\u09cd\u09ac\u09c7 \u09b0\u09be\u09a4\u09cd\u09b0\u09c7 \u09ac\u09bf\u099b\u09be\u09a8\u09be\u09af\u09bc \u09b6\u09af\u09bc\u09a8\u09c7\u09b0 \u09b8\u09ae\u09af\u09bc \u09a8\u09bf\u09af\u09bc\u09ae\u09bf\u09a4 \u09af\u09bf\u0995\u09cd\u200c\u09b0\u09c7\u09b0 \u09ae\u09a7\u09cd\u09af\u09c7\u0993 \u098f\u09ad\u09be\u09ac\u09c7 \u09b8\u09c2\u09b0\u09be\u0997\u09c1\u09b2\u09cb \u09aa\u09be\u09a0 \u0995\u09b0\u09be\u09b0 \u0995\u09a5\u09be \u099c\u09c7\u09a8\u09c7\u099b\u09bf\u0964", "reference": "\u09ac\u09c1\u0996\u09be\u09b0\u09c0\u0983 \u09eb\u09ed\u09e9\u09eb", "audio": null, "groups": null, "languageId": "bn"}]</t>
        </is>
      </c>
      <c r="E542" s="6" t="inlineStr">
        <is>
          <t>নিজের ও অন্যের রোগমুক্তির দোয়া</t>
        </is>
      </c>
      <c r="F542" s="6" t="inlineStr">
        <is>
          <t>সূরা ইখলাস</t>
        </is>
      </c>
      <c r="G542" s="6" t="inlineStr">
        <is>
          <t>بِسْمِ اللَّـهِ الرَّحْمَـٰنِ الرَّحِيمِ
قُلْ هُوَ اللَّـهُ أَحَدٌ ﴿١﴾ اللَّـهُ الصَّمَدُ ﴿٢﴾ لَمْ يَلِدْ وَلَمْ يُولَدْ ﴿٣﴾ وَلَمْ يَكُن لَّهُ كُفُوًا أَحَدٌ ﴿</t>
        </is>
      </c>
      <c r="H542" s="6" t="inlineStr">
        <is>
          <t>بِسْمِ اللّٰهِ الرَّحْمٰنِ الرَّحِيْمِ 
قُلْ هُوَ اللّٰهُ اَحَدٌ  ۚ﴿۱﴾ اَللّٰهُ الصَّمَدُ ۚ﴿۲﴾ لَمْ یَلِدْ وَلَمْ  یُوْلَدْ ۙ﴿۳﴾ وَلَمْ یَكُنْ لَّهٗ كُفُوًا اَحَدٌ ٪﴿۴﴾</t>
        </is>
      </c>
      <c r="I542" s="6" t="inlineStr">
        <is>
          <t xml:space="preserve">بسم الله الرحمن الرحيم قل هو الله احد   الله الصمد  لم لد ولم  ولد  ولم كن له كفوا احد </t>
        </is>
      </c>
      <c r="J542" s="6" t="inlineStr">
        <is>
          <t>বিসমিল্লা-হির রাহমা-নির রাহি-ম। (১) ক্বুল হুওয়াল্লা-হু আহাদ। (২) আল্লা-হুস্ সামাদ। (৩) লাম ইয়ালিদ ওয়া লাম ইউলাদ। (৪) ওয়া লাম ইয়াকুল্লাহু কুফুওয়ান আহাদ</t>
        </is>
      </c>
      <c r="K542" s="6" t="inlineStr">
        <is>
          <t>পরম করুণাময় অতি দয়ালু আল্লাহ্‌র নামে। (১) বল, তিনিই আল্লাহ্‌, এক-অদ্বিতীয়। (২) আল্লাহ্‌ কারো মুখাপেক্ষী নন, সকলেই তাঁর মুখাপেক্ষী। (৩) তিনি কাউকে জন্ম দেননি এবং তাঁকেও জন্ম দেয়া হয়নি। (৪) আর তাঁর কোন সমকক্ষও নেই। (সূরা ইখলাসঃ ১-৪)</t>
        </is>
      </c>
      <c r="L542" s="6" t="inlineStr">
        <is>
          <t>⟦SQL NULL⟧</t>
        </is>
      </c>
      <c r="M542" s="6" t="inlineStr">
        <is>
          <t>⟦SQL NULL⟧</t>
        </is>
      </c>
      <c r="N542" s="6" t="n">
        <v>537</v>
      </c>
      <c r="O542" s="6" t="n">
        <v>33</v>
      </c>
      <c r="P542" s="6" t="n">
        <v>99</v>
      </c>
      <c r="Q542" s="12" t="inlineStr">
        <is>
          <t>⟦EMPTY STRING⟧</t>
        </is>
      </c>
      <c r="R542" s="12" t="inlineStr">
        <is>
          <t>⟦EMPTY STRING⟧</t>
        </is>
      </c>
      <c r="S542" s="12" t="inlineStr">
        <is>
          <t>⟦EMPTY STRING⟧</t>
        </is>
      </c>
      <c r="T542" s="12" t="inlineStr">
        <is>
          <t>⟦EMPTY STRING⟧</t>
        </is>
      </c>
      <c r="U542" s="12" t="inlineStr">
        <is>
          <t>⟦SQL NULL⟧</t>
        </is>
      </c>
      <c r="V542" s="12" t="inlineStr">
        <is>
          <t>not_started</t>
        </is>
      </c>
    </row>
    <row r="543" ht="58" customHeight="1">
      <c r="A543" s="5" t="inlineStr">
        <is>
          <t>id=538</t>
        </is>
      </c>
      <c r="B543" s="5" t="inlineStr">
        <is>
          <t>bn</t>
        </is>
      </c>
      <c r="C543" s="5" t="n">
        <v>538</v>
      </c>
      <c r="D543" s="9" t="inlineStr">
        <is>
          <t>⟦SQL NULL⟧</t>
        </is>
      </c>
      <c r="E543" s="9" t="inlineStr">
        <is>
          <t>অসুস্থ ব্যক্তিকে দেখতে যাওয়ার ফযীলত #১</t>
        </is>
      </c>
      <c r="F543" s="9" t="inlineStr">
        <is>
          <t>আবদুর রহমান ইবনু আবী লাইলা (রাঃ) থেকে বর্ণিত, তিনি বলেন, হাসান ইবনু আলী (রাঃ)-এর অসুস্থতার সময় আবূ মূসা (রাঃ) তাকে দেখতে আসেন। তখন আলী (রাঃ) তাকে জিজ্ঞাসা করেন, “কী জন্য এসেছেন: আত্মতৃপ্তির জন্য, নাকি রোগী-দেখার উদ্দেশে?” তিনি বলেন, “না; বরং রোগী দেখতে এসেছি।” এর পরিপ্রেক্ষিতে আলী (রাঃ) তাকে বলেন, “যদি রোগী দেখার উদ্দেশে এসে থাকেন, তা হলে শুনুন-আমি আল্লাহ্‌র রাসূল (ﷺ)-কে বলতে শুনেছি, যখন কোনও ব্যক্তি তার অসুস্থ মুসলিম ভাইকে দেখতে যায়, তখন সেখানে গিয়ে বসার আগ পর্যন্ত সে জান্নাতের ফলবাগানের মধ্যে বিচরণ করতে থাকে। যখন সে বসে, তখন (আল্লাহ্‌র) রহমত তাকে আচ্ছন্ন করে রাখে। সকালবেলা রোগী দেখতে গেলে, সন্ধ্যা পর্যন্ত সত্তর হাজার ফেরেশতা তার জন্য দোয়া করতে থাকে; আর সন্ধ্যাবেলা রোগী দেখতে গেলে, সকাল পর্যন্ত সত্তর হাজার ফেরেশতা তার জন্য দোয়া করতে থাকে।</t>
        </is>
      </c>
      <c r="G543" s="9" t="inlineStr">
        <is>
          <t>⟦SQL NULL⟧</t>
        </is>
      </c>
      <c r="H543" s="9" t="inlineStr">
        <is>
          <t>⟦SQL NULL⟧</t>
        </is>
      </c>
      <c r="I543" s="9" t="inlineStr">
        <is>
          <t>⟦EMPTY STRING⟧</t>
        </is>
      </c>
      <c r="J543" s="9" t="inlineStr">
        <is>
          <t>⟦SQL NULL⟧</t>
        </is>
      </c>
      <c r="K543" s="9" t="inlineStr">
        <is>
          <t>⟦SQL NULL⟧</t>
        </is>
      </c>
      <c r="L543" s="9" t="inlineStr">
        <is>
          <t>⟦SQL NULL⟧</t>
        </is>
      </c>
      <c r="M543" s="9" t="inlineStr">
        <is>
          <t>সহীহ। তিরমিযীঃ ৯৬৯</t>
        </is>
      </c>
      <c r="N543" s="9" t="inlineStr">
        <is>
          <t>⟦SQL NULL⟧</t>
        </is>
      </c>
      <c r="O543" s="9" t="n">
        <v>33</v>
      </c>
      <c r="P543" s="9" t="n">
        <v>99</v>
      </c>
      <c r="Q543" s="12" t="inlineStr">
        <is>
          <t>⟦SQL NULL⟧</t>
        </is>
      </c>
      <c r="R543" s="12" t="inlineStr">
        <is>
          <t>⟦EMPTY STRING⟧</t>
        </is>
      </c>
      <c r="S543" s="12" t="inlineStr">
        <is>
          <t>⟦EMPTY STRING⟧</t>
        </is>
      </c>
      <c r="T543" s="12" t="inlineStr">
        <is>
          <t>⟦SQL NULL⟧</t>
        </is>
      </c>
      <c r="U543" s="12" t="inlineStr">
        <is>
          <t>⟦SQL NULL⟧</t>
        </is>
      </c>
      <c r="V543" s="12" t="inlineStr">
        <is>
          <t>not_started</t>
        </is>
      </c>
    </row>
    <row r="544" ht="29" customHeight="1">
      <c r="A544" s="5" t="inlineStr">
        <is>
          <t>id=539</t>
        </is>
      </c>
      <c r="B544" s="5" t="inlineStr">
        <is>
          <t>bn</t>
        </is>
      </c>
      <c r="C544" s="5" t="n">
        <v>539</v>
      </c>
      <c r="D544" s="6" t="inlineStr">
        <is>
          <t>⟦SQL NULL⟧</t>
        </is>
      </c>
      <c r="E544" s="6" t="inlineStr">
        <is>
          <t>অসুস্থ ব্যক্তিকে দেখতে যাওয়ার ফযীলত #২</t>
        </is>
      </c>
      <c r="F544" s="6" t="inlineStr">
        <is>
          <t>সাওবান (রাঃ) থেকে বর্ণিত, আল্লাহ্‌র রাসূল (ﷺ) বলেন, “যে-ব্যক্তি কোনও রোগীকে দেখতে যায়, সে জান্নাতের ফলবাগানে বিচরণ করতে থাকে।”</t>
        </is>
      </c>
      <c r="G544" s="6" t="inlineStr">
        <is>
          <t>⟦SQL NULL⟧</t>
        </is>
      </c>
      <c r="H544" s="6" t="inlineStr">
        <is>
          <t>⟦SQL NULL⟧</t>
        </is>
      </c>
      <c r="I544" s="6" t="inlineStr">
        <is>
          <t>⟦EMPTY STRING⟧</t>
        </is>
      </c>
      <c r="J544" s="6" t="inlineStr">
        <is>
          <t>⟦SQL NULL⟧</t>
        </is>
      </c>
      <c r="K544" s="6" t="inlineStr">
        <is>
          <t>⟦SQL NULL⟧</t>
        </is>
      </c>
      <c r="L544" s="6" t="inlineStr">
        <is>
          <t>⟦SQL NULL⟧</t>
        </is>
      </c>
      <c r="M544" s="6" t="inlineStr">
        <is>
          <t>মুসলিমঃ ২৫৬৮</t>
        </is>
      </c>
      <c r="N544" s="6" t="inlineStr">
        <is>
          <t>⟦SQL NULL⟧</t>
        </is>
      </c>
      <c r="O544" s="6" t="n">
        <v>33</v>
      </c>
      <c r="P544" s="6" t="n">
        <v>99</v>
      </c>
      <c r="Q544" s="12" t="inlineStr">
        <is>
          <t>⟦SQL NULL⟧</t>
        </is>
      </c>
      <c r="R544" s="12" t="inlineStr">
        <is>
          <t>⟦EMPTY STRING⟧</t>
        </is>
      </c>
      <c r="S544" s="12" t="inlineStr">
        <is>
          <t>⟦EMPTY STRING⟧</t>
        </is>
      </c>
      <c r="T544" s="12" t="inlineStr">
        <is>
          <t>⟦SQL NULL⟧</t>
        </is>
      </c>
      <c r="U544" s="12" t="inlineStr">
        <is>
          <t>⟦SQL NULL⟧</t>
        </is>
      </c>
      <c r="V544" s="12" t="inlineStr">
        <is>
          <t>not_started</t>
        </is>
      </c>
    </row>
    <row r="545" ht="58" customHeight="1">
      <c r="A545" s="5" t="inlineStr">
        <is>
          <t>id=540</t>
        </is>
      </c>
      <c r="B545" s="5" t="inlineStr">
        <is>
          <t>bn</t>
        </is>
      </c>
      <c r="C545" s="5" t="n">
        <v>540</v>
      </c>
      <c r="D545" s="9" t="inlineStr">
        <is>
          <t>⟦SQL NULL⟧</t>
        </is>
      </c>
      <c r="E545" s="9" t="inlineStr">
        <is>
          <t>অসুস্থ ব্যক্তির জন্য দোয়া</t>
        </is>
      </c>
      <c r="F545" s="9" t="inlineStr">
        <is>
          <t>⟦SQL NULL⟧</t>
        </is>
      </c>
      <c r="G545" s="9" t="inlineStr">
        <is>
          <t>أَذْهِبِ الْبَأْسَ رَبَّ النَّاسِ، وَاشْفِ أَنْتَ الشَّافِي، لَا شِفَاءَ إِلَّا شِفَاؤُكَ، شِفَاءً لَا يُغَادِرُ سَقَمًا</t>
        </is>
      </c>
      <c r="H545" s="9" t="inlineStr">
        <is>
          <t>اَذْهِبِ الْبَاسَ رَبَّ النَّاسِ، وَاشْفِ اَنْتَ الشَّافِيْ، لَا شِفَاءَ اِلَّا شِفَاؤُكَ، شِفَاءً لَّا يُغَادِرُ سَقَمًا</t>
        </is>
      </c>
      <c r="I545" s="9" t="inlineStr">
        <is>
          <t>اذهب الباس رب الناس واشف انت الشافي لا شفاء الا شفاءك شفاء لا يغادر سقما</t>
        </is>
      </c>
      <c r="J545" s="9" t="inlineStr">
        <is>
          <t>আযহিবিল বা-'স, রাব্বা না-স, ওয়াশফি আন্তা আশ-শাফি, লা-শিফা-আ ইল্লা- শিফা-উকা। শিফা-আন লা-ইউগা-দিরু সাক্বামা</t>
        </is>
      </c>
      <c r="K545" s="9" t="inlineStr">
        <is>
          <t>হে মানুষের প্রতিপালক! তুমি রোগ দূর করে দাও এবং আরোগ্য দান করো। তুমিই তো আরোগ্যদানকারী, তোমার আরোগ্য ভিন্ন আর কোন আরোগ্য নেই, এমন আরোগ্য দাও, যারপর কোন রোগ থাকে না।</t>
        </is>
      </c>
      <c r="L545" s="9" t="inlineStr">
        <is>
          <t>নবী (ﷺ) তাদের (তার স্ত্রীদের) কাউকে ঝাড়ার সময় ডান হাত দিয়ে মাসাহ্ করতেন এবং বলতেন, (দোয়াটি উপরে উল্লেখিত হয়েছে)</t>
        </is>
      </c>
      <c r="M545" s="9" t="inlineStr">
        <is>
          <t>বুখারীঃ ৫৬৭৫</t>
        </is>
      </c>
      <c r="N545" s="9" t="n">
        <v>540</v>
      </c>
      <c r="O545" s="9" t="n">
        <v>33</v>
      </c>
      <c r="P545" s="9" t="n">
        <v>99</v>
      </c>
      <c r="Q545" s="12" t="inlineStr">
        <is>
          <t>⟦SQL NULL⟧</t>
        </is>
      </c>
      <c r="R545" s="12" t="inlineStr">
        <is>
          <t>⟦EMPTY STRING⟧</t>
        </is>
      </c>
      <c r="S545" s="12" t="inlineStr">
        <is>
          <t>⟦SQL NULL⟧</t>
        </is>
      </c>
      <c r="T545" s="12" t="inlineStr">
        <is>
          <t>⟦EMPTY STRING⟧</t>
        </is>
      </c>
      <c r="U545" s="12" t="inlineStr">
        <is>
          <t>⟦EMPTY STRING⟧</t>
        </is>
      </c>
      <c r="V545" s="12" t="inlineStr">
        <is>
          <t>not_started</t>
        </is>
      </c>
    </row>
    <row r="546" ht="29" customHeight="1">
      <c r="A546" s="5" t="inlineStr">
        <is>
          <t>id=541</t>
        </is>
      </c>
      <c r="B546" s="5" t="inlineStr">
        <is>
          <t>bn</t>
        </is>
      </c>
      <c r="C546" s="5" t="n">
        <v>541</v>
      </c>
      <c r="D546" s="6" t="inlineStr">
        <is>
          <t>⟦SQL NULL⟧</t>
        </is>
      </c>
      <c r="E546" s="6" t="inlineStr">
        <is>
          <t>রোগীর জন্য দোয়া #১</t>
        </is>
      </c>
      <c r="F546" s="6" t="inlineStr">
        <is>
          <t>⟦SQL NULL⟧</t>
        </is>
      </c>
      <c r="G546" s="6" t="inlineStr">
        <is>
          <t>لَا بَأْسَ طَهُورٌ إِنْ شَاءَ اللَّهُ</t>
        </is>
      </c>
      <c r="H546" s="6" t="inlineStr">
        <is>
          <t>لَا بأْسَ طَهُوْرٌ اِنْ شَاءَ اللّٰهُ</t>
        </is>
      </c>
      <c r="I546" s="6" t="inlineStr">
        <is>
          <t>لا باس طهور ان شاء الله</t>
        </is>
      </c>
      <c r="J546" s="6" t="inlineStr">
        <is>
          <t>লা- বাঅ্‌সা, ত্বাহূরুন ইন শা- আল্লা-হ</t>
        </is>
      </c>
      <c r="K546" s="6" t="inlineStr">
        <is>
          <t>চিন্তা করো না গুনাহ হতে তুমি পবিত্র হয়ে যাবে ইনশাআল্লাহ্‌ (এর কারণে আল্লাহ্‌ আপনার পাপরাশি ক্ষমা করে আপনাকে পবিত্র করবেন)</t>
        </is>
      </c>
      <c r="L546" s="6" t="inlineStr">
        <is>
          <t>রাসূলুল্লাহ্‌ (ﷺ) কোনো অসুস্থকে দেখতে গেলে এ দোয়া বলতেন।</t>
        </is>
      </c>
      <c r="M546" s="6" t="inlineStr">
        <is>
          <t>বুখারীঃ ৩৬১৬</t>
        </is>
      </c>
      <c r="N546" s="6" t="n">
        <v>541</v>
      </c>
      <c r="O546" s="6" t="n">
        <v>33</v>
      </c>
      <c r="P546" s="6" t="n">
        <v>99</v>
      </c>
      <c r="Q546" s="12" t="inlineStr">
        <is>
          <t>⟦SQL NULL⟧</t>
        </is>
      </c>
      <c r="R546" s="12" t="inlineStr">
        <is>
          <t>⟦EMPTY STRING⟧</t>
        </is>
      </c>
      <c r="S546" s="12" t="inlineStr">
        <is>
          <t>⟦SQL NULL⟧</t>
        </is>
      </c>
      <c r="T546" s="12" t="inlineStr">
        <is>
          <t>⟦EMPTY STRING⟧</t>
        </is>
      </c>
      <c r="U546" s="12" t="inlineStr">
        <is>
          <t>⟦EMPTY STRING⟧</t>
        </is>
      </c>
      <c r="V546" s="12" t="inlineStr">
        <is>
          <t>not_started</t>
        </is>
      </c>
    </row>
    <row r="547" ht="58" customHeight="1">
      <c r="A547" s="5" t="inlineStr">
        <is>
          <t>id=542</t>
        </is>
      </c>
      <c r="B547" s="5" t="inlineStr">
        <is>
          <t>bn</t>
        </is>
      </c>
      <c r="C547" s="5" t="n">
        <v>542</v>
      </c>
      <c r="D547" s="9" t="inlineStr">
        <is>
          <t>⟦SQL NULL⟧</t>
        </is>
      </c>
      <c r="E547" s="9" t="inlineStr">
        <is>
          <t>রোগীর জন্য দোয়া #২</t>
        </is>
      </c>
      <c r="F547" s="9" t="inlineStr">
        <is>
          <t>৭ বার বলবে -</t>
        </is>
      </c>
      <c r="G547" s="9" t="inlineStr">
        <is>
          <t>أَسْأَلُ اللَّهَ الْعَظِيْمَ رَبَّ الْعَرْشِ الْعَظِيْمِ أَنْ يَشْفِيَكَ</t>
        </is>
      </c>
      <c r="H547" s="9" t="inlineStr">
        <is>
          <t>اَسْاَلُ اللّٰهَ الْعَظِيْمَ رَبَّ الْعَرْشِ الْعَظِيْمِ اَنْ يَّشْفِيَكَ</t>
        </is>
      </c>
      <c r="I547" s="9" t="inlineStr">
        <is>
          <t>اسال الله العظيم رب العرش العظيم ان يشفيك</t>
        </is>
      </c>
      <c r="J547" s="9" t="inlineStr">
        <is>
          <t>আসআলুল্লা-হাল ‘আযীম, রাব্বাল ‘আরশিল ‘আযীম আন ইয়াশফিইয়াক</t>
        </is>
      </c>
      <c r="K547" s="9" t="inlineStr">
        <is>
          <t>আমি প্রার্থনা করছি মহামর্যাদাময় আল্লাহ্‌র নিকট, যিনি মহামর্যাদাময় আরশের প্রভু, তিনি যেন তোমাকে সুস্থতা প্রদান করেন।</t>
        </is>
      </c>
      <c r="L547" s="9" t="inlineStr">
        <is>
          <t>ইবনু আব্বাস (রাঃ) বলেন, রাসূলুল্লাহ্‌ (ﷺ) বলেছেন, “যদি কোনো মুসলিম কোনো অসুস্থ ব্যক্তিকে দেখতে গিয়ে এ কথাগুলো সাত বার বলেন তাহলে তার মৃত্যু উপস্থিত না হলে সে সুস্থতা লাভ করবেই।” (দোয়াটি উপরে উল্লেখিত হয়েছে)</t>
        </is>
      </c>
      <c r="M547" s="9" t="inlineStr">
        <is>
          <t>সহীহ। তিরমিযীঃ ২০৮৩</t>
        </is>
      </c>
      <c r="N547" s="9" t="n">
        <v>542</v>
      </c>
      <c r="O547" s="9" t="n">
        <v>33</v>
      </c>
      <c r="P547" s="9" t="n">
        <v>99</v>
      </c>
      <c r="Q547" s="12" t="inlineStr">
        <is>
          <t>⟦SQL NULL⟧</t>
        </is>
      </c>
      <c r="R547" s="12" t="inlineStr">
        <is>
          <t>⟦EMPTY STRING⟧</t>
        </is>
      </c>
      <c r="S547" s="12" t="inlineStr">
        <is>
          <t>⟦EMPTY STRING⟧</t>
        </is>
      </c>
      <c r="T547" s="12" t="inlineStr">
        <is>
          <t>⟦EMPTY STRING⟧</t>
        </is>
      </c>
      <c r="U547" s="12" t="inlineStr">
        <is>
          <t>⟦EMPTY STRING⟧</t>
        </is>
      </c>
      <c r="V547" s="12" t="inlineStr">
        <is>
          <t>not_started</t>
        </is>
      </c>
    </row>
    <row r="548" ht="29" customHeight="1">
      <c r="A548" s="5" t="inlineStr">
        <is>
          <t>id=543</t>
        </is>
      </c>
      <c r="B548" s="5" t="inlineStr">
        <is>
          <t>bn</t>
        </is>
      </c>
      <c r="C548" s="5" t="n">
        <v>543</v>
      </c>
      <c r="D548" s="6" t="inlineStr">
        <is>
          <t>⟦SQL NULL⟧</t>
        </is>
      </c>
      <c r="E548" s="6" t="inlineStr">
        <is>
          <t>মুমূর্ষ রোগীর দোয়া #১</t>
        </is>
      </c>
      <c r="F548" s="6" t="inlineStr">
        <is>
          <t>আয়িশা (রাঃ) থেকে বর্ণিত, তিনি বলেন, ‘নবী (ﷺ) আমার দিকে হেলান দিয়ে ছিলেন। তখন আমি তাঁকে বলতে শুনি -</t>
        </is>
      </c>
      <c r="G548" s="6" t="inlineStr">
        <is>
          <t>اَللَّهُمَّ اغْفِرْ لِي، وَارْحَمْنِي، وَأَلْحِقْنِي بِالرَّفِيقِ الْأَعْلَى</t>
        </is>
      </c>
      <c r="H548" s="6" t="inlineStr">
        <is>
          <t>اَللّٰهُمَّ اغْفِرْ لِيْ، وَارْحَمْنِيْ، وَالْحِقْنِيْ بِالرَّفِيْقِ الْاَعْلٰى</t>
        </is>
      </c>
      <c r="I548" s="6" t="inlineStr">
        <is>
          <t>اللهم اغفر لي وارحمني والحقني بالرفيق الاعلي</t>
        </is>
      </c>
      <c r="J548" s="6" t="inlineStr">
        <is>
          <t>আল্লা-হুম্মাগফিরলী ওয়ার'হামনী ওয়া আল'হিক্বনী বির রফীক্বিল আ‘লা</t>
        </is>
      </c>
      <c r="K548" s="6" t="inlineStr">
        <is>
          <t>হে আল্লাহ্‌! আমাকে মাফ করে দাও! আমার উপর রহম করো! আর আমাকে সর্বোচ্চ বন্ধুর কাছে পৌঁছে দাও!</t>
        </is>
      </c>
      <c r="L548" s="6" t="inlineStr">
        <is>
          <t>⟦SQL NULL⟧</t>
        </is>
      </c>
      <c r="M548" s="6" t="inlineStr">
        <is>
          <t>সহীহ সহীহুল জামেঃ ১২৬৭</t>
        </is>
      </c>
      <c r="N548" s="6" t="n">
        <v>543</v>
      </c>
      <c r="O548" s="6" t="n">
        <v>33</v>
      </c>
      <c r="P548" s="6" t="n">
        <v>99</v>
      </c>
      <c r="Q548" s="12" t="inlineStr">
        <is>
          <t>⟦SQL NULL⟧</t>
        </is>
      </c>
      <c r="R548" s="12" t="inlineStr">
        <is>
          <t>⟦EMPTY STRING⟧</t>
        </is>
      </c>
      <c r="S548" s="12" t="inlineStr">
        <is>
          <t>⟦EMPTY STRING⟧</t>
        </is>
      </c>
      <c r="T548" s="12" t="inlineStr">
        <is>
          <t>⟦EMPTY STRING⟧</t>
        </is>
      </c>
      <c r="U548" s="12" t="inlineStr">
        <is>
          <t>⟦SQL NULL⟧</t>
        </is>
      </c>
      <c r="V548" s="12" t="inlineStr">
        <is>
          <t>not_started</t>
        </is>
      </c>
    </row>
    <row r="549" ht="58" customHeight="1">
      <c r="A549" s="5" t="inlineStr">
        <is>
          <t>id=544</t>
        </is>
      </c>
      <c r="B549" s="5" t="inlineStr">
        <is>
          <t>bn</t>
        </is>
      </c>
      <c r="C549" s="5" t="n">
        <v>544</v>
      </c>
      <c r="D549" s="9" t="inlineStr">
        <is>
          <t>[{"id": 544, "name": null, "cat_id": 33, "subcat_id": 99, "content": "\u09a4\u09be\u09b0 \u09b0\u09ac \u09a4\u09be\u0995\u09c7 \u09b8\u09a4\u09cd\u09af\u09be\u09af\u09bc\u09a8 \u0995\u09b0\u09c7 \u09ac\u09b2\u09c7\u09a8, \u0986\u09ae\u09bf \u099b\u09be\u09a1\u09bc\u09be \u0995\u09cb\u09a8 \u09b8\u09a4\u09cd\u09af \u0987\u09b2\u09be\u09b9 \u09a8\u09c7\u0987; \u0986\u09b0 \u0986\u09ae\u09bf\u0987 \u09b8\u09b0\u09cd\u09ac\u09b6\u09cd\u09b0\u09c7\u09b7\u09cd\u09a0\u0964", "uthmani": "\u0644\u064e\u0627 \u0625\u0650\u0644\u064e\u0647\u064e \u0625\u0650\u0644\u0651\u064e\u0627 \u0627\u0644\u0644\u0651\u064e\u0647\u064f \u0648\u064e\u062d\u0652\u062f\u064e\u0647\u064f", "indopak": "\u0644\u064e\u0627 \u0627\u0650\u0644\u0670\u0647\u064e \u0627\u0650\u0644\u0651\u064e\u0627 \u0627\u0644\u0644\u0651\u0670\u0647\u064f \u0648\u064e\u062d\u0652\u062f\u064e\u0647\u0657", "clean": "\u0644\u0627 \u0627\u0644\u0647 \u0627\u0644\u0627 \u0627\u0644\u0644\u0647 \u0648\u062d\u062f\u0647", "transliteration": "\u09b2\u09be- \u0987\u09b2\u09be-\u09b9\u09be \u0987\u09b2\u09cd\u09b2\u09be\u09b2\u09cd\u09b2\u09be-\u09b9\u09c1 \u0993\u09df\u09be\u09b9\u09a6\u09be\u09b9\u09c1", "translation": "\u0986\u09b2\u09cd\u09b2\u09be\u09b9\u09cd\u200c \u099b\u09be\u09dc\u09be \u0995\u09cb\u09a8\u0993 \u09b9\u0995\u09cd\u09ac \u0987\u09b2\u09be\u09b9 \u09a8\u09c7\u0987; \u09a4\u09bf\u09a8\u09bf \u098f\u0995\u0995\u0964", "note": null, "reference": null, "audio": null, "groups": null, "languageId": "bn"}, {"id": 544, "name": null, "cat_id": 33, "subcat_id": 99, "content": "\u09a4\u0996\u09a8 \u0986\u09b2\u09cd\u09b2\u09be\u09b9\u09cd\u200c \u09ac\u09b2\u09c7\u09a8, \u0986\u09ae\u09bf \u099b\u09be\u09a1\u09bc\u09be \u0995\u09cb\u09a8 \u09b8\u09a4\u09cd\u09af \u0987\u09b2\u09be\u09b9 \u09a8\u09c7\u0987; \u0986\u09ae\u09bf \u098f\u0995\u0995\u0964 \u09af\u0996\u09a8 \u09b8\u09c7 \u09ac\u09b2\u09c7 -", "uthmani": "\u0644\u064e\u0627 \u0625\u0650\u0644\u064e\u0647\u064e \u0625\u0650\u0644\u0651\u064e\u0627 \u0627\u0644\u0644\u0651\u064e\u0647\u064f \u0648\u064e\u062d\u0652\u062f\u064e\u0647\u064f \u0644\u064e\u0627 \u0634\u064e\u0631\u0650\u064a\u0643\u064e \u0644\u064e\u0647\u064f", "indopak": "\u0644\u064e\u0627 \u0627\u0650\u0644\u0670\u0647\u064e \u0627\u0650\u0644\u0651\u064e\u0627 \u0627\u0644\u0644\u0651\u0670\u0647\u064f \u0648\u064e\u062d\u0652\u062f\u064e\u0647\u0657 \u0644\u064e\u0627 \u0634\u064e\u0631\u0650\u064a\u0652\u0643\u064e \u0644\u064e\u0647\u0657", "clean": "\u0644\u0627 \u0627\u0644\u0647 \u0627\u0644\u0627 \u0627\u0644\u0644\u0647 \u0648\u062d\u062f\u0647 \u0644\u0627 \u0634\u0631\u064a\u0643 \u0644\u0647", "transliteration": "\u09b2\u09be- \u0987\u09b2\u09be-\u09b9\u09be \u0987\u09b2\u09cd\u09b2\u09be\u09b2\u09cd\u09b2\u09be-\u09b9\u09c1 \u0993\u09df\u09be\u09b9\u09a6\u09be\u09b9\u09c1 \u09b2\u09be- \u09b6\u09be\u09b0\u09c0\u0995\u09be \u09b2\u09be\u09b9", "translation": "\u0986\u09b2\u09cd\u09b2\u09be\u09b9\u09cd\u200c \u099b\u09be\u09dc\u09be \u0995\u09cb\u09a8\u0993 \u09b9\u0995\u09cd\u09ac \u0987\u09b2\u09be\u09b9 \u09a8\u09c7\u0987; \u09a4\u09bf\u09a8\u09bf \u098f\u0995\u0995; \u09a4\u09be\u0981\u09b0 \u0995\u09cb\u09a8\u0993 \u0985\u0982\u09b6\u09c0\u09a6\u09be\u09b0 \u09a8\u09c7\u0987\u0964", "note": null, "reference": null, "audio": null, "groups": null, "languageId": "bn"}, {"id": 544, "name": null, "cat_id": 33, "subcat_id": 99, "content": "\u09a4\u0996\u09a8 \u0986\u09b2\u09cd\u09b2\u09be\u09b9\u09cd\u200c \u09a4\u09be\u2018\u0986\u09b2\u09be \u09ac\u09b2\u09c7\u09a8\u0983 \u0986\u09ae\u09bf \u09ac\u09cd\u09af\u09a4\u09c0\u09a4 \u0995\u09cb\u09a8 \u09ae\u09be\u2018\u09ac\u09c2\u09a6 \u09a8\u09c7\u0987, \u09b0\u09be\u099c\u09a4\u09cd\u09ac \u0986\u09ae\u09be\u09b0\u0987 \u098f\u09ac\u0982 \u09b8\u0995\u09b2 \u09aa\u09cd\u09b0\u09b6\u0982\u09b8\u09be \u0986\u09ae\u09be\u09b0 \u099c\u09a8\u09cd\u09af\u0987\u0964 \u09af\u0996\u09a8 \u09b8\u09c7 \u09ac\u09b2\u09c7 -", "uthmani": "\u0644\u064e\u0627 \u0625\u0650\u0644\u064e\u0647\u064e \u0625\u0650\u0644\u0651\u064e\u0627 \u0627\u0644\u0644\u0651\u064e\u0647\u064f \u0644\u064e\u0647\u064f \u0627\u0644\u0652\u0645\u064f\u0644\u0652\u0643\u064f \u0648\u064e\u0644\u064e\u0647\u064f \u0627\u0644\u0652\u062d\u064e\u0645\u0652\u062f\u064f", "indopak": "\u0644\u064e\u0627 \u0627\u0650\u0644\u0670\u0647\u064e \u0627\u0650\u0644\u0651\u064e\u0627 \u0627\u0644\u0644\u0651\u0670\u0647\u064f \u0644\u064e\u0647\u064f \u0627\u0644\u0652\u0645\u064f\u0644\u0652\u0643\u064f \u0648\u064e\u0644\u064e\u0647\u064f \u0627\u0644\u0652\u062d\u064e\u0645\u0652\u062f\u064f", "clean": "\u0644\u0627 \u0627\u0644\u0647 \u0627\u0644\u0627 \u0627\u0644\u0644\u0647 \u0644\u0647 \u0627\u0644\u0645\u0644\u0643 \u0648\u0644\u0647 \u0627\u0644\u062d\u0645\u062f", "transliteration": "\u09b2\u09be- \u0987\u09b2\u09be-\u09b9\u09be \u0987\u09b2\u09cd\u09b2\u09be\u09b2\u09cd\u09b2\u09be-\u09b9\u09c1 \u09b2\u09be\u09b9\u09c1\u09b2 \u09ae\u09c1\u09b2\u0995\u09c1 \u0993\u09df\u09be\u09b2\u09be\u09b9\u09c1\u09b2 \u09b9\u09be\u09ae\u09a6\u09c1", "translation": "\u0986\u09b2\u09cd\u09b2\u09be\u09b9\u09cd\u200c \u099b\u09be\u09dc\u09be \u0995\u09cb\u09a8\u0993 \u09b9\u0995\u09cd\u09ac \u0987\u09b2\u09be\u09b9 \u09a8\u09c7\u0987; \u09b0\u09be\u099c\u09a4\u09cd\u09ac \u0993 \u09aa\u09cd\u09b0\u09b6\u0982\u09b8\u09be \u09b8\u09ac\u0987 \u09a4\u09be\u0981\u09b0\u0964", "note": null, "reference": null, "audio": null, "groups": null, "languageId": "bn"}, {"id": 544, "name": null, "cat_id": 33, "subcat_id": 99, "content": "\u09a4\u0995\u09cd\u09b7\u09a8\u09bf \u0986\u09b2\u09cd\u09b2\u09be\u09b9\u09cd\u200c \u09a4\u09be\u2018\u0986\u09b2\u09be \u09ac\u09b2\u09c7\u09a8\u0983 \u0986\u09ae\u09bf \u09ac\u09cd\u09af\u09a4\u09c0\u09a4 \u0995\u09cb\u09a8 \u09ae\u09be\u2018\u09ac\u09c2\u09a6 \u09a8\u09c7\u0987, \u0986\u09ae\u09bf \u099b\u09be\u09dc\u09be (\u0986\u09ae\u09be\u09b0 \u09b8\u09b9\u09af\u09cb\u0997\u09bf\u09a4\u09be \u09ac\u09cd\u09af\u09a4\u09c0\u09a4) \u0985\u0995\u09b2\u09cd\u09af\u09be\u09a3 \u09a6\u09c2\u09b0 \u0995\u09b0\u09be \u0993 \u09ae\u0999\u09cd\u0997\u09b2 \u09b2\u09be\u09ad \u0995\u09b0\u09be\u09b0 \u09b8\u09be\u09ae\u09b0\u09cd\u09a5\u09cd\u09af \u0995\u09be\u09b0\u09cb \u09a8\u09c7\u0987\u0964 \u09af\u0996\u09a8 \u09b8\u09c7 \u09ac\u09b2\u09c7 -", "uthmani": "\u0644\u064e\u0627 \u0625\u0650\u0644\u064e\u0647\u064e \u0625\u0650\u0644\u0651\u064e\u0627 \u0627\u0644\u0644\u0651\u064e\u0647\u064f \u0648\u064e\u0644\u064e\u0627 \u062d\u064e\u0648\u0652\u0644\u064e \u0648\u064e\u0644\u064e\u0627 \u0642\u064f\u0648\u0651\u064e\u0629\u064e \u0625\u0650\u0644\u0651\u064e\u0627 \u0628\u0650\u0627\u0644\u0644\u0651\u064e\u0647\u0650", "indopak": "\u0644\u064e\u0627 \u0627\u0650\u0644\u0670\u0647\u064e \u0627\u0650\u0644\u0651\u064e\u0627 \u0627\u0644\u0644\u0651\u0670\u0647\u064f \u0648\u064e\u0644\u064e\u0627 \u062d\u064e\u0648\u0652\u0644\u064e \u0648\u064e\u0644\u064e\u0627 \u0642\u064f\u0648\u0651\u064e\u0629\u064e \u0627\u0650\u0644\u0651\u064e\u0627 \u0628\u0650\u0627\u0644\u0644\u0651\u0670\u0647\u0650", "clean": "\u0644\u0627 \u0627\u0644\u0647 \u0627\u0644\u0627 \u0627\u0644\u0644\u0647 \u0648\u0644\u0627 \u062d\u0648\u0644 \u0648\u0644\u0627 \u0642\u0648\u0647 \u0627\u0644\u0627 \u0628\u0627\u0644\u0644\u0647", "transliteration": "\u09b2\u09be- \u0987\u09b2\u09be-\u09b9\u09be \u0987\u09b2\u09cd\u09b2\u09be\u09b2\u09cd\u09b2\u09be-\u09b9\u09c1 \u0993\u09df\u09be\u09b2\u09be \u09b9\u09be\u0989\u09b2\u09be \u0993\u09df\u09be\u09b2\u09be \u0995\u09c1\u0993\u09df\u09be\u09a4\u09be \u0987\u09b2\u09cd\u09b2\u09be \u09ac\u09bf\u09b2\u09cd\u09b2\u09be-\u09b9", "translation": "\u0986\u09b2\u09cd\u09b2\u09be\u09b9\u09cd\u200c \u099b\u09be\u09dc\u09be \u0995\u09cb\u09a8\u0993 \u09b9\u0995\u09cd\u09ac \u0987\u09b2\u09be\u09b9 \u09a8\u09c7\u0987; \u0986\u09b0 \u0986\u09b2\u09cd\u09b2\u09be\u09b9\u09cd\u200c \u099b\u09be\u09a1\u09bc\u09be \u0995\u09be\u09b0\u0993 \u0995\u09cb\u09a8\u0993 \u09b6\u0995\u09cd\u09a4\u09bf-\u09b8\u09be\u09ae\u09b0\u09cd\u09a5\u09cd\u09af \u09a8\u09c7\u0987\u0964", "note": "\u09a4\u0996\u09a8 \u0986\u09b2\u09cd\u09b2\u09be\u09b9\u09cd\u200c \u09ac\u09b2\u09c7\u09a8, \u201c\u0986\u09ae\u09bf \u099b\u09be\u09a1\u09bc\u09be \u0995\u09cb\u09a8 \u09b8\u09a4\u09cd\u09af \u0987\u09b2\u09be\u09b9 \u09a8\u09c7\u0987; \u0986\u09ae\u09bf \u099b\u09be\u09a1\u09bc\u09be \u0995\u09be\u09b0\u0993 \u0995\u09cb\u09a8\u0993 \u09b6\u0995\u09cd\u09a4\u09bf-\u09b8\u09be\u09ae\u09b0\u09cd\u09a5\u09cd\u09af \u09a8\u09c7\u0987\u0964 \u0986\u09b0 \u09a4\u09bf\u09a8\u09bf (\ufdfa) \u09ac\u09b2\u09a4\u09c7\u09a8, \u201c\u09af\u09c7-\u09ac\u09cd\u09af\u0995\u09cd\u09a4\u09bf \u0985\u09b8\u09c1\u09b8\u09cd\u09a5 \u0985\u09ac\u09b8\u09cd\u09a5\u09be\u09af\u09bc \u098f\u09b8\u09ac \u09a6\u09cb\u09df\u09be \u09aa\u09a1\u09bc\u09c7 \u09ae\u09be\u09b0\u09be \u09af\u09be\u09af\u09bc, \u099c\u09be\u09b9\u09be\u09a8\u09cd\u09a8\u09be\u09ae \u09a4\u09be\u0995\u09c7 \u09a6\u0997\u09cd\u09a7 \u0995\u09b0\u09ac\u09c7 \u09a8\u09be\u0964\u201d", "reference": "\u09b8\u09b9\u09c0\u09b9\u0964 \u09a4\u09bf\u09b0\u09ae\u09bf\u09af\u09c0\u0983 \u09e9\u09ea\u09e9\u09e6", "audio": null, "groups": null, "languageId": "bn"}]</t>
        </is>
      </c>
      <c r="E549" s="9" t="inlineStr">
        <is>
          <t>মুমূর্ষ রোগীর দোয়া #২</t>
        </is>
      </c>
      <c r="F549" s="9" t="inlineStr">
        <is>
          <t>আবু হুরায়রা (রাঃ) থেকে বর্ণিত, নবী (ﷺ) বলেন, যে-ব্যক্তি বলে -</t>
        </is>
      </c>
      <c r="G549" s="9" t="inlineStr">
        <is>
          <t>لَا إِلَهَ إِلَّا اللَّهُ وَاللَّهُ أَكْبَرُ</t>
        </is>
      </c>
      <c r="H549" s="9" t="inlineStr">
        <is>
          <t>لَا اِلٰهَ اِلَّا اللّٰهُ وَاللّٰهُ اَكْبَرُ</t>
        </is>
      </c>
      <c r="I549" s="9" t="inlineStr">
        <is>
          <t>لا اله الا الله والله اكبر</t>
        </is>
      </c>
      <c r="J549" s="9" t="inlineStr">
        <is>
          <t>লা- ইলা-হা ইল্লাল্লা-হু, ওল্লা-হু আকবার</t>
        </is>
      </c>
      <c r="K549" s="9" t="inlineStr">
        <is>
          <t>আল্লাহ্‌ ছাড়া কোনও হক্ব ইলাহ নেই; আল্লাহ্‌ সর্বশ্রেষ্ঠ।</t>
        </is>
      </c>
      <c r="L549" s="9" t="inlineStr">
        <is>
          <t>⟦SQL NULL⟧</t>
        </is>
      </c>
      <c r="M549" s="9" t="inlineStr">
        <is>
          <t>⟦SQL NULL⟧</t>
        </is>
      </c>
      <c r="N549" s="9" t="n">
        <v>544</v>
      </c>
      <c r="O549" s="9" t="n">
        <v>33</v>
      </c>
      <c r="P549" s="9" t="n">
        <v>99</v>
      </c>
      <c r="Q549" s="12" t="inlineStr">
        <is>
          <t>⟦EMPTY STRING⟧</t>
        </is>
      </c>
      <c r="R549" s="12" t="inlineStr">
        <is>
          <t>⟦EMPTY STRING⟧</t>
        </is>
      </c>
      <c r="S549" s="12" t="inlineStr">
        <is>
          <t>⟦EMPTY STRING⟧</t>
        </is>
      </c>
      <c r="T549" s="12" t="inlineStr">
        <is>
          <t>⟦EMPTY STRING⟧</t>
        </is>
      </c>
      <c r="U549" s="12" t="inlineStr">
        <is>
          <t>⟦SQL NULL⟧</t>
        </is>
      </c>
      <c r="V549" s="12" t="inlineStr">
        <is>
          <t>not_started</t>
        </is>
      </c>
    </row>
    <row r="550" ht="29" customHeight="1">
      <c r="A550" s="5" t="inlineStr">
        <is>
          <t>id=545</t>
        </is>
      </c>
      <c r="B550" s="5" t="inlineStr">
        <is>
          <t>bn</t>
        </is>
      </c>
      <c r="C550" s="5" t="n">
        <v>545</v>
      </c>
      <c r="D550" s="6" t="inlineStr">
        <is>
          <t>⟦SQL NULL⟧</t>
        </is>
      </c>
      <c r="E550" s="6" t="inlineStr">
        <is>
          <t>মুমূর্ষ ব্যক্তিকে যে দোয়া পড়তে উদ্বুদ্ধ করা উচিত #১</t>
        </is>
      </c>
      <c r="F550" s="6" t="inlineStr">
        <is>
          <t>মুআয ইবনু জাবাল (রাঃ) থেকে বর্ণিত, তিনি বলেন, আল্লাহ্‌র রাসূলঃ বলেছেন, “যার শেষকথা হবে -</t>
        </is>
      </c>
      <c r="G550" s="6" t="inlineStr">
        <is>
          <t>لَا إِلَهَ إِلَّا اللَّهُ</t>
        </is>
      </c>
      <c r="H550" s="6" t="inlineStr">
        <is>
          <t>لَا اِلٰهَ اِلَّا اللّٰهُ</t>
        </is>
      </c>
      <c r="I550" s="6" t="inlineStr">
        <is>
          <t>لا اله الا الله</t>
        </is>
      </c>
      <c r="J550" s="6" t="inlineStr">
        <is>
          <t>লা- ইলা-হা ইল্লাল্লা-হ</t>
        </is>
      </c>
      <c r="K550" s="6" t="inlineStr">
        <is>
          <t>আল্লাহ্‌ ছাড়া কোনও হক্ব ইলাহ নেই।</t>
        </is>
      </c>
      <c r="L550" s="6" t="inlineStr">
        <is>
          <t>সে জান্নাতে যাবে।</t>
        </is>
      </c>
      <c r="M550" s="6" t="inlineStr">
        <is>
          <t>সহীহ। আবু দাউদঃ ৩১১৬</t>
        </is>
      </c>
      <c r="N550" s="6" t="n">
        <v>545</v>
      </c>
      <c r="O550" s="6" t="n">
        <v>33</v>
      </c>
      <c r="P550" s="6" t="n">
        <v>99</v>
      </c>
      <c r="Q550" s="12" t="inlineStr">
        <is>
          <t>⟦SQL NULL⟧</t>
        </is>
      </c>
      <c r="R550" s="12" t="inlineStr">
        <is>
          <t>⟦EMPTY STRING⟧</t>
        </is>
      </c>
      <c r="S550" s="12" t="inlineStr">
        <is>
          <t>⟦EMPTY STRING⟧</t>
        </is>
      </c>
      <c r="T550" s="12" t="inlineStr">
        <is>
          <t>⟦EMPTY STRING⟧</t>
        </is>
      </c>
      <c r="U550" s="12" t="inlineStr">
        <is>
          <t>⟦EMPTY STRING⟧</t>
        </is>
      </c>
      <c r="V550" s="12" t="inlineStr">
        <is>
          <t>not_started</t>
        </is>
      </c>
    </row>
    <row r="551" ht="29" customHeight="1">
      <c r="A551" s="5" t="inlineStr">
        <is>
          <t>id=546</t>
        </is>
      </c>
      <c r="B551" s="5" t="inlineStr">
        <is>
          <t>bn</t>
        </is>
      </c>
      <c r="C551" s="5" t="n">
        <v>546</v>
      </c>
      <c r="D551" s="9" t="inlineStr">
        <is>
          <t>⟦SQL NULL⟧</t>
        </is>
      </c>
      <c r="E551" s="9" t="inlineStr">
        <is>
          <t>মুমূর্ষ ব্যক্তিকে যে দোয়া পড়তে উদ্বুদ্ধ করা উচিত #২</t>
        </is>
      </c>
      <c r="F551" s="9" t="inlineStr">
        <is>
          <t>আল্লাহ্‌র রাসূল (ﷺ) বলেছেন, তোমরা তোমাদের মুমূর্য ব্যক্তিকে এ কথা বলতে উদ্বুদ্ধ করো -</t>
        </is>
      </c>
      <c r="G551" s="9" t="inlineStr">
        <is>
          <t>لَا إِلَهَ إِلَّا اللَّهُ</t>
        </is>
      </c>
      <c r="H551" s="9" t="inlineStr">
        <is>
          <t>لَا اِلٰهَ اِلَّا اللّٰهُ</t>
        </is>
      </c>
      <c r="I551" s="9" t="inlineStr">
        <is>
          <t>لا اله الا الله</t>
        </is>
      </c>
      <c r="J551" s="9" t="inlineStr">
        <is>
          <t>লা- ইলা-হা ইল্লাল্লা-হ</t>
        </is>
      </c>
      <c r="K551" s="9" t="inlineStr">
        <is>
          <t>আল্লাহ্‌ ছাড়া কোনও হক্ব ইলাহ নেই।</t>
        </is>
      </c>
      <c r="L551" s="9" t="inlineStr">
        <is>
          <t>⟦SQL NULL⟧</t>
        </is>
      </c>
      <c r="M551" s="9" t="inlineStr">
        <is>
          <t>মুসলিমঃ ৯১৬</t>
        </is>
      </c>
      <c r="N551" s="9" t="n">
        <v>546</v>
      </c>
      <c r="O551" s="9" t="n">
        <v>33</v>
      </c>
      <c r="P551" s="9" t="n">
        <v>99</v>
      </c>
      <c r="Q551" s="12" t="inlineStr">
        <is>
          <t>⟦SQL NULL⟧</t>
        </is>
      </c>
      <c r="R551" s="12" t="inlineStr">
        <is>
          <t>⟦EMPTY STRING⟧</t>
        </is>
      </c>
      <c r="S551" s="12" t="inlineStr">
        <is>
          <t>⟦EMPTY STRING⟧</t>
        </is>
      </c>
      <c r="T551" s="12" t="inlineStr">
        <is>
          <t>⟦EMPTY STRING⟧</t>
        </is>
      </c>
      <c r="U551" s="12" t="inlineStr">
        <is>
          <t>⟦SQL NULL⟧</t>
        </is>
      </c>
      <c r="V551" s="12" t="inlineStr">
        <is>
          <t>not_started</t>
        </is>
      </c>
    </row>
    <row r="552" ht="29" customHeight="1">
      <c r="A552" s="5" t="inlineStr">
        <is>
          <t>id=547</t>
        </is>
      </c>
      <c r="B552" s="5" t="inlineStr">
        <is>
          <t>bn</t>
        </is>
      </c>
      <c r="C552" s="5" t="n">
        <v>547</v>
      </c>
      <c r="D552" s="6" t="inlineStr">
        <is>
          <t>⟦SQL NULL⟧</t>
        </is>
      </c>
      <c r="E552" s="6" t="inlineStr">
        <is>
          <t>জীবনের আশা ছেড়ে দেওয়া রোগীর দোয়া #১</t>
        </is>
      </c>
      <c r="F552" s="6" t="inlineStr">
        <is>
          <t>রাসূলুল্লাহ্‌ (ﷺ) মৃত্যুর সময় তাঁর দু’হাত পানিতে প্রবেশ করিয়ে তা দিয়ে তাঁর চেহারা মুছছিলেন এবং বলছিলেন -</t>
        </is>
      </c>
      <c r="G552" s="6" t="inlineStr">
        <is>
          <t>لَا إِلَهَ إِلَّا اللَّهُ إِنَّ لِلْمَوْتِ سَكَرَاتٍ</t>
        </is>
      </c>
      <c r="H552" s="6" t="inlineStr">
        <is>
          <t>لَا اِلٰهَ اِلَّا اللّٰهُ اِنَّ لِلْمَوْتِ سَكَرَاتٍ</t>
        </is>
      </c>
      <c r="I552" s="6" t="inlineStr">
        <is>
          <t>لا اله الا الله ان للموت سكرات</t>
        </is>
      </c>
      <c r="J552" s="6" t="inlineStr">
        <is>
          <t>লা- ইলা-হা ইল্লাল্লা-হু, ইন্না লিল মাওতি সাকারা-ত</t>
        </is>
      </c>
      <c r="K552" s="6" t="inlineStr">
        <is>
          <t>আল্লাহ্‌ ব্যতীত কোনো হক্ব ইলাহ নেই, নিশ্চয় মৃত্যুর রয়েছে বিভিন্ন প্রকার ভয়াবহ কষ্ট।</t>
        </is>
      </c>
      <c r="L552" s="6" t="inlineStr">
        <is>
          <t>⟦SQL NULL⟧</t>
        </is>
      </c>
      <c r="M552" s="6" t="inlineStr">
        <is>
          <t>বুখারীঃ ৪৪৪৯</t>
        </is>
      </c>
      <c r="N552" s="6" t="n">
        <v>547</v>
      </c>
      <c r="O552" s="6" t="n">
        <v>33</v>
      </c>
      <c r="P552" s="6" t="n">
        <v>99</v>
      </c>
      <c r="Q552" s="12" t="inlineStr">
        <is>
          <t>⟦SQL NULL⟧</t>
        </is>
      </c>
      <c r="R552" s="12" t="inlineStr">
        <is>
          <t>⟦EMPTY STRING⟧</t>
        </is>
      </c>
      <c r="S552" s="12" t="inlineStr">
        <is>
          <t>⟦EMPTY STRING⟧</t>
        </is>
      </c>
      <c r="T552" s="12" t="inlineStr">
        <is>
          <t>⟦EMPTY STRING⟧</t>
        </is>
      </c>
      <c r="U552" s="12" t="inlineStr">
        <is>
          <t>⟦SQL NULL⟧</t>
        </is>
      </c>
      <c r="V552" s="12" t="inlineStr">
        <is>
          <t>not_started</t>
        </is>
      </c>
    </row>
    <row r="553" ht="58" customHeight="1">
      <c r="A553" s="5" t="inlineStr">
        <is>
          <t>id=548</t>
        </is>
      </c>
      <c r="B553" s="5" t="inlineStr">
        <is>
          <t>bn</t>
        </is>
      </c>
      <c r="C553" s="5" t="n">
        <v>548</v>
      </c>
      <c r="D553" s="9" t="inlineStr">
        <is>
          <t>⟦SQL NULL⟧</t>
        </is>
      </c>
      <c r="E553" s="9" t="inlineStr">
        <is>
          <t>জীবনের আশা ছেড়ে দেওয়া রোগীর দোয়া #২</t>
        </is>
      </c>
      <c r="F553" s="9" t="inlineStr">
        <is>
          <t>⟦SQL NULL⟧</t>
        </is>
      </c>
      <c r="G553" s="9" t="inlineStr">
        <is>
          <t>لَا إِلَهَ إِلَّا اللَّهُ وَاللَّهُ أَكْبَرُ، لَا إِلَهَ إِلَّا اللَّهُ وَحْدَهُ، لَا إِلَهَ إِلَّا اللَّهُ وَحْدَهُ لَا شَرِيكَ لَهُ، لَا إِلَهَ إِلَّا اللَّهُ لَهُ الْمُلْكُ وَلَهُ الْحَمْدُ، لَا إِلَهَ إِلَّا اللَّهُ وَلَا حَوْلَ وَلَا قُوَّةَ إِلَّا بِاللَّهِ</t>
        </is>
      </c>
      <c r="H553" s="9" t="inlineStr">
        <is>
          <t>لَا اِلٰهَ اِلَّا اللّٰهُ وَاللّٰهُ اَكْبَرُ، لَا اِلٰهَ اِلَّا اللّٰهُ وَحْدَهٗ، لَا اِلٰهَ اِلَّا اللّٰهُ وَحْدَهٗ لَا شَرِيْكَ لَهٗ، لَا اِلٰهَ اِلَّا اللّٰهُ لَهُ المُلْكُ وَلَهُ الْحَمْدُ، لَا اِلٰهَ اِلَّا اللّٰهُ وَلَا حَوْلَ وَلَا قُوَّةَ اِلَّا بِاللّٰهِ</t>
        </is>
      </c>
      <c r="I553" s="9" t="inlineStr">
        <is>
          <t>لا اله الا الله والله اكبر لا اله الا الله وحده لا اله الا الله وحده لا شريك له لا اله الا الله له الملك وله الحمد لا اله الا الله ولا حول ولا قوه الا بالله</t>
        </is>
      </c>
      <c r="J553" s="9" t="inlineStr">
        <is>
          <t>লা- ইলা-হা ইল্লাল্লা-হু, ওয়াল্লা-হু আকবার, লা- ইলা-হা ইল্লাল্লা-হু ওয়াহদাহু, লা- ইলা-হা ইল্লাল্লা-হু ওয়াহদাহু লা- শারীকা লাহু, লা- ইলা-হা ইল্লাল্লা-হু লাহুল মুলকু ওয়ালাহুল হামদু, লা- ইলা-হা ইল্লাল্লা-হু ওয়ালা- হাউলা ওয়ালা- ক্বুওয়্যাতা ইল্লা- বিল্লা-হ</t>
        </is>
      </c>
      <c r="K553" s="9" t="inlineStr">
        <is>
          <t>আল্লাহ্‌ ব্যতীত কোনো হক্ব ইলাহ নেই, আল্লাহ্‌ মহান। একমাত্র আল্লাহ্‌ ব্যতীত কোনো হক্ব ইলাহ নেই। একমাত্র আল্লাহ্‌ ব্যতীত কোনো হক্ব ইলাহ নেই, তাঁর কোনো শরীক নেই। আল্লাহ্‌ ব্যতীত কোনো হক্ব ইলাহ নেই, যাবতীয় রাজত্ব তাঁরই, তার জন্যই সকল প্রশংসা, আল্লাহ্‌ ব্যতীত কোনো হক্ব ইলাহ নেই, আল্লাহ্‌র সাহায্য ছাড়া (পাপ কাজ থেকে দূরে থাকার) কোনো উপায় এবং (সৎকাজ করার) কোনো শক্তি নেই</t>
        </is>
      </c>
      <c r="L553" s="9" t="inlineStr">
        <is>
          <t>⟦SQL NULL⟧</t>
        </is>
      </c>
      <c r="M553" s="9" t="inlineStr">
        <is>
          <t>সহীহ। তিরমিযীঃ ৩৪৩০</t>
        </is>
      </c>
      <c r="N553" s="9" t="n">
        <v>548</v>
      </c>
      <c r="O553" s="9" t="n">
        <v>33</v>
      </c>
      <c r="P553" s="9" t="n">
        <v>99</v>
      </c>
      <c r="Q553" s="12" t="inlineStr">
        <is>
          <t>⟦SQL NULL⟧</t>
        </is>
      </c>
      <c r="R553" s="12" t="inlineStr">
        <is>
          <t>⟦EMPTY STRING⟧</t>
        </is>
      </c>
      <c r="S553" s="12" t="inlineStr">
        <is>
          <t>⟦SQL NULL⟧</t>
        </is>
      </c>
      <c r="T553" s="12" t="inlineStr">
        <is>
          <t>⟦EMPTY STRING⟧</t>
        </is>
      </c>
      <c r="U553" s="12" t="inlineStr">
        <is>
          <t>⟦SQL NULL⟧</t>
        </is>
      </c>
      <c r="V553" s="12" t="inlineStr">
        <is>
          <t>not_started</t>
        </is>
      </c>
    </row>
    <row r="554" ht="58" customHeight="1">
      <c r="A554" s="5" t="inlineStr">
        <is>
          <t>id=549</t>
        </is>
      </c>
      <c r="B554" s="5" t="inlineStr">
        <is>
          <t>bn</t>
        </is>
      </c>
      <c r="C554" s="5" t="n">
        <v>549</v>
      </c>
      <c r="D554" s="6" t="inlineStr">
        <is>
          <t>⟦SQL NULL⟧</t>
        </is>
      </c>
      <c r="E554" s="6" t="inlineStr">
        <is>
          <t>বিপদ-মুসিবতের মুখোমুখি হলে</t>
        </is>
      </c>
      <c r="F554" s="6" t="inlineStr">
        <is>
          <t>উম্মু সালামা (রাঃ) থেকে বর্ণিত, তিনি বলেন, “আমি আল্লাহ্‌র রাসূল (ﷺ)-কে বলতে শুনেছি, কোনও বান্দা যদি বিপদ-মুসিবতের মুখোমুখি হয়ে বলে -</t>
        </is>
      </c>
      <c r="G554" s="6" t="inlineStr">
        <is>
          <t>إِنَّا لِلَّهِ وَإِنَّا إِلَيْهِ رَاجِعُونَ، اَللَّهُمَّ أْجُرْنِي فِي مُصِيبَتِي، وَأَخْلِفْ لِي خَيْرًا مِنْهَا</t>
        </is>
      </c>
      <c r="H554" s="6" t="inlineStr">
        <is>
          <t>اِنَّا لِلّٰهِ وَاِنَّا اِلَيْهِ رَاجِعُوْنَ، اَللّٰهُمَّ أْجُرْنِيْ فِيْ مُصِيْبَتِيْ، وَاَخْلِفْ لِيْ خَيْرًا مِّنْهَا</t>
        </is>
      </c>
      <c r="I554" s="6" t="inlineStr">
        <is>
          <t>انا لله وانا اليه راجعون اللهم اجرني في مصيبتي واخلف لي خيرا منها</t>
        </is>
      </c>
      <c r="J554" s="6" t="inlineStr">
        <is>
          <t>ইন্না- লিল্লা-হি ওয়া ইন্না- ইলাইহি রা-জি‘উন। আল্লা-হুম্মা'জুরনী ফী মুসীবাতী ওয়াখলিফ লী খাইরান মিনহা-</t>
        </is>
      </c>
      <c r="K554" s="6" t="inlineStr">
        <is>
          <t>আমরা আল্লাহ্‌র জন্য, আর আমাদেরকে তাঁর কাছেই ফিরে যেতে হবে। হে আল্লাহ্‌! আমার মুসিবতে তুমি আমাকে আশ্রয় দাও! এবং তা থেকে উত্তম কিছু আমাকে দাও!</t>
        </is>
      </c>
      <c r="L554" s="6" t="inlineStr">
        <is>
          <t>আল্লাহ্‌ অবশ্যই এর বদলে তাকে এর চেয়ে উত্তম কিছু দেবেন। আবু সালামা'র মৃত্যুর পর, আল্লাহ্‌র রাসূল (ﷺ)-এর নির্দেশ অনুযায়ী আমি এ দোয়া পাঠ করি, এরপর আল্লাহ্‌ তা'আলা আমাকে তার চেয়ে উত্তম অর্থাৎ আল্লাহ্‌র রাসূল (ﷺ)-কে দিয়েছেন।</t>
        </is>
      </c>
      <c r="M554" s="6" t="inlineStr">
        <is>
          <t>মুসলিমঃ ৯১৮</t>
        </is>
      </c>
      <c r="N554" s="6" t="n">
        <v>549</v>
      </c>
      <c r="O554" s="6" t="n">
        <v>33</v>
      </c>
      <c r="P554" s="6" t="n">
        <v>99</v>
      </c>
      <c r="Q554" s="12" t="inlineStr">
        <is>
          <t>⟦SQL NULL⟧</t>
        </is>
      </c>
      <c r="R554" s="12" t="inlineStr">
        <is>
          <t>⟦EMPTY STRING⟧</t>
        </is>
      </c>
      <c r="S554" s="12" t="inlineStr">
        <is>
          <t>⟦EMPTY STRING⟧</t>
        </is>
      </c>
      <c r="T554" s="12" t="inlineStr">
        <is>
          <t>⟦EMPTY STRING⟧</t>
        </is>
      </c>
      <c r="U554" s="12" t="inlineStr">
        <is>
          <t>⟦EMPTY STRING⟧</t>
        </is>
      </c>
      <c r="V554" s="12" t="inlineStr">
        <is>
          <t>not_started</t>
        </is>
      </c>
    </row>
    <row r="555" ht="58" customHeight="1">
      <c r="A555" s="5" t="inlineStr">
        <is>
          <t>id=550</t>
        </is>
      </c>
      <c r="B555" s="5" t="inlineStr">
        <is>
          <t>bn</t>
        </is>
      </c>
      <c r="C555" s="5" t="n">
        <v>550</v>
      </c>
      <c r="D555" s="9" t="inlineStr">
        <is>
          <t>⟦SQL NULL⟧</t>
        </is>
      </c>
      <c r="E555" s="9" t="inlineStr">
        <is>
          <t>অসুস্থ ও মৃতব্যক্তির পাশে</t>
        </is>
      </c>
      <c r="F555" s="9" t="inlineStr">
        <is>
          <t>⟦SQL NULL⟧</t>
        </is>
      </c>
      <c r="G555" s="9" t="inlineStr">
        <is>
          <t>اَللَّهُمَّ اغْفِرْ لِي وَلَهُ وَأَعْقِبْنِي مِنْهُ عُقْبٰى حَسَنَةً</t>
        </is>
      </c>
      <c r="H555" s="9" t="inlineStr">
        <is>
          <t>اَللّٰهُمَّ اغْفِرْ لِيْ وَلَهٗ وَاَعْقِبْنِيْ مِنْهُ عُقْبٰى حَسَنَةً</t>
        </is>
      </c>
      <c r="I555" s="9" t="inlineStr">
        <is>
          <t>اللهم اغفر لي وله واعقبني منه عقبي حسنه</t>
        </is>
      </c>
      <c r="J555" s="9" t="inlineStr">
        <is>
          <t>আল্লা-হুম্মাগ্‌ফির লি ওয়ালাহু ওয়া-আক্বিব্‌নি মিনহু উক্ববা হাসানাহ</t>
        </is>
      </c>
      <c r="K555" s="9" t="inlineStr">
        <is>
          <t>হে আল্লাহ্‌! আমাকে ও তাকে ক্ষমা করে দাও! তার পর আমাকে উত্তম বিকল্পের ব্যবস্থা করে দাও!</t>
        </is>
      </c>
      <c r="L555" s="9" t="inlineStr">
        <is>
          <t>উম্মু সালামা (রাঃ) থেকে বর্ণিত, তিনি বলেন, আল্লাহ্‌র রাসূল (ﷺ) বলেছেন, “তোমরা অসুস্থ বা মৃত ব্যক্তির কাছে গেলে ভালো দোয়া করবে, কারণ তোমরা যা বলো, তার সঙ্গে ফেরেশতারা বলে ‘আমীন (এমনটিই হোক)!' “আবু সালামা (রাঃ)-এর মৃত্যুর পর, আমি নবী (ﷺ)-এর কাছে এসে বলি, “হে আল্লাহ্‌র রাসূল! আবু সালামা মারা গিয়েছে!” নবী (ﷺ) বলেন, “তুমি বলো- (দোয়াটি উপরে উল্লেখিত হয়েছে)
আমি এ দোয়া পড়ার পরিপ্রেক্ষিতে আল্লাহ্‌ আমাকে তার [আবু সালামা (রাঃ)] চেয়ে উত্তম বিকল্প দিয়েছেন; আর তিনি হলেন মুহাম্মাদ (ﷺ)!</t>
        </is>
      </c>
      <c r="M555" s="9" t="inlineStr">
        <is>
          <t>মুসলিমঃ ৯১৯</t>
        </is>
      </c>
      <c r="N555" s="9" t="n">
        <v>550</v>
      </c>
      <c r="O555" s="9" t="n">
        <v>33</v>
      </c>
      <c r="P555" s="9" t="n">
        <v>99</v>
      </c>
      <c r="Q555" s="12" t="inlineStr">
        <is>
          <t>⟦SQL NULL⟧</t>
        </is>
      </c>
      <c r="R555" s="12" t="inlineStr">
        <is>
          <t>⟦EMPTY STRING⟧</t>
        </is>
      </c>
      <c r="S555" s="12" t="inlineStr">
        <is>
          <t>⟦SQL NULL⟧</t>
        </is>
      </c>
      <c r="T555" s="12" t="inlineStr">
        <is>
          <t>⟦EMPTY STRING⟧</t>
        </is>
      </c>
      <c r="U555" s="12" t="inlineStr">
        <is>
          <t>⟦EMPTY STRING⟧</t>
        </is>
      </c>
      <c r="V555" s="12" t="inlineStr">
        <is>
          <t>not_started</t>
        </is>
      </c>
    </row>
    <row r="556" ht="58" customHeight="1">
      <c r="A556" s="5" t="inlineStr">
        <is>
          <t>id=551</t>
        </is>
      </c>
      <c r="B556" s="5" t="inlineStr">
        <is>
          <t>bn</t>
        </is>
      </c>
      <c r="C556" s="5" t="n">
        <v>551</v>
      </c>
      <c r="D556" s="6" t="inlineStr">
        <is>
          <t>⟦SQL NULL⟧</t>
        </is>
      </c>
      <c r="E556" s="6" t="inlineStr">
        <is>
          <t>পুরুষ মৃতব্যক্তির চোখ বন্ধ করার সময় দোয়া</t>
        </is>
      </c>
      <c r="F556" s="6" t="inlineStr">
        <is>
          <t>⟦SQL NULL⟧</t>
        </is>
      </c>
      <c r="G556" s="6" t="inlineStr">
        <is>
          <t>اَللَّهُمَّ اغْفِرْ لَهُ وَارْفَعْ دَرَجَتَهُ فِي الْمَهْدِيِّينَ، وَاخْلُفْهُ فِي عَقِبِهِ فِي الْغَابِرِيْنَ، وَاغْفِرْ لَنَا وَلَهُ يَا رَبَّ الْعَالَمِيْنَ، وَافْسَحْ لَهُ فِي قَبْرِهِ، وَنَوِّرْ لَهُ فِيهِ</t>
        </is>
      </c>
      <c r="H556" s="6" t="inlineStr">
        <is>
          <t>اَللّٰهُمَّ اغْفِرْ لَهٗ وَارْفَعْ دَرَجَتَهٗ فِي الْمَهْدِيِّـيْنَ، وَاخْلُفْهُ فِيْ عَقِبِهِ فِي الْغَابِرِيْنَ، وَاغْفِرْ لَنَا وَلَهٗ يَا رَبَّ الْعَالَمِيْنَ، وَافْسَحْ لَهُ فِيْ قَبْرِهٖ، وَنَوِّرْ لَهٗ فِيْهِ</t>
        </is>
      </c>
      <c r="I556" s="6" t="inlineStr">
        <is>
          <t>اللهم اغفر له وارفع درجته في المهديين واخلفه في عقبه في الغابرين واغفر لنا وله يا رب العالمين وافسح له في قبره ونور له فيه</t>
        </is>
      </c>
      <c r="J556" s="6" t="inlineStr">
        <is>
          <t>আল্লা-হুম্মা’গফির লাহূ (ব্যক্তির নাম), ওয়ার্‌ফা দারাজাতাহু ফিল মাহদিইয়ীন, ওয়া’খলুফহু ফী ‘আকিবিহী ফিল গা-বিরীন, ওয়া’গফির লানা- ওয়া লাহূ ইয়া- রাব্বাল ‘আ-লামীন, ওয়াফসা’হ্ লাহূ ফী ক্কাব্‌রিহী, ওয়া নাওয়ির্‌ লাহূ ফীহ</t>
        </is>
      </c>
      <c r="K556" s="6" t="inlineStr">
        <is>
          <t>হে আল্লাহ্‌! তুমি তাকে মাফ করে দাও! হিদায়াতপ্রাপ্ত লোকদের মধ্যে তার মর্যাদা বাড়িয়ে দাও! তুমি তার পেছনে-রেখে-যাওয়া পরিবারের দেখভালো করো! জগৎ সমূহের অধিপতি! আমাদেরকে ও তাকে ক্ষমা করো! তার কবরকে প্রশস্ত করে দাও। এবং তার জন্য সেখানে নূরের ব্যবস্থা করে দাও!”</t>
        </is>
      </c>
      <c r="L556" s="6" t="inlineStr">
        <is>
          <t>(আবু সালামার মৃত্যুর পর) আল্লাহ্‌র রাসূল (ﷺ) আবু সালামার কাছে আসেন। তার চোখ ছিল খোলা ও স্থির। নবী (ﷺ) তা বন্ধ করে দিয়ে বলেন, “রূহ বা আত্মা নিয়ে যাওয়া হলে, চোখ তার পেছনে পেছনে যায়।” এরপর তিনি বলেন- (দোয়াটি উপরে উল্লেখিত হয়েছে)</t>
        </is>
      </c>
      <c r="M556" s="6" t="inlineStr">
        <is>
          <t>মুসলিমঃ ৯২০</t>
        </is>
      </c>
      <c r="N556" s="6" t="n">
        <v>551</v>
      </c>
      <c r="O556" s="6" t="n">
        <v>33</v>
      </c>
      <c r="P556" s="6" t="n">
        <v>100</v>
      </c>
      <c r="Q556" s="12" t="inlineStr">
        <is>
          <t>⟦SQL NULL⟧</t>
        </is>
      </c>
      <c r="R556" s="12" t="inlineStr">
        <is>
          <t>⟦EMPTY STRING⟧</t>
        </is>
      </c>
      <c r="S556" s="12" t="inlineStr">
        <is>
          <t>⟦SQL NULL⟧</t>
        </is>
      </c>
      <c r="T556" s="12" t="inlineStr">
        <is>
          <t>⟦EMPTY STRING⟧</t>
        </is>
      </c>
      <c r="U556" s="12" t="inlineStr">
        <is>
          <t>⟦EMPTY STRING⟧</t>
        </is>
      </c>
      <c r="V556" s="12" t="inlineStr">
        <is>
          <t>not_started</t>
        </is>
      </c>
    </row>
    <row r="557" ht="58" customHeight="1">
      <c r="A557" s="5" t="inlineStr">
        <is>
          <t>id=552</t>
        </is>
      </c>
      <c r="B557" s="5" t="inlineStr">
        <is>
          <t>bn</t>
        </is>
      </c>
      <c r="C557" s="5" t="n">
        <v>552</v>
      </c>
      <c r="D557" s="9" t="inlineStr">
        <is>
          <t>⟦SQL NULL⟧</t>
        </is>
      </c>
      <c r="E557" s="9" t="inlineStr">
        <is>
          <t>মহিলা মৃতব্যক্তির চোখ বন্ধ করার সময় দোয়া</t>
        </is>
      </c>
      <c r="F557" s="9" t="inlineStr">
        <is>
          <t>⟦SQL NULL⟧</t>
        </is>
      </c>
      <c r="G557" s="9" t="inlineStr">
        <is>
          <t>اَللَّهُمَّ اغْفِرْ لَهَا وَارْفَعْ دَرَجَتَهَا فِي الْمَهْدِيِّيْنَ، وَاخْلُفْهَآ فِي عَقِبِهَا فِي الْغَابِرِيْنَ، وَاغْفِرْ لَنَا وَلَهَا يَا رَبَّ الْعَالَمِيْنَ، وَافْسَحْ لَهَا فِي قَبْرِهَا، وَنَوِّرْ لَهَا فِيهِ</t>
        </is>
      </c>
      <c r="H557" s="9" t="inlineStr">
        <is>
          <t>اَللّٰهُمَّ اغْفِرْ لَهَا وَارْفَعْ دَرَجَتَهَا فِي الْمَهْدِيِّيْنَ، وَاخْلُفْهَا فِيْ عَقِبِهَا فِيْ الْغَابِرِيْنَ، وَاغْفِرْ لَنَا وَلَهَا يَا رَبَّ الْعَالَمِيْنَ، وَافْسَحْ لَهَا فِيْ قَبْرِهَا، وَنَوِّرْ لَهَا فِيْهِ</t>
        </is>
      </c>
      <c r="I557" s="9" t="inlineStr">
        <is>
          <t>اللهم اغفر لها وارفع درجتها في المهديين واخلفها في عقبها في الغابرين واغفر لنا ولها يا رب العالمين وافسح لها في قبرها ونور لها فيه</t>
        </is>
      </c>
      <c r="J557" s="9" t="inlineStr">
        <is>
          <t>আল্লা-হুম্মা’গফির লাহা (ব্যক্তির নাম), ওয়ার্‌ফা দারাজাতাহা ফিলমাহদিইয়ীন, ওয়া’খলুফহা ফী ‘আক্কিবিহা ফিল গা-বিরীন, ওয়া’গফির লানা- ওয়া লাহা ইয়া- রাব্বাল ‘আ-লামীন, ওয়াফসা’হ্ লাহা ফী ক্কাব্‌রিহা, ওয়া নাওয়ির্‌ লাহা ফীহ</t>
        </is>
      </c>
      <c r="K557" s="9" t="inlineStr">
        <is>
          <t>হে আল্লাহ্‌! তুমি তাকে মাফ করে দাও! হিদায়াতপ্রাপ্ত লোকদের মধ্যে তার মর্যাদা বাড়িয়ে দাও! তুমি তার পেছনে-রেখে-যাওয়া পরিবারের দেখভালো করো! জগৎ সমূহের অধিপতি! আমাদেরকে ও তাকে ক্ষমা করো! তার কবরকে প্রশস্ত করে দাও। এবং তার জন্য সেখানে নূরের ব্যবস্থা করে দাও!”</t>
        </is>
      </c>
      <c r="L557" s="9" t="inlineStr">
        <is>
          <t>⟦SQL NULL⟧</t>
        </is>
      </c>
      <c r="M557" s="9" t="inlineStr">
        <is>
          <t>মুসলিমঃ ৯২০</t>
        </is>
      </c>
      <c r="N557" s="9" t="n">
        <v>552</v>
      </c>
      <c r="O557" s="9" t="n">
        <v>33</v>
      </c>
      <c r="P557" s="9" t="n">
        <v>100</v>
      </c>
      <c r="Q557" s="12" t="inlineStr">
        <is>
          <t>⟦SQL NULL⟧</t>
        </is>
      </c>
      <c r="R557" s="12" t="inlineStr">
        <is>
          <t>⟦EMPTY STRING⟧</t>
        </is>
      </c>
      <c r="S557" s="12" t="inlineStr">
        <is>
          <t>⟦SQL NULL⟧</t>
        </is>
      </c>
      <c r="T557" s="12" t="inlineStr">
        <is>
          <t>⟦EMPTY STRING⟧</t>
        </is>
      </c>
      <c r="U557" s="12" t="inlineStr">
        <is>
          <t>⟦SQL NULL⟧</t>
        </is>
      </c>
      <c r="V557" s="12" t="inlineStr">
        <is>
          <t>not_started</t>
        </is>
      </c>
    </row>
    <row r="558" ht="58" customHeight="1">
      <c r="A558" s="5" t="inlineStr">
        <is>
          <t>id=553</t>
        </is>
      </c>
      <c r="B558" s="5" t="inlineStr">
        <is>
          <t>bn</t>
        </is>
      </c>
      <c r="C558" s="5" t="n">
        <v>553</v>
      </c>
      <c r="D558" s="6" t="inlineStr">
        <is>
          <t>⟦SQL NULL⟧</t>
        </is>
      </c>
      <c r="E558" s="6" t="inlineStr">
        <is>
          <t>বদনজর ও রোগব্যাধি থেকে হিফাযতের দোয়া</t>
        </is>
      </c>
      <c r="F558" s="6" t="inlineStr">
        <is>
          <t>⟦SQL NULL⟧</t>
        </is>
      </c>
      <c r="G558" s="6" t="inlineStr">
        <is>
          <t>أَعُوْذُ بِكَلِمَاتِ اللَّهِ التَّامَّةِ مِنْ كُلِّ شَيْطَانٍ وَهَامَّةٍ، وَمِنْ كُلِّ عَيْنٍ لَّامَّةٍ</t>
        </is>
      </c>
      <c r="H558" s="6" t="inlineStr">
        <is>
          <t>اَعُوْذُ بِكَلِمَاتِ اللّٰهِ التَّامَّةِ مِنْ كُلِّ شَيْطَانٍ وَّهَامَّةٍ، وَمِنْ كُلِّ عَيْنٍ لَّامَّةٍ</t>
        </is>
      </c>
      <c r="I558" s="6" t="inlineStr">
        <is>
          <t>اعوذ بكلمات الله التامه من كل شيطان وهامه ومن كل عين لامه</t>
        </is>
      </c>
      <c r="J558" s="6" t="inlineStr">
        <is>
          <t>আ‘উযু বিকালিমা-তিল্লা-হিত তা-ম্মাতি মিন কুল্লি শাইত্বা-নিওঁ ওয়া হা-ম্মাহ, ওয়া মিন কুল্লি ‘আইনিল লা-ম্মাহ</t>
        </is>
      </c>
      <c r="K558" s="6" t="inlineStr">
        <is>
          <t>আমি আশ্রয় গ্রহণ করছি আল্লাহ্‌র পরিপূর্ণ বাক্যসমূহের, সকল শয়তান থেকে, সকল ক্ষতিকারক পোকামাকড় ও প্রাণী থেকে এবং সকল ক্ষতিকারক দৃষ্টি থেকে।</t>
        </is>
      </c>
      <c r="L558" s="6" t="inlineStr">
        <is>
          <t>রাসূলুল্লাহ্‌ (ﷺ)-এ বাক্যগুলো দ্বারা হাসান (রাঃ) ও হুসাইন (রাঃ)-কে হেফাজত করাতেন। তিনি বলতেন, ইবরাহীম (আঃ) এ বাক্যদ্বারা তার দু সন্তান ইসমাঈল ও ইসহাক (আঃ)-কে হেফাজত করাতেন। 
সকল মুমিন পিতা ও মাতার উচিত সকাল ও সন্ধ্যায় এ বাক্যগুলো পাঠ করে সন্তানদের ফুঁক দেওয়া ও দোয়া করা। এছাড়া প্রত্যেকে নিজের হিফাযতের জন্য সকাল সন্ধ্যায় দোয়াটি পাঠ করবেন।</t>
        </is>
      </c>
      <c r="M558" s="6" t="inlineStr">
        <is>
          <t>বুখারীঃ ৩৩৭১</t>
        </is>
      </c>
      <c r="N558" s="6" t="inlineStr">
        <is>
          <t>⟦SQL NULL⟧</t>
        </is>
      </c>
      <c r="O558" s="6" t="n">
        <v>33</v>
      </c>
      <c r="P558" s="6" t="n">
        <v>101</v>
      </c>
      <c r="Q558" s="12" t="inlineStr">
        <is>
          <t>⟦SQL NULL⟧</t>
        </is>
      </c>
      <c r="R558" s="12" t="inlineStr">
        <is>
          <t>⟦EMPTY STRING⟧</t>
        </is>
      </c>
      <c r="S558" s="12" t="inlineStr">
        <is>
          <t>⟦SQL NULL⟧</t>
        </is>
      </c>
      <c r="T558" s="12" t="inlineStr">
        <is>
          <t>⟦EMPTY STRING⟧</t>
        </is>
      </c>
      <c r="U558" s="12" t="inlineStr">
        <is>
          <t>⟦EMPTY STRING⟧</t>
        </is>
      </c>
      <c r="V558" s="12" t="inlineStr">
        <is>
          <t>not_started</t>
        </is>
      </c>
    </row>
    <row r="559" ht="58" customHeight="1">
      <c r="A559" s="5" t="inlineStr">
        <is>
          <t>id=554</t>
        </is>
      </c>
      <c r="B559" s="5" t="inlineStr">
        <is>
          <t>bn</t>
        </is>
      </c>
      <c r="C559" s="5" t="n">
        <v>554</v>
      </c>
      <c r="D559" s="9" t="inlineStr">
        <is>
          <t>[{"id": 554, "name": null, "cat_id": 33, "subcat_id": 101, "content": "\u09b8\u09c2\u09b0\u09be \u09a8\u09be\u09b8", "uthmani": "\u0628\u0650\u0633\u0652\u0645\u0650 \u0627\u0644\u0644\u0651\u064e\u0640\u0647\u0650 \u0627\u0644\u0631\u0651\u064e\u062d\u0652\u0645\u064e\u0640\u0670\u0646\u0650 \u0627\u0644\u0631\u0651\u064e\u062d\u0650\u064a\u0645\u0650\n\u0642\u064f\u0644\u0652 \u0623\u064e\u0639\u064f\u0648\u0652\u0630\u064f \u0628\u0650\u0631\u064e\u0628\u0650\u0651 \u0627\u0644\u0646\u0651\u064e\u0627\u0633\u0650 \ufd3f\u0661\ufd3e \u0645\u064e\u0644\u0650\u0643\u0650 \u0627\u0644\u0646\u0651\u064e\u0627\u0633\u0650 \ufd3f\u0662\ufd3e \u0625\u0650\u0644\u064e\u0640\u0670\u0647\u0650 \u0627\u0644\u0646\u0651\u064e\u0627\u0633\u0650 \ufd3f\u0663\ufd3e \u0645\u0650\u0646 \u0634\u064e\u0631\u0650\u0651 \u0627\u0644\u0652\u0648\u064e\u0633\u0652\u0648\u064e\u0627\u0633\u0650 \u0627\u0644\u0652\u062e\u064e\u0646\u0651\u064e\u0627\u0633\u0650 \ufd3f\u0664\ufd3e \u0627\u0644\u0651\u064e\u0630\u0650\u064a \u064a\u064f\u0648\u064e\u0633\u0652\u0648\u0650\u0633\u064f \u0641\u0650\u064a \u0635\u064f\u062f\u064f\u0648\u0631\u0650 \u0627\u0644\u0646\u0651\u064e\u0627\u0633\u0650 \ufd3f\u0665\ufd3e \u0645\u0650\u0646\u064e \u0627\u0644\u0652\u062c\u0650\u0646\u0651\u064e\u0629\u0650 \u0648\u064e\u0627\u0644\u0646\u0651\u064e\u0627\u0633\u0650 \ufd3f\u0666\ufd3e", "indopak": "\u0628\u0650\u0633\u0652\u0645\u0650 \u0627\u0644\u0644\u0651\u0670\u0647\u0650 \u0627\u0644\u0631\u0651\u064e\u062d\u0652\u0645\u0670\u0646\u0650 \u0627\u0644\u0631\u0651\u064e\u062d\u0650\u064a\u0652\u0645\u0650 \n\u0642\u064f\u0644\u0652 \u0627\u064e\u0639\u064f\u0648\u0652\u0630\u064f \u0628\u0650\u0631\u064e\u0628\u0651\u0650 \u0627\u0644\u0646\u0651\u064e\u0627\u0633\u0650 \u06d9\ufd3f\u06f1\ufd3e \u0645\u064e\u0644\u0650\u0643\u0650 \u0627\u0644\u0646\u0651\u064e\u0627\u0633\u0650 \u06d9\ufd3f\u06f2\ufd3e \u0627\u0650\u0644\u0670\u0647\u0650 \u0627\u0644\u0646\u0651\u064e\u0627\u0633\u0650 \u06d9\ufd3f\u06f3\ufd3e \u0645\u0650\u0646\u0652 \u0634\u064e\u0631\u0651\u0650 \u0627\u0644\u0652\u0648\u064e\u0633\u0652\u0648\u064e\u0627\u0633\u0650 \u06ec\u06d9 \u0627\u0644\u0652\u062e\u064e\u0646\u0651\u064e\u0627\u0633\u0650 \u06ea\u06d9\ufd3f\u06f4\ufd3e \u0627\u0644\u0651\u064e\u0630\u0650\u06cc\u0652 \u06cc\u064f\u0648\u064e\u0633\u0652\u0648\u0650\u0633\u064f \u0641\u0650\u06cc\u0652 \u0635\u064f\u062f\u064f\u0648\u0652\u0631\u0650 \u0627\u0644\u0646\u0651\u064e\u0627\u0633\u0650 \u06d9\ufd3f\u06f5\ufd3e \u0645\u0650\u0646\u064e \u0627\u0644\u0652\u062c\u0650\u0646\u0651\u064e\u0629\u0650 \u0648\u064e\u0627\u0644\u0646\u0651\u064e\u0627\u0633\u0650 \u066a\ufd3f\u06f6\ufd3e", "clean": "\u0628\u0633\u0645 \u0627\u0644\u0644\u0647 \u0627\u0644\u0631\u062d\u0645\u0646 \u0627\u0644\u0631\u062d\u064a\u0645 \u0642\u0644 \u0627\u0639\u0648\u0630 \u0628\u0631\u0628 \u0627\u0644\u0646\u0627\u0633  \u0645\u0644\u0643 \u0627\u0644\u0646\u0627\u0633  \u0627\u0644\u0647 \u0627\u0644\u0646\u0627\u0633  \u0645\u0646 \u0634\u0631 \u0627\u0644\u0648\u0633\u0648\u0627\u0633  \u0627\u0644\u062e\u0646\u0627\u0633  \u0627\u0644\u0630 \u0648\u0633\u0648\u0633 \u0641 \u0635\u062f\u0648\u0631 \u0627\u0644\u0646\u0627\u0633  \u0645\u0646 \u0627\u0644\u062c\u0646\u0647 \u0648\u0627\u0644\u0646\u0627\u0633 ", "transliteration": "\u09ac\u09bf\u09b8\u09ae\u09bf\u09b2\u09cd\u09b2\u09be-\u09b9\u09bf\u09b0 \u09b0\u09be\u09b9\u09ae\u09be-\u09a8\u09bf\u09b0 \u09b0\u09be\u09b9\u09bf-\u09ae\u0964 (\u09e7) \u0995\u09cd\u09ac\u09c1\u09b2 \u2018\u0986\u0989\u09af\u09c1 \u09ac\u09bf\u09b0\u09be\u09ac\u09cd\u09ac\u09bf\u09a8\u09cd\u09a8\u09be-\u09b8\u0964 (\u09e8) \u09ae\u09be\u09b2\u09bf\u0995\u09bf\u09a8\u09cd\u09a8\u09be-\u09b8,  (\u09e9) \u0987\u09b2\u09be-\u09b9\u09bf\u09a8\u09cd\u09a8\u09be-\u09b8, (\u09ea) \u09ae\u09bf\u09a8 \u09b6\u09be\u09b0\u09b0\u09bf\u09b2 \u0993\u09df\u09be\u09b8\u0993\u09df\u09be-\u09b8\u09bf\u09b2 \u0996\u09be\u09a8\u09cd\u09a8\u09be-\u09b8, (\u09eb) \u0986\u09b2\u09cd\u09b2\u09be\u09af\u09bf \u0987\u0989\u0993\u09df\u09be\u09b8\u0989\u0987\u09b8\u09c1 \u09ab\u09c0 \u09b8\u09c1\u09a6\u09c2\u09b0\u09bf\u09a8\u09cd\u09a8\u09be-\u09b8, (\u09ec) \u09ae\u09bf\u09a8\u09be\u09b2 \u099c\u09bf\u09a8\u09cd\u09a8\u09be\u09a4\u09bf \u0993\u09df\u09be\u09a8\u09cd\u09a8\u09be-\u09b8", "translation": "(\u09e7) \u09ac\u09b2, \u2018\u0986\u09ae\u09bf \u0986\u09b6\u09cd\u09b0\u09df \u099a\u09be\u0987 \u09ae\u09be\u09a8\u09c1\u09b7\u09c7\u09b0 \u09b0\u09ac, (\u09e8) \u09ae\u09be\u09a8\u09c1\u09b7\u09c7\u09b0 \u0985\u09a7\u09bf\u09aa\u09a4\u09bf, (\u09e9) \u09ae\u09be\u09a8\u09c1\u09b7\u09c7\u09b0 \u0987\u09b2\u09be\u09b9-\u098f\u09b0 \u0995\u09be\u099b\u09c7, (\u09ea) \u0995\u09c1\u09ae\u09a8\u09cd\u09a4\u09cd\u09b0\u09a3\u09be\u09a6\u09be\u09a4\u09be\u09b0 \u0985\u09a8\u09bf\u09b7\u09cd\u099f \u09a5\u09c7\u0995\u09c7, \u09af\u09c7 \u09a6\u09cd\u09b0\u09c1\u09a4 \u0986\u09a4\u09cd\u09ae\u0997\u09cb\u09aa\u09a8 \u0995\u09b0\u09c7\u0964 (\u09eb) \u09af\u09c7 \u09ae\u09be\u09a8\u09c1\u09b7\u09c7\u09b0 \u09ae\u09a8\u09c7 \u0995\u09c1\u09ae\u09a8\u09cd\u09a4\u09cd\u09b0\u09a3\u09be \u09a6\u09c7\u09df\u0964 (\u09ec) \u099c\u09bf\u09a8 \u0993 \u09ae\u09be\u09a8\u09c1\u09b7 \u09a5\u09c7\u0995\u09c7\u0964 (\u09b8\u09c2\u09b0\u09be \u09a8\u09be\u09b8\u0983 \u09e7-\u09ec)", "note": "\u0986\u09ac\u09c1 \u09b8\u09be\u0988\u09a6 \u0996\u09c1\u09a6\u09b0\u09c0 (\u09b0\u09be\u0983) \u09ac\u09b2\u09c7\u09a8: \u201c\u09b0\u09be\u09b8\u09c2\u09b2\u09c1\u09b2\u09cd\u09b2\u09be\u09b9\u09cd\u200c (\ufdfa) \u09ae\u09be\u09a8\u09c1\u09b7\u09c7\u09b0 \u098f\u09ac\u0982 \u099c\u09bf\u09a8\u09c7\u09b0 \u09a8\u09af\u09b0 \u09a5\u09c7\u0995\u09c7 \u09b9\u09bf\u09ab\u09be\u09af\u09a4\u09c7\u09b0 \u09ac\u09bf\u09ad\u09bf\u09a8\u09cd\u09a8 \u09a6\u09cb\u09df\u09be \u09aa\u09be\u09a0 \u0995\u09b0\u09a4\u09c7\u09a8\u0964 \u09af\u0996\u09a8 \u09b8\u09c2\u09b0\u09be \u09ab\u09be\u09b2\u09be\u0995 \u0993 \u09b8\u09c2\u09b0\u09be \u09a8\u09be\u09b8 \u09a8\u09be\u09af\u09bf\u09b2 \u09b9\u09b2\u09cb \u09a4\u0996\u09a8 \u09a4\u09bf\u09a8\u09bf \u0985\u09a8\u09cd\u09af\u09be\u09a8\u09cd\u09af \u09b8\u0995\u09b2 \u09a6\u09cb\u09df\u09be \u09ac\u09be\u09a6 \u09a6\u09bf\u09b2\u09c7\u09a8\u0964\u201d [\u09e8]", "reference": "[\u09e7] \u09b8\u09c2\u09b0\u09be \u09ab\u09be\u09b2\u09be\u0995: \u09e7-\u09eb\n[\u09e8] \u09b8\u09c2\u09b0\u09be \u09a8\u09be\u09b8\u0983 \u09e7-\u09ec\n[\u09e9] \u09b8\u09b9\u09c0\u09b9\u0964 \u0987\u09ac\u09a8\u09c7 \u09ae\u09be\u099c\u09be\u09b9\u0983 \u09e9\u09eb\u09e7\u09e7", "audio": null, "groups": null, "languageId": "bn"}]</t>
        </is>
      </c>
      <c r="E559" s="9" t="inlineStr">
        <is>
          <t>বদনজর থেকে হিফাযত</t>
        </is>
      </c>
      <c r="F559" s="9" t="inlineStr">
        <is>
          <t>সূরা ফালাক</t>
        </is>
      </c>
      <c r="G559" s="9" t="inlineStr">
        <is>
          <t>بِسْمِ اللَّـهِ الرَّحْمَـٰنِ الرَّحِيمِ
قُلْ أَعُوْذُ بِرَبِّ الْفَلَقِ ﴿١﴾ مِن شَرِّ مَا خَلَقَ ﴿٢﴾ وَمِن شَرِّ غَاسِقٍ إِذَا وَقَبَ ﴿٣﴾ وَمِن شَرِّ النَّفَّاثَاتِ فِي الْعُقَدِ ﴿٤﴾ وَمِن شَرِّ حَاسِدٍ إِذَا حَسَدَ ﴿٥﴾</t>
        </is>
      </c>
      <c r="H559" s="9" t="inlineStr">
        <is>
          <t>بِسْمِ اللّٰهِ الرَّحْمٰنِ الرَّحِيْمِ
قُلْ اَعُوْذُ بِرَبِّ الْفَلَقِ ۙ﴿۱﴾ مِنْ شَرِّ مَا خَلَقَ ۙ﴿۲﴾ وَمِنْ شَرِّ غَاسِقٍ اِذَا وَقَبَ ۙ﴿۳﴾ وَمِنْ شَرِّ النَّفّٰثٰتِ فِی الْعُقَدِ ۙ﴿۴﴾ وَمِنْ شَرِّ حَاسِدٍ اِذَا حَسَدَ ﴿۵﴾</t>
        </is>
      </c>
      <c r="I559" s="9" t="inlineStr">
        <is>
          <t xml:space="preserve">بسم الله الرحمن الرحيمقل اعوذ برب الفلق  من شر ما خلق  ومن شر غاسق اذا وقب  ومن شر النفثت ف العقد  ومن شر حاسد اذا حسد </t>
        </is>
      </c>
      <c r="J559" s="9" t="inlineStr">
        <is>
          <t>বিসমিল্লা-হির রাহমা-নির রাহি-ম। (১) ক্বুল আ‘উযু বিরব্বিল ফালাক্ব। (২) মিন শাররি মা- খালাক্ব। (৩) ওয়া মিন শাররি গা-সিক্বিন ইযা- ওয়াক্বাব। (৪) ওয়া মিন শাররিন নাফফা-সা-তি ফিল ‘উক্বাদ। (৫) ওয়া মিন শাররি হা-সিদিন ইযা- হাসাদ</t>
        </is>
      </c>
      <c r="K559" s="9" t="inlineStr">
        <is>
          <t>(১) বল, ‘আমি আশ্রয় প্রার্থনা করছি ঊষার রবের কাছে, (২) তিনি যা সৃষ্টি করেছেন তার অনিষ্ট থেকে, (৩) আর রাতের অন্ধকারের অনিষ্ট থেকে যখন তা গভীর হয়, (৪) আর গিরায় ফুঁ-দানকারী নারীদের অনিষ্ট থেকে, (৫) আর হিংসুকের অনিষ্ট থেকে যখন সে হিংসা করে’। (সূরা ফালাকঃ ১-৫)</t>
        </is>
      </c>
      <c r="L559" s="9" t="inlineStr">
        <is>
          <t>⟦SQL NULL⟧</t>
        </is>
      </c>
      <c r="M559" s="9" t="inlineStr">
        <is>
          <t>⟦SQL NULL⟧</t>
        </is>
      </c>
      <c r="N559" s="9" t="n">
        <v>554</v>
      </c>
      <c r="O559" s="9" t="n">
        <v>33</v>
      </c>
      <c r="P559" s="9" t="n">
        <v>101</v>
      </c>
      <c r="Q559" s="12" t="inlineStr">
        <is>
          <t>⟦EMPTY STRING⟧</t>
        </is>
      </c>
      <c r="R559" s="12" t="inlineStr">
        <is>
          <t>⟦EMPTY STRING⟧</t>
        </is>
      </c>
      <c r="S559" s="12" t="inlineStr">
        <is>
          <t>⟦EMPTY STRING⟧</t>
        </is>
      </c>
      <c r="T559" s="12" t="inlineStr">
        <is>
          <t>⟦EMPTY STRING⟧</t>
        </is>
      </c>
      <c r="U559" s="12" t="inlineStr">
        <is>
          <t>⟦SQL NULL⟧</t>
        </is>
      </c>
      <c r="V559" s="12" t="inlineStr">
        <is>
          <t>not_started</t>
        </is>
      </c>
    </row>
    <row r="560" ht="58" customHeight="1">
      <c r="A560" s="5" t="inlineStr">
        <is>
          <t>id=555</t>
        </is>
      </c>
      <c r="B560" s="5" t="inlineStr">
        <is>
          <t>bn</t>
        </is>
      </c>
      <c r="C560" s="5" t="n">
        <v>555</v>
      </c>
      <c r="D560" s="6" t="inlineStr">
        <is>
          <t>⟦SQL NULL⟧</t>
        </is>
      </c>
      <c r="E560" s="6" t="inlineStr">
        <is>
          <t>অসুস্থতা ও বদনজরের মাসনূন দোয়া</t>
        </is>
      </c>
      <c r="F560" s="6" t="inlineStr">
        <is>
          <t>⟦SQL NULL⟧</t>
        </is>
      </c>
      <c r="G560" s="6" t="inlineStr">
        <is>
          <t>بِسْمِ اللَّهِ أَرْقِيْكَ مِنْ كُلِّ شَيْءٍ يُؤْذِيْكَ، مِنْ شَرِّ كُلِّ نَفْسٍ أَوْ عَيْنٍ حَاسِدٍ، اَللَّهُ يَشْفِيكْ، بِسْمِ اللَّهِ أَرْقِيْكَ</t>
        </is>
      </c>
      <c r="H560" s="6" t="inlineStr">
        <is>
          <t>بِسْمِ اللّٰهِ اَرْقِيْكَ مِنْ كُلِّ شَيْءٍ يُّؤْذِيْكَ، مِنْ شَرِّ كُلِّ نَفْسٍ اَوْ عَيْنٍ حَاسِدٍ، اَللّٰهُ يَشْفِيْكْ، بِسْمِ اللّٰهِ اَرْقِيْكَ</t>
        </is>
      </c>
      <c r="I560" s="6" t="inlineStr">
        <is>
          <t>بسم الله ارقيك من كل شيء يءذيك من شر كل نفس او عين حاسد الله يشفيك بسم الله ارقيك</t>
        </is>
      </c>
      <c r="J560" s="6" t="inlineStr">
        <is>
          <t>বিসমিল্লা-হি আর্‌ক্বীক, মিন কুল্লি শাইয়িন ইউ’যীক, মিন শার্‌রি কুল্লি নাফসিন আউ আ'ইনিন ‘হা-সিদিন, আল্লা-হু ইয়াশফীক, বিসমিল্লা-হি আর্‌ক্বীক</t>
        </is>
      </c>
      <c r="K560" s="6" t="inlineStr">
        <is>
          <t>আল্লাহ্‌র নামে তোমাকে ঝাড়ফুঁক করছি, সকল কিছু থেকে যা তোমাকে কষ্ট দেয়, সকল প্রাণী ও হিংসুক চক্ষুর অনিষ্ট থেকে, আল্লাহ্‌ তোমাকে রোগমুক্ত করবেন, আল্লাহ্‌র নামে তোমাকে ঝাড়ফুক করছি।</t>
        </is>
      </c>
      <c r="L560" s="6" t="inlineStr">
        <is>
          <t>আবু সাঈদ খুদরী (রাঃ) বলেন, জিবরাঈল (আঃ) রাসূলুল্লাহ্‌ (ﷺ)-এর কাছে আগমন করেন (তখন তিনি জ্বরাক্রান্ত ছিলেন)। জিবরাঈল (আঃ) বলেন, মুহাম্মাদ, আপনি কি অসুস্থ? তিনি বলেন: হ্যাঁ। তখন তিনি উপরের কথাগুলো বলেন।</t>
        </is>
      </c>
      <c r="M560" s="6" t="inlineStr">
        <is>
          <t>মুুসলিমঃ ২১৮৬</t>
        </is>
      </c>
      <c r="N560" s="6" t="n">
        <v>555</v>
      </c>
      <c r="O560" s="6" t="n">
        <v>33</v>
      </c>
      <c r="P560" s="6" t="n">
        <v>101</v>
      </c>
      <c r="Q560" s="12" t="inlineStr">
        <is>
          <t>⟦SQL NULL⟧</t>
        </is>
      </c>
      <c r="R560" s="12" t="inlineStr">
        <is>
          <t>⟦EMPTY STRING⟧</t>
        </is>
      </c>
      <c r="S560" s="12" t="inlineStr">
        <is>
          <t>⟦SQL NULL⟧</t>
        </is>
      </c>
      <c r="T560" s="12" t="inlineStr">
        <is>
          <t>⟦EMPTY STRING⟧</t>
        </is>
      </c>
      <c r="U560" s="12" t="inlineStr">
        <is>
          <t>⟦EMPTY STRING⟧</t>
        </is>
      </c>
      <c r="V560" s="12" t="inlineStr">
        <is>
          <t>not_started</t>
        </is>
      </c>
    </row>
    <row r="561" ht="29" customHeight="1">
      <c r="A561" s="5" t="inlineStr">
        <is>
          <t>id=556</t>
        </is>
      </c>
      <c r="B561" s="5" t="inlineStr">
        <is>
          <t>bn</t>
        </is>
      </c>
      <c r="C561" s="5" t="n">
        <v>556</v>
      </c>
      <c r="D561" s="9" t="inlineStr">
        <is>
          <t>⟦SQL NULL⟧</t>
        </is>
      </c>
      <c r="E561" s="9" t="inlineStr">
        <is>
          <t>নজর লাগার আশঙ্কা হলে</t>
        </is>
      </c>
      <c r="F561" s="9" t="inlineStr">
        <is>
          <t>⟦SQL NULL⟧</t>
        </is>
      </c>
      <c r="G561" s="9" t="inlineStr">
        <is>
          <t>اَللَّهُمَّ أَذْهِبْ حَرَّهَا وَبَرْدَهَا، وَوَصَبَهَا</t>
        </is>
      </c>
      <c r="H561" s="9" t="inlineStr">
        <is>
          <t>اَللّٰهُمَّ اَذْهِبْ حَرَّهَا وَبَرْدَهَا، وَوَصَبَهَا</t>
        </is>
      </c>
      <c r="I561" s="9" t="inlineStr">
        <is>
          <t>اللهم اذهب حرها وبردها ووصبها</t>
        </is>
      </c>
      <c r="J561" s="9" t="inlineStr">
        <is>
          <t>আল্লা-হুম্মা আয্‌হিব হার্‌রাহা- ওয়া বার্‌দাহা- ওয়া ওয়া-সাবাহা-</t>
        </is>
      </c>
      <c r="K561" s="9" t="inlineStr">
        <is>
          <t>হে আল্লাহ্‌! তুমি তার (শরীরের) উত্তাপ দূর করে দাও! তার ঠান্ডা ও স্থায়ী ব্যথা দূর করে দাও!</t>
        </is>
      </c>
      <c r="L561" s="9" t="inlineStr">
        <is>
          <t>⟦SQL NULL⟧</t>
        </is>
      </c>
      <c r="M561" s="9" t="inlineStr">
        <is>
          <t>জায়্যিদ বা উত্তম সনদ (হুসাইন সালিম আসাদ)। মুসনাদ আবি ইয়া’লা আল-মাওসিলিঃ ৮১৯৫</t>
        </is>
      </c>
      <c r="N561" s="9" t="inlineStr">
        <is>
          <t>⟦SQL NULL⟧</t>
        </is>
      </c>
      <c r="O561" s="9" t="n">
        <v>33</v>
      </c>
      <c r="P561" s="9" t="n">
        <v>101</v>
      </c>
      <c r="Q561" s="12" t="inlineStr">
        <is>
          <t>⟦SQL NULL⟧</t>
        </is>
      </c>
      <c r="R561" s="12" t="inlineStr">
        <is>
          <t>⟦EMPTY STRING⟧</t>
        </is>
      </c>
      <c r="S561" s="12" t="inlineStr">
        <is>
          <t>⟦SQL NULL⟧</t>
        </is>
      </c>
      <c r="T561" s="12" t="inlineStr">
        <is>
          <t>⟦EMPTY STRING⟧</t>
        </is>
      </c>
      <c r="U561" s="12" t="inlineStr">
        <is>
          <t>⟦SQL NULL⟧</t>
        </is>
      </c>
      <c r="V561" s="12" t="inlineStr">
        <is>
          <t>not_started</t>
        </is>
      </c>
    </row>
    <row r="562" ht="29" customHeight="1">
      <c r="A562" s="5" t="inlineStr">
        <is>
          <t>id=557</t>
        </is>
      </c>
      <c r="B562" s="5" t="inlineStr">
        <is>
          <t>bn</t>
        </is>
      </c>
      <c r="C562" s="5" t="n">
        <v>557</v>
      </c>
      <c r="D562" s="6" t="inlineStr">
        <is>
          <t>⟦SQL NULL⟧</t>
        </is>
      </c>
      <c r="E562" s="6" t="inlineStr">
        <is>
          <t>যখন কেউ কোন প্রীতিকর কিছু দেখে এবং বদনজর দিয়ে ক্ষতি না করতে চায় তখন তার জন্য পঠিতব্য দোয়া</t>
        </is>
      </c>
      <c r="F562" s="6" t="inlineStr">
        <is>
          <t>নবী (ﷺ) বলেন, "তোমাদের কেউ তার ভাইয়ের মনোমুগ্ধকর কিছু দেখলে যেন তার জন্য বরকতের দোয়া করে।"</t>
        </is>
      </c>
      <c r="G562" s="6" t="inlineStr">
        <is>
          <t>بَارَكَ اللَّهُ لَكَ</t>
        </is>
      </c>
      <c r="H562" s="6" t="inlineStr">
        <is>
          <t>بَارَكَ اللّٰهُ لَكَ</t>
        </is>
      </c>
      <c r="I562" s="6" t="inlineStr">
        <is>
          <t>بارك الله لك</t>
        </is>
      </c>
      <c r="J562" s="6" t="inlineStr">
        <is>
          <t>বা-রাকাল্লা-হু লাক‌</t>
        </is>
      </c>
      <c r="K562" s="6" t="inlineStr">
        <is>
          <t>আল্লাহ্‌ তোমাকে বরকত দান করুন।</t>
        </is>
      </c>
      <c r="L562" s="6" t="inlineStr">
        <is>
          <t>⟦SQL NULL⟧</t>
        </is>
      </c>
      <c r="M562" s="6" t="inlineStr">
        <is>
          <t>সহীহ। ইবনে মাজাহঃ ৩৫০৯</t>
        </is>
      </c>
      <c r="N562" s="6" t="n">
        <v>557</v>
      </c>
      <c r="O562" s="6" t="n">
        <v>33</v>
      </c>
      <c r="P562" s="6" t="n">
        <v>101</v>
      </c>
      <c r="Q562" s="12" t="inlineStr">
        <is>
          <t>⟦SQL NULL⟧</t>
        </is>
      </c>
      <c r="R562" s="12" t="inlineStr">
        <is>
          <t>⟦EMPTY STRING⟧</t>
        </is>
      </c>
      <c r="S562" s="12" t="inlineStr">
        <is>
          <t>⟦EMPTY STRING⟧</t>
        </is>
      </c>
      <c r="T562" s="12" t="inlineStr">
        <is>
          <t>⟦EMPTY STRING⟧</t>
        </is>
      </c>
      <c r="U562" s="12" t="inlineStr">
        <is>
          <t>⟦SQL NULL⟧</t>
        </is>
      </c>
      <c r="V562" s="12" t="inlineStr">
        <is>
          <t>not_started</t>
        </is>
      </c>
    </row>
    <row r="563" ht="58" customHeight="1">
      <c r="A563" s="5" t="inlineStr">
        <is>
          <t>id=558</t>
        </is>
      </c>
      <c r="B563" s="5" t="inlineStr">
        <is>
          <t>bn</t>
        </is>
      </c>
      <c r="C563" s="5" t="n">
        <v>558</v>
      </c>
      <c r="D563" s="9" t="inlineStr">
        <is>
          <t>⟦SQL NULL⟧</t>
        </is>
      </c>
      <c r="E563" s="9" t="inlineStr">
        <is>
          <t>দুষ্ট শয়তানদের ষড়যন্ত্র প্রতিহত করতে যা বলবে</t>
        </is>
      </c>
      <c r="F563" s="9" t="inlineStr">
        <is>
          <t>শয়তানকে প্রতিহত করতে জিব্রীল (আঃ) নবী (ﷺ) কে বলেন -</t>
        </is>
      </c>
      <c r="G563" s="9" t="inlineStr">
        <is>
          <t>أَعُوْذُ بِكَلِمَاتِ اللَّهِ التَّامَّاتِ الَّتِي لَا يُجَاوِزُهُنَّ بَرٌّ وَلَا فَاجِرٌ مِنْ شَرِّ مَا خَلَقَ، وَبَرَأَ وَذَرَأَ، وَمِنْ شَرِّ مَا يَنْزِلُ مِنَ السَّمَاءِ، وَمِنْ شَرِّ مَا يَعْرُجُ فِيهَا، وَمِنْ شَرِّ مَا ذَرَأَ فِي الْأَرْضِ، وَمِنْ شَرِّ مَا يَخْرُجُ مِنْهَا، وَمِنْ شَرِّ فِتَنِ اللَّيْلِ وَالنَّهَارِ، وَمِنْ شَرِّ كُلِّ طَارِقٍ إِلَّا طَارِقًا يَطْرُقُ بِخَيْرٍ يَا رَحْمَنُ</t>
        </is>
      </c>
      <c r="H563" s="9" t="inlineStr">
        <is>
          <t>اَعُوْذُ بِكَلِمَاتِ اللّٰهِ التَّامَّاتِ الَّتِيْ لَا يُجَاوِزُهُنَّ بَرٌّ وَّلَا فَاجِرٌ مِّنْ شَرِّ مَا خَلَقَ، وَبَرَاَ وَذَرَاَ، وَمِنْ شَرِّ مَا يَنْزِلُ مِنَ السَّمَاءِ، وَمِنْ شَرِّ مَا يَعْرُجُ فِيْهَا، وَمِنْ شَرِّ مَا ذَرَاَ فِي الْاَرْضِ، وَمِنْ شَرِّ مَا يَخْرُجُ مِنْهَا، وَمِنْ شَرِّ فِتَنِ اللَّيْلِ وَالنَّهَارِ، وَمِنْ شَرِّ كُلِّ طَارِقٍ اِلَّا طَارِقًا يَّطْرُقُ بِخَيْرٍ يَّا رَحْمٰنُ</t>
        </is>
      </c>
      <c r="I563" s="9" t="inlineStr">
        <is>
          <t>اعوذ بكلمات الله التامات التي لا يجاوزهن بر ولا فاجر من شر ما خلق وبرا وذرا ومن شر ما ينزل من السماء ومن شر ما يعرج فيها ومن شر ما ذرا في الارض ومن شر ما يخرج منها ومن شر فتن الليل والنهار ومن شر كل طارق الا طارقا يطرق بخير يا رحمن</t>
        </is>
      </c>
      <c r="J563" s="9" t="inlineStr">
        <is>
          <t>আ‘উযু বিকালিমা-তিল্লা-হিত্-তা-ম্মা-তিল্লাতী লা ইয়ুজা-উইযুহুন্না বাররুন ওয়ালা- ফা-জিরুন মিন শাররি মা- খালাক্বা, ওয়া বারা’আ, ওয়া যারা’আ, ওয়ামিন শাররি মা- ইয়ানযিলু মিনাস্ সামা-য়ি, ওয়া মিন শার্‌রি মা- ইয়া’অ্‌রুজু ফীহা-, ওয়ামিন শাররি মা- যারাআ ফিল আরদ্বি, ওয়ামিন শাররি মা- ইয়াখরুজু মিনহা-, ওয়ামিন শাররি ফিতানিল-লাইলি ওয়ান-নাহা-রি, ওয়ামিন শাররি কুল্লি ত্বা-রিকিন ইল্লা- ত্বা-রিকান ইয়াত্বরুকু বিখাইরিন, ইয়া- রহ্‌মান</t>
        </is>
      </c>
      <c r="K563" s="9" t="inlineStr">
        <is>
          <t>আমি আল্লাহ্‌র ঐ সকল পরিপূর্ণ বাণীসমূহের সাহায্যে আশ্রয় চাই যা কোনো সৎলোক বা অসৎলোক অতিক্রম করতে পারে না- আল্লাহ্‌ যা সৃষ্টি করেছেন, অস্তিত্বে এনেছেন এবং তৈরি করেছেন তার অনিষ্ট থেকে, আসমান থেকে যা নেমে আসে তার অনিষ্ট থেকে, যা আকাশে উঠে তার অনিষ্ট থেকে, যা পৃথিবীতে তিনি সৃষ্টি করেছেন তার অনিষ্ট থেকে, যা পৃথিবী থেকে বেরিয়ে আসে তার অনিষ্ট থেকে, দিনে-রাতে সংঘটিত ফেতনার অনিষ্ট থেকে, আর রাত্রিবেলা হঠাৎ করে আগত অনিষ্ট থেকে, তবে রাতে আগত যে বিষয় কল্যাণ নিয়ে আসে তা ব্যতীত; হে দয়াময়!</t>
        </is>
      </c>
      <c r="L563" s="9" t="inlineStr">
        <is>
          <t>⟦SQL NULL⟧</t>
        </is>
      </c>
      <c r="M563" s="9" t="inlineStr">
        <is>
          <t>শাইখ আরনাউত (রহ) এর সনদকে সহিহ বলেছেন তাখরিজ লিতাহাবিয়্যাহ (১৩৩ পৃঃ)</t>
        </is>
      </c>
      <c r="N563" s="9" t="n">
        <v>558</v>
      </c>
      <c r="O563" s="9" t="n">
        <v>33</v>
      </c>
      <c r="P563" s="9" t="n">
        <v>101</v>
      </c>
      <c r="Q563" s="12" t="inlineStr">
        <is>
          <t>⟦SQL NULL⟧</t>
        </is>
      </c>
      <c r="R563" s="12" t="inlineStr">
        <is>
          <t>⟦EMPTY STRING⟧</t>
        </is>
      </c>
      <c r="S563" s="12" t="inlineStr">
        <is>
          <t>⟦EMPTY STRING⟧</t>
        </is>
      </c>
      <c r="T563" s="12" t="inlineStr">
        <is>
          <t>⟦EMPTY STRING⟧</t>
        </is>
      </c>
      <c r="U563" s="12" t="inlineStr">
        <is>
          <t>⟦SQL NULL⟧</t>
        </is>
      </c>
      <c r="V563" s="12" t="inlineStr">
        <is>
          <t>not_started</t>
        </is>
      </c>
    </row>
    <row r="564" ht="58" customHeight="1">
      <c r="A564" s="5" t="inlineStr">
        <is>
          <t>id=559</t>
        </is>
      </c>
      <c r="B564" s="5" t="inlineStr">
        <is>
          <t>bn</t>
        </is>
      </c>
      <c r="C564" s="5" t="n">
        <v>559</v>
      </c>
      <c r="D564" s="6" t="inlineStr">
        <is>
          <t>⟦SQL NULL⟧</t>
        </is>
      </c>
      <c r="E564" s="6" t="inlineStr">
        <is>
          <t>জ্বিন, জাদু ও রোগের চিকিৎসায় যা পড়তে হবে #১</t>
        </is>
      </c>
      <c r="F564" s="6" t="inlineStr">
        <is>
          <t>পবিত্র অবস্থায় তারতীলের সাথে এ আয়াত ও সূরাগুলো পাঠ করবে।
এ সকল আয়াত ও সূরা বারবার কয়েক মাস পর্যন্ত তাকে পাঠ করে শুনালে বা ক্যাসেটের মাধ্যমে শোনালেও ভালো ফল পাওয়া যায় বলে ঝাড়ফুঁকে অভিজ্ঞগণ বলেন।</t>
        </is>
      </c>
      <c r="G564" s="6" t="inlineStr">
        <is>
          <t>بِسْمِ اللَّـهِ الرَّحْمَـٰنِ الرَّحِيمِ ﴿١﴾ الْحَمْدُ لِلَّـهِ رَبِّ الْعَالَمِينَ ﴿٢﴾ الرَّحْمَـٰنِ الرَّحِيمِ ﴿٣﴾ مَالِكِ يَوْمِ الدِّينِ ﴿٤﴾ إِيَّاكَ نَعْبُدُ وَإِيَّاكَ نَسْتَعِينُ ﴿٥﴾ اهْدِنَا الصِّرَاطَ الْمُسْتَقِيمَ ﴿٦﴾ صِرَاطَ الَّذِينَ أَنْعَمْتَ عَلَيْهِمْ غَيْرِ الْمَغْضُوبِ عَلَيْهِمْ وَلَا الضَّالِّينَ ﴿٧﴾</t>
        </is>
      </c>
      <c r="H564" s="6" t="inlineStr">
        <is>
          <t>بِسْمِ اللّٰهِ الرَّحْمٰنِ الرَّحِیْمِ ﴿۱﴾ اَلْحَمْدُ لِلّٰهِ رَبِّ الْعٰلَمِیْنَ ۙ﴿۲﴾الرَّحْمٰنِ الرَّحِیْمِ ۙ﴿۳﴾ مٰلِكِ یَوْمِ الدِّیْنِ ؕ﴿۴﴾ اِیَّاكَ نَعْبُدُ وَاِیَّاكَ نَسْتَعِیْنُ ؕ﴿۵﴾ اِهْدِنَا الصِّرَاطَ الْمُسْتَقِیْمَ ۙ﴿۶﴾صِرَاطَ الَّذِیْنَ اَنْعَمْتَ عَلَیْهِمْ ۬ۙ غَیْرِ الْمَغْضُوْبِ عَلَیْهِمْ وَلَا الضَّآلِّیْنَ ٪﴿۷﴾</t>
        </is>
      </c>
      <c r="I564" s="6" t="inlineStr">
        <is>
          <t xml:space="preserve">بسم الله الرحمن الرحم  الحمد لله رب العلمن الرحمن الرحم  ملك وم الدن  ااك نعبد وااك نستعن  اهدنا الصراط المستقم صراط الذن انعمت علهم  غر المغضوب علهم ولا الضالن </t>
        </is>
      </c>
      <c r="J564" s="6" t="inlineStr">
        <is>
          <t>⟦SQL NULL⟧</t>
        </is>
      </c>
      <c r="K564" s="6" t="inlineStr">
        <is>
          <t>(১) পরম করুণাময় অতি দয়ালু আল্লাহ্‌র নামে। (২) সমস্ত প্রশংসা আল্লাহ্‌র জন্য, যিনি সৃষ্টিকুলের রব। (৩) দয়াময়, পরম দয়ালু, পরম করুণাময়, অতি দয়ালু। (৪) বিচার দিবসের মালিক। (৫) আপনারই আমরা ইবাদাত করি এবং আপনারই নিকট আমরা সাহায্য চাই। (৬) আমাদেরকে সরল পথ দেখান। পথের হিদায়াত দিন। (৭) তাদের পথ, যাদের উপর আপনি অনুগ্রহ করেছেন। যাদেরকে নিয়ামত দিয়েছেন।যাদের উপর (আপনার) ক্রোধ আপতিত হয়নি এবং যারা পথভ্রষ্টও নয়।</t>
        </is>
      </c>
      <c r="L564" s="6" t="inlineStr">
        <is>
          <t>⟦SQL NULL⟧</t>
        </is>
      </c>
      <c r="M564" s="6" t="inlineStr">
        <is>
          <t>সূরা ফাতিহাঃ ১</t>
        </is>
      </c>
      <c r="N564" s="6" t="n">
        <v>559</v>
      </c>
      <c r="O564" s="6" t="n">
        <v>34</v>
      </c>
      <c r="P564" s="6" t="n">
        <v>102</v>
      </c>
      <c r="Q564" s="12" t="inlineStr">
        <is>
          <t>⟦SQL NULL⟧</t>
        </is>
      </c>
      <c r="R564" s="12" t="inlineStr">
        <is>
          <t>⟦EMPTY STRING⟧</t>
        </is>
      </c>
      <c r="S564" s="12" t="inlineStr">
        <is>
          <t>⟦EMPTY STRING⟧</t>
        </is>
      </c>
      <c r="T564" s="12" t="inlineStr">
        <is>
          <t>⟦EMPTY STRING⟧</t>
        </is>
      </c>
      <c r="U564" s="12" t="inlineStr">
        <is>
          <t>⟦SQL NULL⟧</t>
        </is>
      </c>
      <c r="V564" s="12" t="inlineStr">
        <is>
          <t>not_started</t>
        </is>
      </c>
    </row>
    <row r="565" ht="58" customHeight="1">
      <c r="A565" s="5" t="inlineStr">
        <is>
          <t>id=560</t>
        </is>
      </c>
      <c r="B565" s="5" t="inlineStr">
        <is>
          <t>bn</t>
        </is>
      </c>
      <c r="C565" s="5" t="n">
        <v>560</v>
      </c>
      <c r="D565" s="9" t="inlineStr">
        <is>
          <t>⟦SQL NULL⟧</t>
        </is>
      </c>
      <c r="E565" s="9" t="inlineStr">
        <is>
          <t>জ্বিন, জাদু ও রোগের চিকিৎসায় যা পড়তে হবে #২</t>
        </is>
      </c>
      <c r="F565" s="9" t="inlineStr">
        <is>
          <t>⟦SQL NULL⟧</t>
        </is>
      </c>
      <c r="G565" s="9" t="inlineStr">
        <is>
          <t>الم ﴿١﴾ ذَٰلِكَ الْكِتَابُ لَا رَيْبَ ۛ فِيهِ ۛ هُدًى لِّلْمُتَّقِينَ ﴿٢﴾ الَّذِينَ يُؤْمِنُونَ بِالْغَيْبِ وَيُقِيمُونَ الصَّلَاةَ وَمِمَّا رَزَقْنَاهُمْ يُنفِقُونَ ﴿٣﴾ وَالَّذِينَ يُؤْمِنُونَ بِمَا أُنزِلَ إِلَيْكَ وَمَا أُنزِلَ مِن قَبْلِكَ وَبِالْآخِرَةِ هُمْ يُوقِنُونَ ﴿٤﴾ أُولَـٰئِكَ عَلَىٰ هُدًى مِّن رَّبِّهِمْ ۖ وَأُولَـٰئِكَ هُمُ الْمُفْلِحُونَ ﴿٥﴾</t>
        </is>
      </c>
      <c r="H565" s="9" t="inlineStr">
        <is>
          <t>الٓـمّٓ ۚ﴿۱﴾ذٰلِكَ الْكِتٰبُ لَا رَیْبَ ۚۖۛ فِیْهِ ۚۛ هُدًی لِّلْمُتَّقِیْنَ ۙ﴿۲﴾الَّذِیْنَ یُؤْمِنُوْنَ بِالْغَیْبِ وَیُقِیْمُوْنَ الصَّلٰوةَ وَمِمَّا رَزَقْنٰهُمْ  یُنْفِقُوْنَ ۙ﴿۳﴾وَالَّذِیْنَ یُؤْمِنُوْنَ بِمَاۤ اُنْزِلَ اِلَیْكَ وَمَاۤ اُنْزِلَ مِنْ قَبْلِكَ ۚ وَبِالْاٰخِرَةِ هُمْ یُوْقِنُوْنَ ؕ﴿۴﴾اُولٰٓئِكَ عَلٰی هُدًی مِّنْ رَّبِّهِمْ ٭ وَاُولٰٓئِكَ هُمُ الْمُفْلِحُوْنَ﴿۵﴾</t>
        </is>
      </c>
      <c r="I565" s="9" t="inlineStr">
        <is>
          <t>الم ذلك الكتب لا رب  فه  هد للمتقن الذن ءمنون بالغب وقمون الصلوه ومما رزقنهم  نفقون والذن ءمنون بما انزل الك وما انزل من قبلك  وبالاخره هم وقنون اولءك عل هد من ربهم  واولءك هم المفلحون</t>
        </is>
      </c>
      <c r="J565" s="9" t="inlineStr">
        <is>
          <t>⟦SQL NULL⟧</t>
        </is>
      </c>
      <c r="K565" s="9" t="inlineStr">
        <is>
          <t>(১) আলিফ-লাম-মীম।* 
*এ অক্ষরগুলো কুরআনের একটি মু‘জিযা- যার প্রকৃত অর্থ একমাত্র আল্লাহ্‌ই জানেন। (২) এই সেই কিতাব, যাতে কোন সন্দেহ নেই, মুত্তাকীদের জন্য হিদায়াত। (৩) গায়েবের প্রতি ঈমান আনে, সালাত কায়েম করে এবং আমি তাদেরকে যে রিয্ক দিয়েছি তা থেকে ব্যয় করে। (৪) আর যারা ঈমান আনে তাতে, যা তোমার প্রতি নাযিল করা হয়েছে এবং যা তোমার পূর্বে নাযিল করা হয়েছে। আর আখিরাতের প্রতি তারা ইয়াকীন রাখে। (৫) তারা তাদের রবের পক্ষ থেকে হিদায়াতের উপর রয়েছে এবং তারাই সফলকাম।</t>
        </is>
      </c>
      <c r="L565" s="9" t="inlineStr">
        <is>
          <t>⟦SQL NULL⟧</t>
        </is>
      </c>
      <c r="M565" s="9" t="inlineStr">
        <is>
          <t>সূরা বাকারাঃ ২:১-৫</t>
        </is>
      </c>
      <c r="N565" s="9" t="n">
        <v>560</v>
      </c>
      <c r="O565" s="9" t="n">
        <v>34</v>
      </c>
      <c r="P565" s="9" t="n">
        <v>102</v>
      </c>
      <c r="Q565" s="12" t="inlineStr">
        <is>
          <t>⟦SQL NULL⟧</t>
        </is>
      </c>
      <c r="R565" s="12" t="inlineStr">
        <is>
          <t>⟦EMPTY STRING⟧</t>
        </is>
      </c>
      <c r="S565" s="12" t="inlineStr">
        <is>
          <t>⟦SQL NULL⟧</t>
        </is>
      </c>
      <c r="T565" s="12" t="inlineStr">
        <is>
          <t>⟦EMPTY STRING⟧</t>
        </is>
      </c>
      <c r="U565" s="12" t="inlineStr">
        <is>
          <t>⟦SQL NULL⟧</t>
        </is>
      </c>
      <c r="V565" s="12" t="inlineStr">
        <is>
          <t>not_started</t>
        </is>
      </c>
    </row>
    <row r="566" ht="58" customHeight="1">
      <c r="A566" s="5" t="inlineStr">
        <is>
          <t>id=561</t>
        </is>
      </c>
      <c r="B566" s="5" t="inlineStr">
        <is>
          <t>bn</t>
        </is>
      </c>
      <c r="C566" s="5" t="n">
        <v>561</v>
      </c>
      <c r="D566" s="6" t="inlineStr">
        <is>
          <t>⟦SQL NULL⟧</t>
        </is>
      </c>
      <c r="E566" s="6" t="inlineStr">
        <is>
          <t>জ্বিন, জাদু ও রোগের চিকিৎসায় যা পড়তে হবে #৩</t>
        </is>
      </c>
      <c r="F566" s="6" t="inlineStr">
        <is>
          <t>⟦SQL NULL⟧</t>
        </is>
      </c>
      <c r="G566" s="6" t="inlineStr">
        <is>
          <t>وَاتَّبَعُوا مَا تَتْلُو الشَّيَاطِينُ عَلَىٰ مُلْكِ سُلَيْمَانَ ۖ وَمَا كَفَرَ سُلَيْمَانُ وَلَـٰكِنَّ الشَّيَاطِينَ كَفَرُوا يُعَلِّمُونَ النَّاسَ السِّحْرَ وَمَا أُنزِلَ عَلَى الْمَلَكَيْنِ بِبَابِلَ هَارُوتَ وَمَارُوتَ ۚ وَمَا يُعَلِّمَانِ مِنْ أَحَدٍ حَتَّىٰ يَقُولَا إِنَّمَا نَحْنُ فِتْنَةٌ فَلَا تَكْفُرْ ۖ فَيَتَعَلَّمُونَ مِنْهُمَا مَا يُفَرِّقُونَ بِهِ بَيْنَ الْمَرْءِ وَزَوْجِهِ ۚ وَمَا هُم بِضَارِّينَ بِهِ مِنْ أَحَدٍ إِلَّا بِإِذْنِ اللَّـهِ ۚ وَيَتَعَلَّمُونَ مَا يَضُرُّهُمْ وَلَا يَنفَعُهُمْ ۚ وَلَقَدْ عَلِمُوا لَمَنِ اشْتَرَاهُ مَا لَهُ فِي الْآخِرَةِ مِنْ خَلَاقٍ ۚ وَلَبِئْسَ مَا شَرَوْا بِهِ أَنفُسَهُمْ ۚ لَوْ كَانُوا يَعْلَمُونَ ﴿١٠٢﴾</t>
        </is>
      </c>
      <c r="H566" s="6" t="inlineStr">
        <is>
          <t>وَاتَّبَعُوْا مَا تَتْلُوا الشَّیٰطِیْنُ عَلٰی مُلْكِ سُلَیْمٰنَ ۚ وَمَا كَفَرَ سُلَیْمٰنُ وَلٰكِنَّ الشَّیٰطِیْنَ كَفَرُوْا یُعَلِّمُوْنَ النَّاسَ السِّحْرَ٭ وَمَاۤ اُنْزِلَ عَلَی الْمَلَكَیْنِ بِبَابِلَ هَارُوْتَ وَمَارُوْتَ ؕ وَمَا یُعَلِّمٰنِ مِنْ اَحَدٍ حَتّٰی یَقُوْلَاۤ اِنَّمَا نَحْنُ فِتْنَةٌ فَلَا تَكْفُرْ ؕ فَیَتَعَلَّمُوْنَ مِنْهُمَا مَا یُفَرِّقُوْنَ بِهٖ بَیْنَ الْمَرْءِ وَزَوْجِهٖ ؕ وَمَا هُمْ بِضَآرِّیْنَ بِهٖ مِنْ اَحَدٍ اِلَّا بِاِذْنِ اللّٰهِ ؕ وَیَتَعَلَّمُوْنَ مَا یَضُرُّهُمْ وَلَا یَنْفَعُهُمْ ؕ وَلَقَدْ عَلِمُوْا لَمَنِ اشْتَرٰىهُ مَا لَهٗ فِی الْاٰخِرَةِ مِنْ خَلَاقٍ ۟ؕ وَلَبِئْسَ مَا شَرَوْا بِهٖۤ اَنْفُسَهُمْ ؕ لَوْ كَانُوْا یَعْلَمُوْنَ﴿۱۰۲﴾</t>
        </is>
      </c>
      <c r="I566" s="6" t="inlineStr">
        <is>
          <t>واتبعوا ما تتلوا الشطن عل ملك سلمن  وما كفر سلمن ولكن الشطن كفروا علمون الناس السحر وما انزل عل الملكن ببابل هاروت وماروت  وما علمن من احد حت قولا انما نحن فتنه فلا تكفر  فتعلمون منهما ما فرقون به بن المرء وزوجه  وما هم بضارن به من احد الا باذن الله  وتعلمون ما ضرهم ولا نفعهم  ولقد علموا لمن اشتريه ما له ف الاخره من خلاق  ولبءس ما شروا به انفسهم  لو كانوا علمون</t>
        </is>
      </c>
      <c r="J566" s="6" t="inlineStr">
        <is>
          <t>⟦SQL NULL⟧</t>
        </is>
      </c>
      <c r="K566" s="6" t="inlineStr">
        <is>
          <t>(১০২) আর তারা অনুসরণ করেছে, যা শয়তানরা সুলাইমানের রাজত্বে পাঠ করত। আর সুলাইমান কুফরী করেনি; বরং শয়তানরা কুফরী করেছে। তারা মানুষকে যাদু শেখাত এবং (তারা অনুসরণ করেছে) যা নাযিল করা হয়েছিল বাবেলের দুই ফেরেশতা হারূত ও মারূতের উপর। আর তারা কাউকে শেখাত না যে পর্যন্ত না বলত যে, ‘আমরা তো পরীক্ষা, সুতরাং তোমরা কুফরী করো না। এরপরও তারা এদের কাছ থেকে শিখত, যার মাধ্যমে তারা পুরুষ ও তার স্ত্রীর মধ্যে বিচ্ছেদ ঘটাত। অথচ তারা তার মাধ্যমে কারো কোন ক্ষতি করতে পারত না আল্লাহ্‌র অনুমতি ছাড়া। আর তারা শিখত যা তাদের ক্ষতি করত, তাদের উপকার করত না এবং তারা অবশ্যই জানত যে, যে ব্যক্তি তা ক্রয় করবে, আখিরাতে তার কোন অংশ থাকবে না। আর তা নিশ্চিতরূপে কতই-না মন্দ, যার বিনিময়ে তারা নিজদেরকে বিক্রয় করেছে। যদি তারা জানত।</t>
        </is>
      </c>
      <c r="L566" s="6" t="inlineStr">
        <is>
          <t>⟦SQL NULL⟧</t>
        </is>
      </c>
      <c r="M566" s="6" t="inlineStr">
        <is>
          <t>সূরা বাকারাঃ ২:১০২</t>
        </is>
      </c>
      <c r="N566" s="6" t="n">
        <v>561</v>
      </c>
      <c r="O566" s="6" t="n">
        <v>34</v>
      </c>
      <c r="P566" s="6" t="n">
        <v>102</v>
      </c>
      <c r="Q566" s="12" t="inlineStr">
        <is>
          <t>⟦SQL NULL⟧</t>
        </is>
      </c>
      <c r="R566" s="12" t="inlineStr">
        <is>
          <t>⟦EMPTY STRING⟧</t>
        </is>
      </c>
      <c r="S566" s="12" t="inlineStr">
        <is>
          <t>⟦SQL NULL⟧</t>
        </is>
      </c>
      <c r="T566" s="12" t="inlineStr">
        <is>
          <t>⟦EMPTY STRING⟧</t>
        </is>
      </c>
      <c r="U566" s="12" t="inlineStr">
        <is>
          <t>⟦SQL NULL⟧</t>
        </is>
      </c>
      <c r="V566" s="12" t="inlineStr">
        <is>
          <t>not_started</t>
        </is>
      </c>
    </row>
    <row r="567" ht="58" customHeight="1">
      <c r="A567" s="5" t="inlineStr">
        <is>
          <t>id=562</t>
        </is>
      </c>
      <c r="B567" s="5" t="inlineStr">
        <is>
          <t>bn</t>
        </is>
      </c>
      <c r="C567" s="5" t="n">
        <v>562</v>
      </c>
      <c r="D567" s="9" t="inlineStr">
        <is>
          <t>⟦SQL NULL⟧</t>
        </is>
      </c>
      <c r="E567" s="9" t="inlineStr">
        <is>
          <t>জ্বিন, জাদু ও রোগের চিকিৎসায় যা পড়তে হবে #৪</t>
        </is>
      </c>
      <c r="F567" s="9" t="inlineStr">
        <is>
          <t>⟦SQL NULL⟧</t>
        </is>
      </c>
      <c r="G567" s="9" t="inlineStr">
        <is>
          <t>وَإِلَـٰهُكُمْ إِلَـٰهٌ وَاحِدٌ ۖ لَّا إِلَـٰهَ إِلَّا هُوَ الرَّحْمَـٰنُ الرَّحِيمُ ﴿١٦٣﴾ إِنَّ فِي خَلْقِ السَّمَاوَاتِ وَالْأَرْضِ وَاخْتِلَافِ اللَّيْلِ وَالنَّهَارِ وَالْفُلْكِ الَّتِي تَجْرِي فِي الْبَحْرِ بِمَا يَنفَعُ النَّاسَ وَمَا أَنزَلَ اللَّـهُ مِنَ السَّمَاءِ مِن مَّاءٍ فَأَحْيَا بِهِ الْأَرْضَ بَعْدَ مَوْتِهَا وَبَثَّ فِيهَا مِن كُلِّ دَابَّةٍ وَتَصْرِيفِ الرِّيَاحِ وَالسَّحَابِ الْمُسَخَّرِ بَيْنَ السَّمَاءِ وَالْأَرْضِ لَآيَاتٍ لِّقَوْمٍ يَعْقِلُونَ ﴿١٦٤﴾</t>
        </is>
      </c>
      <c r="H567" s="9" t="inlineStr">
        <is>
          <t>وَاِلٰهُكُمْ اِلٰهٌ وَّاحِدٌ ۚ لَاۤ اِلٰهَ اِلَّا هُوَ الرَّحْمٰنُ الرَّحِیْمُ ﴿۱۶۳﴾٪اِنَّ فِیْ خَلْقِ السَّمٰوٰتِ وَالْاَرْضِ وَاخْتِلَافِ الَّیْلِ وَالنَّهَارِ وَالْفُلْكِ الَّتِیْ تَجْرِیْ فِی الْبَحْرِ بِمَا یَنْفَعُ النَّاسَ وَمَاۤ اَنْزَلَ اللّٰهُ مِنَ السَّمَآءِ مِنْ مَّآءٍ فَاَحْیَا بِهِ الْاَرْضَ بَعْدَ مَوْتِهَا وَبَثَّ فِیْهَا مِنْ كُلِّ دَآبَّةٍ وَّتَصْرِیْفِ الرِّیٰحِ وَالسَّحَابِ الْمُسَخَّرِ بَیْنَ السَّمَآءِ وَالْاَرْضِ لَاٰیٰتٍ لِّقَوْمٍ یَّعْقِلُوْنَ﴿۱۶۴﴾</t>
        </is>
      </c>
      <c r="I567" s="9" t="inlineStr">
        <is>
          <t>والهكم اله واحد  لا اله الا هو الرحمن الرحم ان ف خلق السموت والارض واختلاف الل والنهار والفلك الت تجر ف البحر بما نفع الناس وما انزل الله من السماء من ماء فاحا به الارض بعد موتها وبث فها من كل دابه وتصرف الرح والسحاب المسخر بن السماء والارض لات لقوم عقلون</t>
        </is>
      </c>
      <c r="J567" s="9" t="inlineStr">
        <is>
          <t>⟦SQL NULL⟧</t>
        </is>
      </c>
      <c r="K567" s="9" t="inlineStr">
        <is>
          <t>(১৬৩) আর তোমাদের ইলাহ এক ইলাহ। তিনি ছাড়া কোন (সত্য) ইলাহ নেই। তিনি অতি দয়াময়, পরম দয়ালু। (১৬৪) নিশ্চয় আসমানসমূহ ও যমীনের সৃষ্টিতে, রাত ও দিনের বিবর্তনে, সে নৌকায় যা সমুদ্রে মানুষের জন্য কল্যাণকর বস্ত্ত নিয়ে চলে এবং আসমান থেকে আল্লাহ্‌ যে বৃষ্টি বর্ষণ করেছেন অতঃপর তার মাধ্যমে মরে যাওয়ার পর যমীনকে জীবিত করেছেন এবং তাতে ছড়িয়ে দিয়েছেন সকল প্রকার বিচরণশীল প্রাণী ও বাতাসের পরিবর্তনে এবং আসমান ও যমীনের মধ্যবর্তী স্থানে নিয়োজিত মেঘমালায় রয়েছে নিদর্শনসমূহ এমন কওমের জন্য, যারা বিবেকবান।</t>
        </is>
      </c>
      <c r="L567" s="9" t="inlineStr">
        <is>
          <t>⟦SQL NULL⟧</t>
        </is>
      </c>
      <c r="M567" s="9" t="inlineStr">
        <is>
          <t>সূরা বাকারাঃ ২:১৬৩-১৬৪</t>
        </is>
      </c>
      <c r="N567" s="9" t="n">
        <v>562</v>
      </c>
      <c r="O567" s="9" t="n">
        <v>34</v>
      </c>
      <c r="P567" s="9" t="n">
        <v>102</v>
      </c>
      <c r="Q567" s="12" t="inlineStr">
        <is>
          <t>⟦SQL NULL⟧</t>
        </is>
      </c>
      <c r="R567" s="12" t="inlineStr">
        <is>
          <t>⟦EMPTY STRING⟧</t>
        </is>
      </c>
      <c r="S567" s="12" t="inlineStr">
        <is>
          <t>⟦SQL NULL⟧</t>
        </is>
      </c>
      <c r="T567" s="12" t="inlineStr">
        <is>
          <t>⟦EMPTY STRING⟧</t>
        </is>
      </c>
      <c r="U567" s="12" t="inlineStr">
        <is>
          <t>⟦SQL NULL⟧</t>
        </is>
      </c>
      <c r="V567" s="12" t="inlineStr">
        <is>
          <t>not_started</t>
        </is>
      </c>
    </row>
    <row r="568" ht="58" customHeight="1">
      <c r="A568" s="5" t="inlineStr">
        <is>
          <t>id=563</t>
        </is>
      </c>
      <c r="B568" s="5" t="inlineStr">
        <is>
          <t>bn</t>
        </is>
      </c>
      <c r="C568" s="5" t="n">
        <v>563</v>
      </c>
      <c r="D568" s="6" t="inlineStr">
        <is>
          <t>⟦SQL NULL⟧</t>
        </is>
      </c>
      <c r="E568" s="6" t="inlineStr">
        <is>
          <t>জ্বিন, জাদু ও রোগের চিকিৎসায় যা পড়তে হবে #৫</t>
        </is>
      </c>
      <c r="F568" s="6" t="inlineStr">
        <is>
          <t>⟦SQL NULL⟧</t>
        </is>
      </c>
      <c r="G568" s="6" t="inlineStr">
        <is>
          <t>اللّٰهُ لَآ إِلٰهَ إِلَّا هُوَ الْحَىُّ الْقَيُّومُ ۚ لَا تَأْخُذُهُۥ سِنَةٌ وَلَا نَوْمٌ ۚ لَّهُۥ مَا فِى السَّمٰوٰتِ وَمَا فِى الْأَرْضِ ۗ مَن ذَا الَّذِى يَشْفَعُ عِندَهُۥٓ إِلَّا بِإِذْنِهِۦ ۚ يَعْلَمُ مَا بَيْنَ أَيْدِيهِمْ وَمَا خَلْفَهُمْ ۖ وَلَا يُحِيطُونَ بِشَىْءٍ مِّنْ عِلْمِهِۦٓ إِلَّا بِمَا شَآءَ ۚ وَسِعَ كُرْسِيُّهُ السَّمٰوٰتِ وَالْأَرْضَ ۖ وَلَا يَـُٔودُهُۥ حِفْظُهُمَا ۚ وَهُوَ الْعَلِىُّ الْعَظِيمُ</t>
        </is>
      </c>
      <c r="H568" s="6" t="inlineStr">
        <is>
          <t>اَللّٰهُ لَاۤ اِلٰهَ اِلَّا هُوَ ۚ اَلْحَیُّ الْقَیُّوْمُ ۬ۚ لَا تَاْخُذُهٗ سِنَةٌ وَّلَا نَوْمٌ ؕ لَهٗ مَا فِی السَّمٰوٰتِ وَمَا فِی الْاَرْضِ ؕ مَنْ ذَا الَّذِیْ یَشْفَعُ عِنْدَهٗۤ اِلَّا بِاِذْنِهٖ ؕ یَعْلَمُ مَا بَیْنَ اَیْدِیْهِمْ وَمَا خَلْفَهُمْ ۚ وَلَا یُحِیْطُوْنَ بِشَیْءٍ مِّنْ عِلْمِهٖۤ اِلَّا بِمَا شَآءَ ۚ وَسِعَ كُرْسِیُّهُ السَّمٰوٰتِ وَالْاَرْضَ ۚ وَلَا یَئُوْدُهٗ حِفْظُهُمَا ۚ وَهُوَ الْعَلِیُّ الْعَظِیْمُ ﴿۲۵۵﴾</t>
        </is>
      </c>
      <c r="I568" s="6" t="inlineStr">
        <is>
          <t xml:space="preserve">الله لا اله الا هو  الح القوم  لا تاخذه سنه ولا نوم  له ما ف السموت وما ف الارض  من ذا الذ شفع عنده الا باذنه  علم ما بن ادهم وما خلفهم  ولا حطون بشء من علمه الا بما شاء  وسع كرسه السموت والارض  ولا ءوده حفظهما  وهو العل العظم </t>
        </is>
      </c>
      <c r="J568" s="6" t="inlineStr">
        <is>
          <t>⟦SQL NULL⟧</t>
        </is>
      </c>
      <c r="K568" s="6" t="inlineStr">
        <is>
          <t>(২৫৫) আল্লাহ্‌! তিনি ব্যতীত কোন উপাস্য নেই। তিনি স্বাধীন ও নিত্য নতুন ধারক, সব কিছুর ধারক। তন্দ্রা ও নিদ্রা তাঁকে স্পর্শ করেনা। নভোমন্ডল ও ভূমন্ডলে যা কিছু রয়েছে সবই তাঁর। কে আছে এমন, যে তাঁর অনুমতি ব্যতীত তাঁর নিকট সুপারিশ করতে পারে? সম্মুখের অথবা পশ্চাতের সবই তিনি অবগত আছেন। একমাত্র তিনি যতটুকু ইচ্ছা করেন তা ব্যতীত, তাঁর জ্ঞানের কিছুই তারা আয়ত্ত করতে পারেনা। তাঁর আসন আসমান ও যমীন ব্যাপী হয়ে আছে এবং এতদুভয়ের সংরক্ষণে তাঁকে বিব্রত হতে হয়না। তিনিই সর্বোচ্চ, মহীয়ান। (আয়াতুল কুরসী)</t>
        </is>
      </c>
      <c r="L568" s="6" t="inlineStr">
        <is>
          <t>⟦SQL NULL⟧</t>
        </is>
      </c>
      <c r="M568" s="6" t="inlineStr">
        <is>
          <t>সূরা বাকারাঃ ২:২৫৫</t>
        </is>
      </c>
      <c r="N568" s="6" t="n">
        <v>563</v>
      </c>
      <c r="O568" s="6" t="n">
        <v>34</v>
      </c>
      <c r="P568" s="6" t="n">
        <v>102</v>
      </c>
      <c r="Q568" s="12" t="inlineStr">
        <is>
          <t>⟦SQL NULL⟧</t>
        </is>
      </c>
      <c r="R568" s="12" t="inlineStr">
        <is>
          <t>⟦EMPTY STRING⟧</t>
        </is>
      </c>
      <c r="S568" s="12" t="inlineStr">
        <is>
          <t>⟦SQL NULL⟧</t>
        </is>
      </c>
      <c r="T568" s="12" t="inlineStr">
        <is>
          <t>⟦EMPTY STRING⟧</t>
        </is>
      </c>
      <c r="U568" s="12" t="inlineStr">
        <is>
          <t>⟦SQL NULL⟧</t>
        </is>
      </c>
      <c r="V568" s="12" t="inlineStr">
        <is>
          <t>not_started</t>
        </is>
      </c>
    </row>
    <row r="569" ht="58" customHeight="1">
      <c r="A569" s="5" t="inlineStr">
        <is>
          <t>id=564</t>
        </is>
      </c>
      <c r="B569" s="5" t="inlineStr">
        <is>
          <t>bn</t>
        </is>
      </c>
      <c r="C569" s="5" t="n">
        <v>564</v>
      </c>
      <c r="D569" s="9" t="inlineStr">
        <is>
          <t>⟦SQL NULL⟧</t>
        </is>
      </c>
      <c r="E569" s="9" t="inlineStr">
        <is>
          <t>জ্বিন, জাদু ও রোগের চিকিৎসায় যা পড়তে হবে #৬</t>
        </is>
      </c>
      <c r="F569" s="9" t="inlineStr">
        <is>
          <t>⟦SQL NULL⟧</t>
        </is>
      </c>
      <c r="G569" s="9" t="inlineStr">
        <is>
          <t>لِّلَّـهِ مَا فِي السَّمَاوَاتِ وَمَا فِي الْأَرْضِ ۗ وَإِن تُبْدُوا مَا فِي أَنفُسِكُمْ أَوْ تُخْفُوهُ يُحَاسِبْكُم بِهِ اللَّـهُ ۖ فَيَغْفِرُ لِمَن يَشَاءُ وَيُعَذِّبُ مَن يَشَاءُ ۗ وَاللَّـهُ عَلَىٰ كُلِّ شَيْءٍ قَدِيرٌ ﴿٢٨٤﴾ آمَنَ الرَّسُولُ بِمَا أُنزِلَ إِلَيْهِ مِن رَّبِّهِ وَالْمُؤْمِنُونَ ۚ كُلٌّ آمَنَ بِاللَّـهِ وَمَلَائِكَتِهِ وَكُتُبِهِ وَرُسُلِهِ لَا نُفَرِّقُ بَيْنَ أَحَدٍ مِّن رُّسُلِهِ ۚ وَقَالُوا سَمِعْنَا وَأَطَعْنَا ۖ غُفْرَانَكَ رَبَّنَا وَإِلَيْكَ الْمَصِيرُ ﴿٢٨٥﴾ لَا يُكَلِّفُ اللَّـهُ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﴿٢٨٦﴾</t>
        </is>
      </c>
      <c r="H569" s="9" t="inlineStr">
        <is>
          <t>لِلّٰهِ مَا فِي السَّمَاوَاتِ وَمَا فِي الْاَرْضِ ۗ وَاِن تُبْدُوْا مَا فِيْ اَنْفُسِكُمْ اَوْ تُخْفُوْهُ يُحَاسِبْكُمْ بِهِ اللّٰهُ ۖ فَيَغْفِرُ لِمَنْ يَّشَاءُ وَيُعَذِّبُ مَنْ يَّشَاءُ ۗ وَاللّٰهُ عَلٰى كُلِّ شَيْءٍ قَدِيْرٌ ﴿٢٨٤﴾ اٰمَنَ الرَّسُوْلُ بِمَا اُنْزِلَ اِلَيْهِ مِن رَّبِّهٖ وَالْمُؤْمِنُوْنَ ۚ كُلٌّ اٰمَنَ بِاللّٰهِ وَمَلَائِكَتِهٖ وَكُتُبِهٖ وَرُسُلِهٖ لَا نُفَرِّقُ بَيْنَ اَحَدٍ مِّن رُّسُلِهٖ ۚ وَقَالُوْا سَمِعْنَا وَاَطَعْنَا ۖ غُفْرَانَكَ رَبَّنَا وَاِلَيْكَ الْمَصِيْرُ ﴿٢٨٥﴾  لَا یُكَلِّفُ اللّٰهُ نَفْسًا اِلَّا وُسْعَهَا ؕ لَهَا مَا كَسَبَتْ وَعَلَیْهَا مَا اكْتَسَبَتْ ؕ رَبَّنَا لَا تُؤَاخِذْنَاۤ اِنْ نَّسِیْنَاۤ اَوْ اَخْطَاْنَا ۚ رَبَّنَا وَلَا تَحْمِلْ عَلَیْنَاۤ اِصْرًا كَمَا حَمَلْتَهٗ عَلَی الَّذِیْنَ مِنْ قَبْلِنَا ۚ رَبَّنَا وَلَا تُحَمِّلْنَا مَا لَا طَاقَةَ لَنَا بِهٖ ۚ وَاعْفُ عَنَّا وَاغْفِرْ لَنَا وَارْحَمْنَا اَنْتَ مَوْلٰىنَا فَانْصُرْنَا عَلَی الْقَوْمِ الْكٰفِرِیْنَ ﴿۲۸۶﴾</t>
        </is>
      </c>
      <c r="I569" s="9" t="inlineStr">
        <is>
          <t xml:space="preserve">لله ما في السماوات وما في الارض  وان تبدوا ما في انفسكم او تخفوه يحاسبكم به الله  فيغفر لمن يشاء ويعذب من يشاء  والله علي كل شيء قدير ٢٨٤ امن الرسول بما انزل اليه من ربه والمءمنون  كل امن بالله وملاءكته وكتبه ورسله لا نفرق بين احد من رسله  وقالوا سمعنا واطعنا  غفرانك ربنا واليك المصير ٢٨٥  لا كلف الله نفسا الا وسعها  لها ما كسبت وعلها ما اكتسبت  ربنا لا تءاخذنا ان نسنا او اخطانا  ربنا ولا تحمل علنا اصرا كما حملته عل الذن من قبلنا  ربنا ولا تحملنا ما لا طاقه لنا به  واعف عنا واغفر لنا وارحمنا انت مولينا فانصرنا عل القوم الكفرن </t>
        </is>
      </c>
      <c r="J569" s="9" t="inlineStr">
        <is>
          <t>⟦SQL NULL⟧</t>
        </is>
      </c>
      <c r="K569" s="9" t="inlineStr">
        <is>
          <t>(২৮৪) আল্লাহ্‌র জন্যই যা রয়েছে আসমানসমূহে এবং যা রয়েছে যমীনে। আর তোমরা যদি প্রকাশ করো যা তোমাদের অন্তরে রয়েছে অথবা গোপন করো, আল্লাহ্‌ সে বিষয়ে তোমাদের হিসাব নেবেন। অতঃপর তিনি যাকে চান ক্ষমা করবেন, আর যাকে চান আযাব দেবেন। আর আল্লাহ্‌ সবকিছুর উপর ক্ষমতাবান। (২৮৫) রাসূল তার নিকট তার রবের পক্ষ থেকে নাযিলকৃত বিষয়ের প্রতি ঈমান এনেছে, আর মুমিনগণও। প্রত্যেকে ঈমান এনেছে আল্লাহ্‌র উপর, তাঁর ফেরেশতাকুল, কিতাবসমূহ ও তাঁর রাসূলগণের উপর, আমরা তাঁর রাসূলগণের কারও মধ্যে তারতম্য করি না। আর তারা বলে, আমরা শুনলাম এবং মানলাম। হে আমাদের রব! আমরা আপনারই ক্ষমা প্রার্থনা করি, আর আপনার দিকেই প্রত্যাবর্তনস্থল। (২৮৬) আল্লাহ্‌ কোন ব্যক্তিকে তার সামর্থ্যের বাইরে দায়িত্ব দেন না। সে যা অর্জন করে তা তার জন্যই এবং সে যা কামাই করে তা তার উপরই বর্তাবে। হে আমাদের রব! আমরা যদি ভুলে যাই, অথবা ভুল করি তাহলে আপনি আমাদেরকে পাকড়াও করবেন না। হে আমাদের রব, আমাদের উপর বোঝা চাপিয়ে দেবেন না, যেমন আমাদের পূর্ববর্তীদের উপর চাপিয়ে দিয়েছেন। হে আমাদের রব, আপনি আমাদেরকে এমন কিছু বহন করাবেন না, যার সামর্থ্য আমাদের নেই। আর আপনি আমাদেরকে মার্জনা করুন এবং আমাদেরকে ক্ষমা করুন, আর আমাদের উপর দয়া করুন। আপনি আমাদের অভিভাবক। অতএব আপনি কাফির সম্প্রদায়ের বিরুদ্ধে আমাদেরকে সাহায্য করুন।</t>
        </is>
      </c>
      <c r="L569" s="9" t="inlineStr">
        <is>
          <t>⟦SQL NULL⟧</t>
        </is>
      </c>
      <c r="M569" s="9" t="inlineStr">
        <is>
          <t>সূরা বাকারাঃ ২:২৮৪-২৮৬</t>
        </is>
      </c>
      <c r="N569" s="9" t="inlineStr">
        <is>
          <t>⟦SQL NULL⟧</t>
        </is>
      </c>
      <c r="O569" s="9" t="n">
        <v>34</v>
      </c>
      <c r="P569" s="9" t="n">
        <v>102</v>
      </c>
      <c r="Q569" s="12" t="inlineStr">
        <is>
          <t>⟦SQL NULL⟧</t>
        </is>
      </c>
      <c r="R569" s="12" t="inlineStr">
        <is>
          <t>⟦EMPTY STRING⟧</t>
        </is>
      </c>
      <c r="S569" s="12" t="inlineStr">
        <is>
          <t>⟦SQL NULL⟧</t>
        </is>
      </c>
      <c r="T569" s="12" t="inlineStr">
        <is>
          <t>⟦EMPTY STRING⟧</t>
        </is>
      </c>
      <c r="U569" s="12" t="inlineStr">
        <is>
          <t>⟦SQL NULL⟧</t>
        </is>
      </c>
      <c r="V569" s="12" t="inlineStr">
        <is>
          <t>not_started</t>
        </is>
      </c>
    </row>
    <row r="570" ht="58" customHeight="1">
      <c r="A570" s="5" t="inlineStr">
        <is>
          <t>id=565</t>
        </is>
      </c>
      <c r="B570" s="5" t="inlineStr">
        <is>
          <t>bn</t>
        </is>
      </c>
      <c r="C570" s="5" t="n">
        <v>565</v>
      </c>
      <c r="D570" s="6" t="inlineStr">
        <is>
          <t>⟦SQL NULL⟧</t>
        </is>
      </c>
      <c r="E570" s="6" t="inlineStr">
        <is>
          <t>জ্বিন, জাদু ও রোগের চিকিৎসায় যা পড়তে হবে #৭</t>
        </is>
      </c>
      <c r="F570" s="6" t="inlineStr">
        <is>
          <t>⟦SQL NULL⟧</t>
        </is>
      </c>
      <c r="G570" s="6" t="inlineStr">
        <is>
          <t>شَهِدَ اللَّـهُ أَنَّهُ لَا إِلَـٰهَ إِلَّا هُوَ وَالْمَلَائِكَةُ وَأُولُو الْعِلْمِ قَائِمًا بِالْقِسْطِ ۚ لَا إِلَـٰهَ إِلَّا هُوَ الْعَزِيزُ الْحَكِيمُ ﴿١٨﴾ إِنَّ الدِّينَ عِندَ اللَّـهِ الْإِسْلَامُ ۗ وَمَا اخْتَلَفَ الَّذِينَ أُوتُوا الْكِتَابَ إِلَّا مِن بَعْدِ مَا جَاءَهُمُ الْعِلْمُ بَغْيًا بَيْنَهُمْ ۗ وَمَن يَكْفُرْ بِآيَاتِ اللَّـهِ فَإِنَّ اللَّـهَ سَرِيعُ الْحِسَابِ ﴿١٩﴾</t>
        </is>
      </c>
      <c r="H570" s="6" t="inlineStr">
        <is>
          <t>شَهِدَ اللّٰهُ اَنَّهٗ لَا اِلٰهَ اِلَّا هُوَ ۙ وَالْمَلٰٓئِكَةُ وَاُولُوا الْعِلْمِ قَآئِمًۢا بِالْقِسْطِ ؕ لَا اِلٰهَ اِلَّا هُوَ الْعَزِیْزُ الْحَكِیْمُ﴿ؕ۱۸﴾ اِنَّ الدِّیْنَ عِنْدَ اللّٰهِ الْاِسْلَامُ ۟ وَمَا اخْتَلَفَ الَّذِیْنَ اُوْتُوا الْكِتٰبَ اِلَّا مِنْۢ بَعْدِ مَا جَآءَهُمُ الْعِلْمُ بَغْیًۢا بَیْنَهُمْ ؕ وَمَنْ یَّكْفُرْ بِاٰیٰتِ اللّٰهِ فَاِنَّ اللّٰهَ سَرِیْعُ الْحِسَابِ﴿۱۹﴾</t>
        </is>
      </c>
      <c r="I570" s="6" t="inlineStr">
        <is>
          <t>شهد الله انه لا اله الا هو  والملءكه واولوا العلم قاءما بالقسط  لا اله الا هو العزز الحكم ان الدن عند الله الاسلام  وما اختلف الذن اوتوا الكتب الا من بعد ما جاءهم العلم بغا بنهم  ومن كفر بات الله فان الله سرع الحساب</t>
        </is>
      </c>
      <c r="J570" s="6" t="inlineStr">
        <is>
          <t>⟦SQL NULL⟧</t>
        </is>
      </c>
      <c r="K570" s="6" t="inlineStr">
        <is>
          <t>(১৮) আল্লাহ্‌ সাক্ষ্য দেন যে, তিনি ছাড়া কোন (সত্য) ইলাহ নেই, আর ফেরেশতা ও জ্ঞানীগণও। তিনি ন্যায় দ্বারা প্রতিষ্ঠিত। তিনি ছাড়া কোন (সত্য) ইলাহ নেই। তিনি পরাক্রমশালী, প্রজ্ঞাময়। (১৯) নিশ্চয় আল্লাহ্‌র নিকট দীন হচ্ছে ইসলাম। আর যাদেরকে কিতাব দেয়া হয়েছে, তাদের নিকট জ্ঞান আসার পরই তারা মতানৈক্য করেছে, পরস্পর বিদ্বেষবশত। আর যে ব্যক্তি আল্লাহ্‌র আয়াতসমূহের সাথে কুফরী করে, নিশ্চয় আল্লাহ্‌ হিসাব গ্রহণে দ্রুত।</t>
        </is>
      </c>
      <c r="L570" s="6" t="inlineStr">
        <is>
          <t>⟦SQL NULL⟧</t>
        </is>
      </c>
      <c r="M570" s="6" t="inlineStr">
        <is>
          <t>সূরা আল-ইমরানঃ ৩:১৮-১৯</t>
        </is>
      </c>
      <c r="N570" s="6" t="n">
        <v>565</v>
      </c>
      <c r="O570" s="6" t="n">
        <v>34</v>
      </c>
      <c r="P570" s="6" t="n">
        <v>102</v>
      </c>
      <c r="Q570" s="12" t="inlineStr">
        <is>
          <t>⟦SQL NULL⟧</t>
        </is>
      </c>
      <c r="R570" s="12" t="inlineStr">
        <is>
          <t>⟦EMPTY STRING⟧</t>
        </is>
      </c>
      <c r="S570" s="12" t="inlineStr">
        <is>
          <t>⟦SQL NULL⟧</t>
        </is>
      </c>
      <c r="T570" s="12" t="inlineStr">
        <is>
          <t>⟦EMPTY STRING⟧</t>
        </is>
      </c>
      <c r="U570" s="12" t="inlineStr">
        <is>
          <t>⟦SQL NULL⟧</t>
        </is>
      </c>
      <c r="V570" s="12" t="inlineStr">
        <is>
          <t>not_started</t>
        </is>
      </c>
    </row>
    <row r="571" ht="58" customHeight="1">
      <c r="A571" s="5" t="inlineStr">
        <is>
          <t>id=566</t>
        </is>
      </c>
      <c r="B571" s="5" t="inlineStr">
        <is>
          <t>bn</t>
        </is>
      </c>
      <c r="C571" s="5" t="n">
        <v>566</v>
      </c>
      <c r="D571" s="9" t="inlineStr">
        <is>
          <t>⟦SQL NULL⟧</t>
        </is>
      </c>
      <c r="E571" s="9" t="inlineStr">
        <is>
          <t>জ্বিন, জাদু ও রোগের চিকিৎসায় যা পড়তে হবে #৮</t>
        </is>
      </c>
      <c r="F571" s="9" t="inlineStr">
        <is>
          <t>⟦SQL NULL⟧</t>
        </is>
      </c>
      <c r="G571" s="9" t="inlineStr">
        <is>
          <t>إِنَّ رَبَّكُمُ اللَّـهُ الَّذِي خَلَقَ السَّمَاوَاتِ وَالْأَرْضَ فِي سِتَّةِ أَيَّامٍ ثُمَّ اسْتَوَىٰ عَلَى الْعَرْشِ يُغْشِي اللَّيْلَ النَّهَارَ يَطْلُبُهُ حَثِيثًا وَالشَّمْسَ وَالْقَمَرَ وَالنُّجُومَ مُسَخَّرَاتٍ بِأَمْرِهِ ۗ أَلَا لَهُ الْخَلْقُ وَالْأَمْرُ ۗ تَبَارَكَ اللَّـهُ رَبُّ الْعَالَمِينَ ﴿٥٤﴾ ادْعُوا رَبَّكُمْ تَضَرُّعًا وَخُفْيَةً ۚ إِنَّهُ لَا يُحِبُّ الْمُعْتَدِينَ ﴿٥٥﴾ وَلَا تُفْسِدُوا فِي الْأَرْضِ بَعْدَ إِصْلَاحِهَا وَادْعُوهُ خَوْفًا وَطَمَعًا ۚ إِنَّ رَحْمَتَ اللَّـهِ قَرِيبٌ مِّنَ الْمُحْسِنِينَ ﴿٥٦﴾</t>
        </is>
      </c>
      <c r="H571" s="9" t="inlineStr">
        <is>
          <t>اِنَّ رَبَّكُمُ اللّٰهُ الَّذِیْ خَلَقَ السَّمٰوٰتِ وَالْاَرْضَ فِیْ سِتَّةِ اَیَّامٍ ثُمَّ اسْتَوٰی عَلَی الْعَرْشِ ۟ یُغْشِی الَّیْلَ النَّهَارَ یَطْلُبُهٗ حَثِیْثًا ۙ وَّالشَّمْسَ وَالْقَمَرَ وَالنُّجُوْمَ مُسَخَّرٰتٍۭ بِاَمْرِهٖ ؕ اَلَا لَهُ الْخَلْقُ وَالْاَمْرُ ؕ تَبٰرَكَ اللّٰهُ رَبُّ الْعٰلَمِیْنَ﴿۵۴﴾ اُدْعُوْا رَبَّكُمْ تَضَرُّعًا وَّخُفْیَةً ؕ اِنَّهٗ لَا یُحِبُّ الْمُعْتَدِیْنَ﴿ۚ۵۵﴾ وَلَا تُفْسِدُوْا فِی الْاَرْضِ بَعْدَ اِصْلَاحِهَا وَادْعُوْهُ خَوْفًا وَّطَمَعًا ؕ اِنَّ رَحْمَتَ اللّٰهِ قَرِیْبٌ مِّنَ الْمُحْسِنِیْنَ﴿۵۶﴾</t>
        </is>
      </c>
      <c r="I571" s="9" t="inlineStr">
        <is>
          <t>ان ربكم الله الذ خلق السموت والارض ف سته اام ثم استو عل العرش  غش الل النهار طلبه حثثا  والشمس والقمر والنجوم مسخرت بامره  الا له الخلق والامر  تبرك الله رب العلمن ادعوا ربكم تضرعا وخفه  انه لا حب المعتدن ولا تفسدوا ف الارض بعد اصلاحها وادعوه خوفا وطمعا  ان رحمت الله قرب من المحسنن</t>
        </is>
      </c>
      <c r="J571" s="9" t="inlineStr">
        <is>
          <t>⟦SQL NULL⟧</t>
        </is>
      </c>
      <c r="K571" s="9" t="inlineStr">
        <is>
          <t>(৫৪) নিশ্চয় তোমাদের রব আসমানসমূহ ও যমীন ছয় দিনে সৃষ্টি করেছেন। অতঃপর আরশে উঠেছেন। তিনি রাতকে দ্বারা দিনকে ঢেকে দেন। প্রত্যেকটি একে অপরকে দ্রুত অনুসরণ করে। আর (সৃষ্টি করেছেন) সূর্য, চাঁদ ও তারকারাজী, যা তাঁর নির্দেশে নিয়োজিত। জেনে রাখ, সৃষ্টি ও নির্দেশ তাঁরই। আল্লাহ্‌ মহান, যিনি সকল সৃষ্টির রব। (৫৫) তোমরা তোমাদের রবকে ডাক অনুনয় বিনয় করে ও চুপিসারে। নিশ্চয় তিনি পছন্দ করেন না সীমালঙ্ঘনকারীদেরকে। (৫৬) আর তোমরা যমীনে ফাসাদ করো না তার সংশোধনের পর এবং তাঁকে ডাক ভয় ও আশা নিয়ে। নিশ্চয় আল্লাহ্‌র রহমত সৎকর্মশীলদের নিকটবর্তী।</t>
        </is>
      </c>
      <c r="L571" s="9" t="inlineStr">
        <is>
          <t>⟦SQL NULL⟧</t>
        </is>
      </c>
      <c r="M571" s="9" t="inlineStr">
        <is>
          <t>সূরা আরাফঃ ৭:৫৪-৫৬</t>
        </is>
      </c>
      <c r="N571" s="9" t="n">
        <v>566</v>
      </c>
      <c r="O571" s="9" t="n">
        <v>34</v>
      </c>
      <c r="P571" s="9" t="n">
        <v>102</v>
      </c>
      <c r="Q571" s="12" t="inlineStr">
        <is>
          <t>⟦SQL NULL⟧</t>
        </is>
      </c>
      <c r="R571" s="12" t="inlineStr">
        <is>
          <t>⟦EMPTY STRING⟧</t>
        </is>
      </c>
      <c r="S571" s="12" t="inlineStr">
        <is>
          <t>⟦SQL NULL⟧</t>
        </is>
      </c>
      <c r="T571" s="12" t="inlineStr">
        <is>
          <t>⟦EMPTY STRING⟧</t>
        </is>
      </c>
      <c r="U571" s="12" t="inlineStr">
        <is>
          <t>⟦SQL NULL⟧</t>
        </is>
      </c>
      <c r="V571" s="12" t="inlineStr">
        <is>
          <t>not_started</t>
        </is>
      </c>
    </row>
    <row r="572" ht="58" customHeight="1">
      <c r="A572" s="5" t="inlineStr">
        <is>
          <t>id=567</t>
        </is>
      </c>
      <c r="B572" s="5" t="inlineStr">
        <is>
          <t>bn</t>
        </is>
      </c>
      <c r="C572" s="5" t="n">
        <v>567</v>
      </c>
      <c r="D572" s="6" t="inlineStr">
        <is>
          <t>⟦SQL NULL⟧</t>
        </is>
      </c>
      <c r="E572" s="6" t="inlineStr">
        <is>
          <t>জ্বিন, জাদু ও রোগের চিকিৎসায় যা পড়তে হবে #৯</t>
        </is>
      </c>
      <c r="F572" s="6" t="inlineStr">
        <is>
          <t>⟦SQL NULL⟧</t>
        </is>
      </c>
      <c r="G572" s="6" t="inlineStr">
        <is>
          <t>وَأَوْحَيْنَا إِلَىٰ مُوسَىٰ أَنْ أَلْقِ عَصَاكَ ۖ فَإِذَا هِيَ تَلْقَفُ مَا يَأْفِكُونَ ﴿١١٧﴾ فَوَقَعَ الْحَقُّ وَبَطَلَ مَا كَانُوا يَعْمَلُونَ ﴿١١٨﴾ فَغُلِبُوا هُنَالِكَ وَانقَلَبُوا صَاغِرِينَ ﴿١١٩﴾ وَأُلْقِيَ السَّحَرَةُ سَاجِدِينَ ﴿١٢٠﴾ قَالُوا آمَنَّا بِرَبِّ الْعَالَمِينَ ﴿١٢١﴾ رَبِّ مُوسَىٰ وَهَارُونَ ﴿١٢٢﴾</t>
        </is>
      </c>
      <c r="H572" s="6" t="inlineStr">
        <is>
          <t>وَاَوْحَیْنَاۤ اِلٰی مُوْسٰۤی اَنْ اَلْقِ عَصَاكَ ۚ فَاِذَا هِیَ تَلْقَفُ مَا یَاْفِكُوْنَ﴿۱۱۷﴾ۚ فَوَقَعَ الْحَقُّ وَبَطَلَ مَا كَانُوْا یَعْمَلُوْنَ﴿۱۱۸﴾ۚ فَغُلِبُوْا هُنَالِكَ وَانْقَلَبُوْا صٰغِرِیْنَ﴿۱۱۹﴾ۚ وَاُلْقِیَ السَّحَرَةُ سٰجِدِیْنَ﴿۱۲۰﴾ۚۖ قَالُوْۤا اٰمَنَّا بِرَبِّ الْعٰلَمِیْنَ﴿۱۲۱﴾ۙ  رَبِّ مُوْسٰی وَهٰرُوْنَ﴿۱۲۲﴾</t>
        </is>
      </c>
      <c r="I572" s="6" t="inlineStr">
        <is>
          <t>واوحنا ال موس ان الق عصاك  فاذا ه تلقف ما افكون فوقع الحق وبطل ما كانوا عملون فغلبوا هنالك وانقلبوا صغرن والق السحره سجدن قالوا امنا برب العلمن  رب موس وهرون</t>
        </is>
      </c>
      <c r="J572" s="6" t="inlineStr">
        <is>
          <t>⟦SQL NULL⟧</t>
        </is>
      </c>
      <c r="K572" s="6" t="inlineStr">
        <is>
          <t>(১১৭) আর আমি মূসার প্রতি ওহী পাঠালাম যে, ‘তুমি তোমার লাঠি ছেড়ে দাও’ তৎক্ষণাৎ সে গিলতে লাগল সেগুলিকে যে অলীক বস্তু তারা বানিয়েছিল। (১১৮) ফলে সত্য প্রকাশ হয়ে গেল এবং তারা যা কিছু করছিল তা বাতিল হয়ে গেল। (১১৯) তাই সেখানে তারা পরাজিত হলো এবং লাঞ্ছিত হয়ে গেল। (১২০) আর যাদুকররা সিজদায় পড়ে গেল। (১২১) তারা বলল, ‘আমরা সকল সৃষ্টির রবের প্রতি ঈমান আনলাম, (১২২) মূসা ও হারূনের রবের প্রতি।’</t>
        </is>
      </c>
      <c r="L572" s="6" t="inlineStr">
        <is>
          <t>⟦SQL NULL⟧</t>
        </is>
      </c>
      <c r="M572" s="6" t="inlineStr">
        <is>
          <t>সূরা আরাফঃ ৭:১১৭-১২২</t>
        </is>
      </c>
      <c r="N572" s="6" t="n">
        <v>567</v>
      </c>
      <c r="O572" s="6" t="n">
        <v>34</v>
      </c>
      <c r="P572" s="6" t="n">
        <v>102</v>
      </c>
      <c r="Q572" s="12" t="inlineStr">
        <is>
          <t>⟦SQL NULL⟧</t>
        </is>
      </c>
      <c r="R572" s="12" t="inlineStr">
        <is>
          <t>⟦EMPTY STRING⟧</t>
        </is>
      </c>
      <c r="S572" s="12" t="inlineStr">
        <is>
          <t>⟦SQL NULL⟧</t>
        </is>
      </c>
      <c r="T572" s="12" t="inlineStr">
        <is>
          <t>⟦EMPTY STRING⟧</t>
        </is>
      </c>
      <c r="U572" s="12" t="inlineStr">
        <is>
          <t>⟦SQL NULL⟧</t>
        </is>
      </c>
      <c r="V572" s="12" t="inlineStr">
        <is>
          <t>not_started</t>
        </is>
      </c>
    </row>
    <row r="573" ht="58" customHeight="1">
      <c r="A573" s="5" t="inlineStr">
        <is>
          <t>id=568</t>
        </is>
      </c>
      <c r="B573" s="5" t="inlineStr">
        <is>
          <t>bn</t>
        </is>
      </c>
      <c r="C573" s="5" t="n">
        <v>568</v>
      </c>
      <c r="D573" s="9" t="inlineStr">
        <is>
          <t>⟦SQL NULL⟧</t>
        </is>
      </c>
      <c r="E573" s="9" t="inlineStr">
        <is>
          <t>জ্বিন, জাদু ও রোগের চিকিৎসায় যা পড়তে হবে #১০</t>
        </is>
      </c>
      <c r="F573" s="9" t="inlineStr">
        <is>
          <t>⟦SQL NULL⟧</t>
        </is>
      </c>
      <c r="G573" s="9" t="inlineStr">
        <is>
          <t>فَلَمَّا أَلْقَوْا قَالَ مُوسَىٰ مَا جِئْتُم بِهِ السِّحْرُ ۖ إِنَّ اللَّـهَ سَيُبْطِلُهُ ۖ إِنَّ اللَّـهَ لَا يُصْلِحُ عَمَلَ الْمُفْسِدِينَ ﴿٨١﴾ وَيُحِقُّ اللَّـهُ الْحَقَّ بِكَلِمَاتِهِ وَلَوْ كَرِهَ الْمُجْرِمُونَ ﴿٨٢﴾</t>
        </is>
      </c>
      <c r="H573" s="9" t="inlineStr">
        <is>
          <t>فَلَمَّاۤ اَلْقَوْا قَالَ مُوْسٰی مَا جِئْتُمْ بِهِ ۙ السِّحْرُ ؕ اِنَّ اللّٰهَ سَیُبْطِلُهٗ ؕ اِنَّ اللّٰهَ لَا یُصْلِحُ عَمَلَ الْمُفْسِدِیْنَ﴿۸۱﴾ وَیُحِقُّ اللّٰهُ الْحَقَّ بِكَلِمٰتِهٖ وَلَوْ كَرِهَ الْمُجْرِمُوْنَ﴿٪۸۲﴾</t>
        </is>
      </c>
      <c r="I573" s="9" t="inlineStr">
        <is>
          <t>فلما القوا قال موس ما جءتم به  السحر  ان الله سبطله  ان الله لا صلح عمل المفسدن وحق الله الحق بكلمته ولو كره المجرمون</t>
        </is>
      </c>
      <c r="J573" s="9" t="inlineStr">
        <is>
          <t>⟦SQL NULL⟧</t>
        </is>
      </c>
      <c r="K573" s="9" t="inlineStr">
        <is>
          <t>(৮১) অতঃপর যখন তারা (তাদের রশি ও লাঠি) ফেলল, তখন মূসা বলল, ‘তোমরা যা আনলে, তা যাদু। নিশ্চয় আল্লাহ্‌ তা বাতিল করে দেবেন। নিশ্চয় আল্লাহ্‌ ফাসাদকারীদের আমল পরিশুদ্ধ করেন না’। (৮২) আর আল্লাহ্‌ তাঁর বাণীসমূহের মাধ্যমে সত্যকে প্রতিষ্ঠিত করেন, যদিও অপরাধীরা তা অপছন্দ করে।</t>
        </is>
      </c>
      <c r="L573" s="9" t="inlineStr">
        <is>
          <t>⟦SQL NULL⟧</t>
        </is>
      </c>
      <c r="M573" s="9" t="inlineStr">
        <is>
          <t>সূরা ইউনুসঃ ১০:৮১-৮২</t>
        </is>
      </c>
      <c r="N573" s="9" t="n">
        <v>568</v>
      </c>
      <c r="O573" s="9" t="n">
        <v>34</v>
      </c>
      <c r="P573" s="9" t="n">
        <v>102</v>
      </c>
      <c r="Q573" s="12" t="inlineStr">
        <is>
          <t>⟦SQL NULL⟧</t>
        </is>
      </c>
      <c r="R573" s="12" t="inlineStr">
        <is>
          <t>⟦EMPTY STRING⟧</t>
        </is>
      </c>
      <c r="S573" s="12" t="inlineStr">
        <is>
          <t>⟦SQL NULL⟧</t>
        </is>
      </c>
      <c r="T573" s="12" t="inlineStr">
        <is>
          <t>⟦EMPTY STRING⟧</t>
        </is>
      </c>
      <c r="U573" s="12" t="inlineStr">
        <is>
          <t>⟦SQL NULL⟧</t>
        </is>
      </c>
      <c r="V573" s="12" t="inlineStr">
        <is>
          <t>not_started</t>
        </is>
      </c>
    </row>
    <row r="574" ht="58" customHeight="1">
      <c r="A574" s="5" t="inlineStr">
        <is>
          <t>id=569</t>
        </is>
      </c>
      <c r="B574" s="5" t="inlineStr">
        <is>
          <t>bn</t>
        </is>
      </c>
      <c r="C574" s="5" t="n">
        <v>569</v>
      </c>
      <c r="D574" s="6" t="inlineStr">
        <is>
          <t>⟦SQL NULL⟧</t>
        </is>
      </c>
      <c r="E574" s="6" t="inlineStr">
        <is>
          <t>জ্বিন, জাদু ও রোগের চিকিৎসায় যা পড়তে হবে #১১</t>
        </is>
      </c>
      <c r="F574" s="6" t="inlineStr">
        <is>
          <t>⟦SQL NULL⟧</t>
        </is>
      </c>
      <c r="G574" s="6" t="inlineStr">
        <is>
          <t>وَأَلْقِ مَا فِي يَمِينِكَ تَلْقَفْ مَا صَنَعُوا ۖ إِنَّمَا صَنَعُوا كَيْدُ سَاحِرٍ ۖ وَلَا يُفْلِحُ السَّاحِرُ حَيْثُ أَتَىٰ ﴿٦٩﴾</t>
        </is>
      </c>
      <c r="H574" s="6" t="inlineStr">
        <is>
          <t>وَاَلْقِ مَا فِیْ یَمِیْنِكَ تَلْقَفْ مَا صَنَعُوْا ؕ اِنَّمَا صَنَعُوْا كَیْدُ سٰحِرٍ ؕ وَلَا یُفْلِحُ السَّاحِرُ حَیْثُ اَتٰی﴿۶۹﴾</t>
        </is>
      </c>
      <c r="I574" s="6" t="inlineStr">
        <is>
          <t>والق ما ف منك تلقف ما صنعوا  انما صنعوا كد سحر  ولا فلح الساحر حث ات</t>
        </is>
      </c>
      <c r="J574" s="6" t="inlineStr">
        <is>
          <t>⟦SQL NULL⟧</t>
        </is>
      </c>
      <c r="K574" s="6" t="inlineStr">
        <is>
          <t>(৬৯) ‘আর তোমার ডান হাতে যা আছে, তা ফেলে দাও। তারা যা করেছে, এটা সেগুলো গ্রাস করে ফেলবে। তারা যা করেছে, তাতো কেবল যাদুকরের কৌশল। আর যাদুকর যেখানেই আসুক না কেন, সে সফল হবে না’।</t>
        </is>
      </c>
      <c r="L574" s="6" t="inlineStr">
        <is>
          <t>⟦SQL NULL⟧</t>
        </is>
      </c>
      <c r="M574" s="6" t="inlineStr">
        <is>
          <t>সূরা ত্বাহাঃ ২০:৬৯</t>
        </is>
      </c>
      <c r="N574" s="6" t="n">
        <v>569</v>
      </c>
      <c r="O574" s="6" t="n">
        <v>34</v>
      </c>
      <c r="P574" s="6" t="n">
        <v>102</v>
      </c>
      <c r="Q574" s="12" t="inlineStr">
        <is>
          <t>⟦SQL NULL⟧</t>
        </is>
      </c>
      <c r="R574" s="12" t="inlineStr">
        <is>
          <t>⟦EMPTY STRING⟧</t>
        </is>
      </c>
      <c r="S574" s="12" t="inlineStr">
        <is>
          <t>⟦SQL NULL⟧</t>
        </is>
      </c>
      <c r="T574" s="12" t="inlineStr">
        <is>
          <t>⟦EMPTY STRING⟧</t>
        </is>
      </c>
      <c r="U574" s="12" t="inlineStr">
        <is>
          <t>⟦SQL NULL⟧</t>
        </is>
      </c>
      <c r="V574" s="12" t="inlineStr">
        <is>
          <t>not_started</t>
        </is>
      </c>
    </row>
    <row r="575" ht="58" customHeight="1">
      <c r="A575" s="5" t="inlineStr">
        <is>
          <t>id=570</t>
        </is>
      </c>
      <c r="B575" s="5" t="inlineStr">
        <is>
          <t>bn</t>
        </is>
      </c>
      <c r="C575" s="5" t="n">
        <v>570</v>
      </c>
      <c r="D575" s="9" t="inlineStr">
        <is>
          <t>⟦SQL NULL⟧</t>
        </is>
      </c>
      <c r="E575" s="9" t="inlineStr">
        <is>
          <t>জ্বিন, জাদু ও রোগের চিকিৎসায় যা পড়তে হবে #১২</t>
        </is>
      </c>
      <c r="F575" s="9" t="inlineStr">
        <is>
          <t>⟦SQL NULL⟧</t>
        </is>
      </c>
      <c r="G575" s="9" t="inlineStr">
        <is>
          <t>أَفَحَسِبْتُمْ أَنَّمَا خَلَقْنَاكُمْ عَبَثًا وَأَنَّكُمْ إِلَيْنَا لَا تُرْجَعُونَ ﴿١١٥﴾ فَتَعَالَى اللَّـهُ الْمَلِكُ الْحَقُّ ۖ لَا إِلَـٰهَ إِلَّا هُوَ رَبُّ الْعَرْشِ الْكَرِيمِ ﴿١١٦﴾ وَمَن يَدْعُ مَعَ اللَّـهِ إِلَـٰهًا آخَرَ لَا بُرْهَانَ لَهُ بِهِ فَإِنَّمَا حِسَابُهُ عِندَ رَبِّهِ ۚ إِنَّهُ لَا يُفْلِحُ الْكَافِرُونَ ﴿١١٧﴾ وَقُل رَّبِّ اغْفِرْ وَارْحَمْ وَأَنتَ خَيْرُ الرَّاحِمِينَ ﴿١١٨﴾</t>
        </is>
      </c>
      <c r="H575" s="9" t="inlineStr">
        <is>
          <t>اَفَحَسِبْتُمْ اَنَّمَا خَلَقْنٰكُمْ عَبَثًا وَّاَنَّكُمْ اِلَیْنَا لَا تُرْجَعُوْنَ﴿۱۱۵﴾ فَتَعٰلَی اللّٰهُ الْمَلِكُ الْحَقُّ ۚ لَاۤ اِلٰهَ اِلَّا هُوَ ۚ رَبُّ الْعَرْشِ الْكَرِیْمِ ﴿۱۱۶﴾ وَمَنْ یَّدْعُ مَعَ اللّٰهِ اِلٰهًا اٰخَرَ ۙ  لَا بُرْهَانَ لَهٗ بِهٖ ۙ فَاِنَّمَا حِسَابُهٗ عِنْدَ رَبِّهٖ ؕ اِنَّهٗ لَا یُفْلِحُ الْكٰفِرُوْنَ﴿۱۱۷﴾ وَقُلْ رَّبِّ اغْفِرْ وَارْحَمْ وَاَنْتَ خَیْرُ الرّٰحِمِیْنَ﴿٪۱۱۸﴾</t>
        </is>
      </c>
      <c r="I575" s="9" t="inlineStr">
        <is>
          <t>افحسبتم انما خلقنكم عبثا وانكم النا لا ترجعون فتعل الله الملك الحق  لا اله الا هو  رب العرش الكرم  ومن دع مع الله الها اخر   لا برهان له به  فانما حسابه عند ربه  انه لا فلح الكفرون وقل رب اغفر وارحم وانت خر الرحمن</t>
        </is>
      </c>
      <c r="J575" s="9" t="inlineStr">
        <is>
          <t>⟦SQL NULL⟧</t>
        </is>
      </c>
      <c r="K575" s="9" t="inlineStr">
        <is>
          <t>(১১৫) ‘তোমরা কি মনে করেছিলে যে, আমি তোমাদেরকে কেবল অনর্থক সৃষ্টি করেছি এবং তোমরা আমার দিকে প্রত্যাবর্তিত হবে না’? (১১৬) সুতরাং সত্যিকারের মালিক আল্লাহ্‌ মহিমান্বিত, তিনি ছাড়া কোন (সত্য) ইলাহ নেই; তিনি সম্মানিত ‘আরশের রব। (১১৭) আর যে আল্লাহ্‌র সাথে অন্য ইলাহকে ডাকে, যে বিষয়ে তার কাছে প্রমাণ নেই; তার হিসাব কেবল তার রবের কাছে। নিশ্চয় কাফিররা সফলকাম হবে না। (১১৮) আর বল, ‘হে আমাদের রব, আপনি ক্ষমা করুন, দয়া করুন এবং আপনিই সর্বশ্রেষ্ঠ দয়ালু।’</t>
        </is>
      </c>
      <c r="L575" s="9" t="inlineStr">
        <is>
          <t>⟦SQL NULL⟧</t>
        </is>
      </c>
      <c r="M575" s="9" t="inlineStr">
        <is>
          <t>সূরা মুমিনূনঃ ২৩:১১৫-১১৮</t>
        </is>
      </c>
      <c r="N575" s="9" t="n">
        <v>570</v>
      </c>
      <c r="O575" s="9" t="n">
        <v>34</v>
      </c>
      <c r="P575" s="9" t="n">
        <v>102</v>
      </c>
      <c r="Q575" s="12" t="inlineStr">
        <is>
          <t>⟦SQL NULL⟧</t>
        </is>
      </c>
      <c r="R575" s="12" t="inlineStr">
        <is>
          <t>⟦EMPTY STRING⟧</t>
        </is>
      </c>
      <c r="S575" s="12" t="inlineStr">
        <is>
          <t>⟦SQL NULL⟧</t>
        </is>
      </c>
      <c r="T575" s="12" t="inlineStr">
        <is>
          <t>⟦EMPTY STRING⟧</t>
        </is>
      </c>
      <c r="U575" s="12" t="inlineStr">
        <is>
          <t>⟦SQL NULL⟧</t>
        </is>
      </c>
      <c r="V575" s="12" t="inlineStr">
        <is>
          <t>not_started</t>
        </is>
      </c>
    </row>
    <row r="576" ht="58" customHeight="1">
      <c r="A576" s="5" t="inlineStr">
        <is>
          <t>id=571</t>
        </is>
      </c>
      <c r="B576" s="5" t="inlineStr">
        <is>
          <t>bn</t>
        </is>
      </c>
      <c r="C576" s="5" t="n">
        <v>571</v>
      </c>
      <c r="D576" s="6" t="inlineStr">
        <is>
          <t>⟦SQL NULL⟧</t>
        </is>
      </c>
      <c r="E576" s="6" t="inlineStr">
        <is>
          <t>জ্বিন, জাদু ও রোগের চিকিৎসায় যা পড়তে হবে #১৩</t>
        </is>
      </c>
      <c r="F576" s="6" t="inlineStr">
        <is>
          <t>⟦SQL NULL⟧</t>
        </is>
      </c>
      <c r="G576" s="6" t="inlineStr">
        <is>
          <t>وَالصَّافَّاتِ صَفًّا ﴿١﴾ فَالزَّاجِرَاتِ زَجْرًا ﴿٢﴾ فَالتَّالِيَاتِ ذِكْرًا ﴿٣﴾ إِنَّ إِلَـٰهَكُمْ لَوَاحِدٌ ﴿٤﴾ رَّبُّ السَّمَاوَاتِ وَالْأَرْضِ وَمَا بَيْنَهُمَا وَرَبُّ الْمَشَارِقِ ﴿٥﴾ إِنَّا زَيَّنَّا السَّمَاءَ الدُّنْيَا بِزِينَةٍ الْكَوَاكِبِ ﴿٦﴾ وَحِفْظًا مِّن كُلِّ شَيْطَانٍ مَّارِدٍ ﴿٧﴾ لَّا يَسَّمَّعُونَ إِلَى الْمَلَإِ الْأَعْلَىٰ وَيُقْذَفُونَ مِن كُلِّ جَانِبٍ ﴿٨﴾ دُحُورًا ۖ وَلَهُمْ عَذَابٌ وَاصِبٌ ﴿٩﴾ إِلَّا مَنْ خَطِفَ الْخَطْفَةَ فَأَتْبَعَهُ شِهَابٌ ثَاقِبٌ ﴿١٠﴾</t>
        </is>
      </c>
      <c r="H576" s="6" t="inlineStr">
        <is>
          <t>وَالصّٰٓفّٰتِ صَفًّا ۙ﴿۱﴾ فَالزّٰجِرٰتِ زَجْرًا ۙ﴿۲﴾ فَالتّٰلِیٰتِ ذِكْرًا ۙ﴿۳﴾ اِنَّ اِلٰهَكُمْ لَوَاحِدٌ ﴿ؕ۴﴾ رَبُّ السَّمٰوٰتِ وَالْاَرْضِ وَمَا بَیْنَهُمَا وَرَبُّ الْمَشَارِقِ ؕ﴿۵﴾ اِنَّا زَیَّنَّا السَّمَآءَ الدُّنْیَا بِزِیْنَةِ ۣ الْكَوَاكِبِ ۙ﴿۶﴾ وَحِفْظًا مِّنْ كُلِّ شَیْطٰنٍ مَّارِدٍ ۚ﴿۷﴾ لَا یَسَّمَّعُوْنَ اِلَی الْمَلَاِ الْاَعْلٰی وَیُقْذَفُوْنَ مِنْ كُلِّ جَانِبٍ٭ۖ﴿۸﴾ دُحُوْرًا وَّلَهُمْ عَذَابٌ وَّاصِبٌ ۙ﴿۹﴾ اِلَّا مَنْ خَطِفَ الْخَطْفَةَ فَاَتْبَعَهٗ شِهَابٌ ثَاقِبٌ﴿۱۰﴾</t>
        </is>
      </c>
      <c r="I576" s="6" t="inlineStr">
        <is>
          <t>والصفت صفا  فالزجرت زجرا  فالتلت ذكرا  ان الهكم لواحد  رب السموت والارض وما بنهما ورب المشارق  انا زنا السماء الدنا بزنه  الكواكب  وحفظا من كل شطن مارد  لا سمعون ال الملا الاعل وقذفون من كل جانب دحورا ولهم عذاب واصب  الا من خطف الخطفه فاتبعه شهاب ثاقب</t>
        </is>
      </c>
      <c r="J576" s="6" t="inlineStr">
        <is>
          <t>⟦SQL NULL⟧</t>
        </is>
      </c>
      <c r="K576" s="6" t="inlineStr">
        <is>
          <t>(১) কসম সারিবদ্ধ ফেরেশতাদের, (২) অতঃপর (মেঘমালা) সুচারুরূপে পরিচালনাকারীদের, (৩) আর উপদেশ গ্রন্থ (আসমানী কিতাব) তিলাওয়াতকারীদের; (৪) নিশ্চয় তোমাদের ইলাহ এক; (৫) তিনি আসমানসমূহ, যমীন ও এ দু’য়ের মধ্যে যা আছে তার রব এবং রব উদয়স্থলসমূহের। (৬) নিশ্চয় আমি কাছের আসমানকে তারকারাজির সৌন্দর্যে সুশোভিত করেছি। (৭) আর প্রত্যেক বিদ্রোহী শয়তান থেকে হিফাযত করেছি। (৮) তারা ঊর্ধ্বজগতের কিছু শুনতে পারে না, কারণ প্রত্যেক দিক থেকে তাদের দিকে নিক্ষেপ করা হয় (উল্কাপিন্ড)। (৯) তাড়ানোর জন্য, আর তাদের জন্য আছে অব্যাহত আযাব। (১০) তবে কেউ সন্তর্পণে কিছু শুনে নিলে তাকে পিছু তাড়া করে জ্বলন্ত উল্কাপিন্ড। (১১) অতঃপর তাদেরকে জিজ্ঞাসা করো, ‘সৃষ্টি হিসেবে তারা বেশি শক্তিশালী, না আমি অন্য যা সৃষ্টি করেছি তা’? নিশ্চয় আমি তাদেরকে সৃষ্টি করেছি আঠালো মাটি থেকে।</t>
        </is>
      </c>
      <c r="L576" s="6" t="inlineStr">
        <is>
          <t>⟦SQL NULL⟧</t>
        </is>
      </c>
      <c r="M576" s="6" t="inlineStr">
        <is>
          <t>সূরা সাফ্‌ফাতঃ ৩৭:১-১০</t>
        </is>
      </c>
      <c r="N576" s="6" t="n">
        <v>571</v>
      </c>
      <c r="O576" s="6" t="n">
        <v>34</v>
      </c>
      <c r="P576" s="6" t="n">
        <v>102</v>
      </c>
      <c r="Q576" s="12" t="inlineStr">
        <is>
          <t>⟦SQL NULL⟧</t>
        </is>
      </c>
      <c r="R576" s="12" t="inlineStr">
        <is>
          <t>⟦EMPTY STRING⟧</t>
        </is>
      </c>
      <c r="S576" s="12" t="inlineStr">
        <is>
          <t>⟦SQL NULL⟧</t>
        </is>
      </c>
      <c r="T576" s="12" t="inlineStr">
        <is>
          <t>⟦EMPTY STRING⟧</t>
        </is>
      </c>
      <c r="U576" s="12" t="inlineStr">
        <is>
          <t>⟦SQL NULL⟧</t>
        </is>
      </c>
      <c r="V576" s="12" t="inlineStr">
        <is>
          <t>not_started</t>
        </is>
      </c>
    </row>
    <row r="577" ht="58" customHeight="1">
      <c r="A577" s="5" t="inlineStr">
        <is>
          <t>id=572</t>
        </is>
      </c>
      <c r="B577" s="5" t="inlineStr">
        <is>
          <t>bn</t>
        </is>
      </c>
      <c r="C577" s="5" t="n">
        <v>572</v>
      </c>
      <c r="D577" s="9" t="inlineStr">
        <is>
          <t>⟦SQL NULL⟧</t>
        </is>
      </c>
      <c r="E577" s="9" t="inlineStr">
        <is>
          <t>জ্বিন, জাদু ও রোগের চিকিৎসায় যা পড়তে হবে #১৪</t>
        </is>
      </c>
      <c r="F577" s="9" t="inlineStr">
        <is>
          <t>⟦SQL NULL⟧</t>
        </is>
      </c>
      <c r="G577" s="9" t="inlineStr">
        <is>
          <t>وَإِذْ صَرَفْنَا إِلَيْكَ نَفَرًا مِّنَ الْجِنِّ يَسْتَمِعُونَ الْقُرْآنَ فَلَمَّا حَضَرُوهُ قَالُوا أَنصِتُوا ۖ فَلَمَّا قُضِيَ وَلَّوْا إِلَىٰ قَوْمِهِم مُّنذِرِينَ ﴿٢٩﴾ قَالُوا يَا قَوْمَنَا إِنَّا سَمِعْنَا كِتَابًا أُنزِلَ مِن بَعْدِ مُوسَىٰ مُصَدِّقًا لِّمَا بَيْنَ يَدَيْهِ يَهْدِي إِلَى الْحَقِّ وَإِلَىٰ طَرِيقٍ مُّسْتَقِيمٍ ﴿٣٠﴾ يَا قَوْمَنَا أَجِيبُوا دَاعِيَ اللَّـهِ وَآمِنُوا بِهِ يَغْفِرْ لَكُم مِّن ذُنُوبِكُمْ وَيُجِرْكُم مِّنْ عَذَابٍ أَلِيمٍ ﴿٣١﴾ وَمَن لَّا يُجِبْ دَاعِيَ اللَّـهِ فَلَيْسَ بِمُعْجِزٍ فِي الْأَرْضِ وَلَيْسَ لَهُ مِن دُونِهِ أَوْلِيَاءُ ۚ أُولَـٰئِكَ فِي ضَلَالٍ مُّبِينٍ ﴿٣٢﴾</t>
        </is>
      </c>
      <c r="H577" s="9" t="inlineStr">
        <is>
          <t>وَاِذْ صَرَفْنَاۤ اِلَیْكَ نَفَرًا مِّنَ الْجِنِّ یَسْتَمِعُوْنَ الْقُرْاٰنَ ۚ فَلَمَّا حَضَرُوْهُ قَالُوْۤا اَنْصِتُوْا ۚ فَلَمَّا قُضِیَ وَلَّوْا اِلٰی قَوْمِهِمْ مُّنْذِرِیْنَ﴿۲۹﴾ قَالُوْا یٰقَوْمَنَاۤ اِنَّا سَمِعْنَا كِتٰبًا اُنْزِلَ مِنْۢ بَعْدِ مُوْسٰی مُصَدِّقًا لِّمَا بَیْنَ یَدَیْهِ یَهْدِیْۤ اِلَی الْحَقِّ وَاِلٰی طَرِیْقٍ مُّسْتَقِیْمٍ﴿۳۰﴾ یٰقَوْمَنَاۤ اَجِیْبُوْا دَاعِیَ اللّٰهِ وَاٰمِنُوْا بِهٖ یَغْفِرْ لَكُمْ مِّنْ ذُنُوْبِكُمْ وَیُجِرْكُمْ مِّنْ عَذَابٍ اَلِیْمٍ﴿۳۱﴾ وَمَنْ لَّا یُجِبْ دَاعِیَ اللّٰهِ فَلَیْسَ بِمُعْجِزٍ فِی الْاَرْضِ وَلَیْسَ لَهٗ مِنْ دُوْنِهٖۤ اَوْلِیَآءُ ؕ اُولٰٓئِكَ فِیْ ضَلٰلٍ مُّبِیْنٍ﴿۳۲﴾</t>
        </is>
      </c>
      <c r="I577" s="9" t="inlineStr">
        <is>
          <t>واذ صرفنا الك نفرا من الجن ستمعون القران  فلما حضروه قالوا انصتوا  فلما قض ولوا ال قومهم منذرن قالوا قومنا انا سمعنا كتبا انزل من بعد موس مصدقا لما بن ده هد ال الحق وال طرق مستقم قومنا اجبوا داع الله وامنوا به غفر لكم من ذنوبكم وجركم من عذاب الم ومن لا جب داع الله فلس بمعجز ف الارض ولس له من دونه اولاء  اولءك ف ضلل مبن</t>
        </is>
      </c>
      <c r="J577" s="9" t="inlineStr">
        <is>
          <t>⟦SQL NULL⟧</t>
        </is>
      </c>
      <c r="K577" s="9" t="inlineStr">
        <is>
          <t>(২৯) আর স্মরণ করো, যখন আমি জিনদের একটি দলকে তোমার কাছে ফিরিয়ে দিয়েছিলাম। তারা কুরআন পাঠ শুনছিল। যখন তারা তার কাছে উপস্থিত হল, তখন তারা বলল, ‘চুপ করে শোন। তারপর যখন পাঠ শেষ হলো তখন তারা তাদের কওমের কাছে সতর্ককারী হিসেবে ফিরে গেল। (৩০) তারা বলল, ‘হে আমাদের কওম, আমরা তো এক কিতাবের বাণী শুনেছি, যা মূসার পরে নাযিল করা হয়েছে। যা পূর্ববর্তী কিতাবকে সত্যায়ন করে আর সত্য ও সরল পথের প্রতি হিদায়াত করে’। (৩১) ‘হে আমাদের কওম, আল্লাহ্‌র দিকে আহবানকারীর প্রতি সাড়া দাও এবং তার প্রতি ঈমান আন, আল্লাহ্‌ তোমাদের পাপসমূহ ক্ষমা করবেন। আর তোমাদেরকে যন্ত্রণাদায়ক আযাব থেকে রক্ষা করবেন’। (৩২) আর যে আল্লাহ্‌র দিকে আহবানকারীর ডাকে সাড়া দেবে না সে যমীনে তাকে অপারগকারী নয়। আর আল্লাহ্‌ ছাড়া তার কোন অভিভাবক নেই। এরাই স্পষ্ট বিভ্রান্তির মধ্যে রয়েছে।</t>
        </is>
      </c>
      <c r="L577" s="9" t="inlineStr">
        <is>
          <t>⟦SQL NULL⟧</t>
        </is>
      </c>
      <c r="M577" s="9" t="inlineStr">
        <is>
          <t>সূরা আহকাফঃ ৪৬:২৯-৩২</t>
        </is>
      </c>
      <c r="N577" s="9" t="n">
        <v>572</v>
      </c>
      <c r="O577" s="9" t="n">
        <v>34</v>
      </c>
      <c r="P577" s="9" t="n">
        <v>102</v>
      </c>
      <c r="Q577" s="12" t="inlineStr">
        <is>
          <t>⟦SQL NULL⟧</t>
        </is>
      </c>
      <c r="R577" s="12" t="inlineStr">
        <is>
          <t>⟦EMPTY STRING⟧</t>
        </is>
      </c>
      <c r="S577" s="12" t="inlineStr">
        <is>
          <t>⟦SQL NULL⟧</t>
        </is>
      </c>
      <c r="T577" s="12" t="inlineStr">
        <is>
          <t>⟦EMPTY STRING⟧</t>
        </is>
      </c>
      <c r="U577" s="12" t="inlineStr">
        <is>
          <t>⟦SQL NULL⟧</t>
        </is>
      </c>
      <c r="V577" s="12" t="inlineStr">
        <is>
          <t>not_started</t>
        </is>
      </c>
    </row>
    <row r="578" ht="58" customHeight="1">
      <c r="A578" s="5" t="inlineStr">
        <is>
          <t>id=573</t>
        </is>
      </c>
      <c r="B578" s="5" t="inlineStr">
        <is>
          <t>bn</t>
        </is>
      </c>
      <c r="C578" s="5" t="n">
        <v>573</v>
      </c>
      <c r="D578" s="6" t="inlineStr">
        <is>
          <t>⟦SQL NULL⟧</t>
        </is>
      </c>
      <c r="E578" s="6" t="inlineStr">
        <is>
          <t>জ্বিন, জাদু ও রোগের চিকিৎসায় যা পড়তে হবে #১৫</t>
        </is>
      </c>
      <c r="F578" s="6" t="inlineStr">
        <is>
          <t>⟦SQL NULL⟧</t>
        </is>
      </c>
      <c r="G578" s="6" t="inlineStr">
        <is>
          <t>يَا مَعْشَرَ الْجِنِّ وَالْإِنسِ إِنِ اسْتَطَعْتُمْ أَن تَنفُذُوا مِنْ أَقْطَارِ السَّمَاوَاتِ وَالْأَرْضِ فَانفُذُوا ۚ لَا تَنفُذُونَ إِلَّا بِسُلْطَانٍ ﴿٣٣﴾ فَبِأَيِّ آلَاءِ رَبِّكُمَا تُكَذِّبَانِ ﴿٣٤﴾ يُرْسَلُ عَلَيْكُمَا شُوَاظٌ مِّن نَّارٍ وَنُحَاسٌ فَلَا تَنتَصِرَانِ ﴿٣٥﴾ فَبِأَيِّ آلَاءِ رَبِّكُمَا تُكَذِّبَانِ ﴿٣٦﴾</t>
        </is>
      </c>
      <c r="H578" s="6" t="inlineStr">
        <is>
          <t>یٰمَعْشَرَ الْجِنِّ وَالْاِنْسِ اِنِ اسْتَطَعْتُمْ اَنْ تَنْفُذُوْا مِنْ اَقْطَارِ السَّمٰوٰتِ وَالْاَرْضِ فَانْفُذُوْا ؕ لَا تَنْفُذُوْنَ اِلَّا بِسُلْطٰنٍ﴿ۚ۳۳﴾ فَبِاَیِّ اٰلَآءِ رَبِّكُمَا تُكَذِّبٰنِ﴿۳۴﴾ یُرْسَلُ عَلَیْكُمَا شُوَاظٌ مِّنْ نَّارٍ ۬ۙ وَّنُحَاسٌ فَلَا تَنْتَصِرٰنِ﴿ۚ۳۵﴾ فَبِاَیِّ اٰلَآءِ رَبِّكُمَا تُكَذِّبٰنِ﴿۳۶﴾</t>
        </is>
      </c>
      <c r="I578" s="6" t="inlineStr">
        <is>
          <t>معشر الجن والانس ان استطعتم ان تنفذوا من اقطار السموت والارض فانفذوا  لا تنفذون الا بسلطن فبا الاء ربكما تكذبن رسل علكما شواظ من نار  ونحاس فلا تنتصرن فبا الاء ربكما تكذبن</t>
        </is>
      </c>
      <c r="J578" s="6" t="inlineStr">
        <is>
          <t>⟦SQL NULL⟧</t>
        </is>
      </c>
      <c r="K578" s="6" t="inlineStr">
        <is>
          <t>(৩৩) হে জিন ও মানবজাতি, যদি তোমরা আসমানসমূহ ও যমীনের সীমানা থেকে বের হতে পার, তাহলে বের হও। কিন্তু তোমরা তো (আল্লাহ্‌র দেয়া) শক্তি ছাড়া বের হতে পারবে না। (৩৪) সুতরাং তোমাদের রবের কোন্ নিআমতকে তোমরা উভয়ে অস্বীকার করবে ? (৩৫) তোমাদের উভয়ের প্রতি প্রেরণ করা হবে অগ্নিশিখা ও কালো ধোঁয়া, তখন তোমরা প্রতিরোধ করতে পারবে না। (৩৬) সুতরাং তোমাদের রবের কোন নিআমতকে তোমরা উভয়ে অস্বীকার করবে ?</t>
        </is>
      </c>
      <c r="L578" s="6" t="inlineStr">
        <is>
          <t>⟦SQL NULL⟧</t>
        </is>
      </c>
      <c r="M578" s="6" t="inlineStr">
        <is>
          <t>সূরা রাহমানঃ ৫৫:৩৩-৩৬</t>
        </is>
      </c>
      <c r="N578" s="6" t="n">
        <v>573</v>
      </c>
      <c r="O578" s="6" t="n">
        <v>34</v>
      </c>
      <c r="P578" s="6" t="n">
        <v>102</v>
      </c>
      <c r="Q578" s="12" t="inlineStr">
        <is>
          <t>⟦SQL NULL⟧</t>
        </is>
      </c>
      <c r="R578" s="12" t="inlineStr">
        <is>
          <t>⟦EMPTY STRING⟧</t>
        </is>
      </c>
      <c r="S578" s="12" t="inlineStr">
        <is>
          <t>⟦SQL NULL⟧</t>
        </is>
      </c>
      <c r="T578" s="12" t="inlineStr">
        <is>
          <t>⟦EMPTY STRING⟧</t>
        </is>
      </c>
      <c r="U578" s="12" t="inlineStr">
        <is>
          <t>⟦SQL NULL⟧</t>
        </is>
      </c>
      <c r="V578" s="12" t="inlineStr">
        <is>
          <t>not_started</t>
        </is>
      </c>
    </row>
    <row r="579" ht="58" customHeight="1">
      <c r="A579" s="5" t="inlineStr">
        <is>
          <t>id=574</t>
        </is>
      </c>
      <c r="B579" s="5" t="inlineStr">
        <is>
          <t>bn</t>
        </is>
      </c>
      <c r="C579" s="5" t="n">
        <v>574</v>
      </c>
      <c r="D579" s="9" t="inlineStr">
        <is>
          <t>⟦SQL NULL⟧</t>
        </is>
      </c>
      <c r="E579" s="9" t="inlineStr">
        <is>
          <t>জ্বিন, জাদু ও রোগের চিকিৎসায় যা পড়তে হবে #১৬</t>
        </is>
      </c>
      <c r="F579" s="9" t="inlineStr">
        <is>
          <t>⟦SQL NULL⟧</t>
        </is>
      </c>
      <c r="G579" s="9" t="inlineStr">
        <is>
          <t>لَوْ أَنزَلْنَا هَـٰذَا الْقُرْآنَ عَلَىٰ جَبَلٍ لَّرَأَيْتَهُ خَاشِعًا مُّتَصَدِّعًا مِّنْ خَشْيَةِ اللَّـهِ ۚ وَتِلْكَ الْأَمْثَالُ نَضْرِبُهَا لِلنَّاسِ لَعَلَّهُمْ يَتَفَكَّرُونَ ﴿٢١﴾ هُوَ اللَّـهُ الَّذِي لَا إِلَـٰهَ إِلَّا هُوَ ۖ عَالِمُ الْغَيْبِ وَالشَّهَادَةِ ۖ هُوَ الرَّحْمَـٰنُ الرَّحِيمُ ﴿٢٢﴾ هُوَ اللَّـهُ الَّذِي لَا إِلَـٰهَ إِلَّا هُوَ الْمَلِكُ الْقُدُّوسُ السَّلَامُ الْمُؤْمِنُ الْمُهَيْمِنُ الْعَزِيزُ الْجَبَّارُ الْمُتَكَبِّرُ ۚ سُبْحَانَ اللَّـهِ عَمَّا يُشْرِكُونَ ﴿٢٣﴾ هُوَ اللَّـهُ الْخَالِقُ الْبَارِئُ الْمُصَوِّرُ ۖ لَهُ الْأَسْمَاءُ الْحُسْنَىٰ ۚ يُسَبِّحُ لَهُ مَا فِي السَّمَاوَاتِ وَالْأَرْضِ ۖ وَهُوَ الْعَزِيزُ الْحَكِيمُ ﴿٢٤﴾</t>
        </is>
      </c>
      <c r="H579" s="9" t="inlineStr">
        <is>
          <t>لَوْ اَنْزَلْنَا هٰذَا الْقُرْاٰنَ عَلٰی جَبَلٍ لَّرَاَیْتَهٗ خَاشِعًا مُّتَصَدِّعًا مِّنْ خَشْیَةِ اللّٰهِ ؕ وَتِلْكَ الْاَمْثَالُ نَضْرِبُهَا لِلنَّاسِ لَعَلَّهُمْ یَتَفَكَّرُوْنَ﴿۲۱﴾ هُوَ اللّٰهُ الَّذِیْ لَاۤ اِلٰهَ اِلَّا هُوَ ۚ عٰلِمُ الْغَیْبِ وَالشَّهَادَةِ ۚ هُوَ الرَّحْمٰنُ الرَّحِیْمُ﴿۲۲﴾ هُوَ اللّٰهُ الَّذِیْ لَاۤ اِلٰهَ اِلَّا هُوَ ۚ اَلْمَلِكُ الْقُدُّوْسُ السَّلٰمُ الْمُؤْمِنُ الْمُهَیْمِنُ الْعَزِیْزُ الْجَبَّارُ الْمُتَكَبِّرُ ؕ سُبْحٰنَ اللّٰهِ عَمَّا یُشْرِكُوْنَ﴿۲۳﴾ هُوَ اللّٰهُ الْخَالِقُ الْبَارِئُ الْمُصَوِّرُ لَهُ الْاَسْمَآءُ الْحُسْنٰی ؕ یُسَبِّحُ لَهٗ مَا فِی السَّمٰوٰتِ وَ الْاَرْضِ ۚ وَهُوَ الْعَزِیْزُ الْحَكِیْمُ﴿٪۲۴﴾</t>
        </is>
      </c>
      <c r="I579" s="9" t="inlineStr">
        <is>
          <t>لو انزلنا هذا القران عل جبل لراته خاشعا متصدعا من خشه الله  وتلك الامثال نضربها للناس لعلهم تفكرون هو الله الذ لا اله الا هو  علم الغب والشهاده  هو الرحمن الرحم هو الله الذ لا اله الا هو  الملك القدوس السلم المءمن المهمن العزز الجبار المتكبر  سبحن الله عما شركون هو الله الخالق البارء المصور له الاسماء الحسن  سبح له ما ف السموت و الارض  وهو العزز الحكم</t>
        </is>
      </c>
      <c r="J579" s="9" t="inlineStr">
        <is>
          <t>⟦SQL NULL⟧</t>
        </is>
      </c>
      <c r="K579" s="9" t="inlineStr">
        <is>
          <t>(২১) এ কুরআনকে যদি আমি পাহাড়ের ওপর নাযিল করতাম তবে তুমি অবশ্যই তাকে দেখতে, আল্লাহ্‌র ভয়ে বিনীত ও বিদীর্ণ। মানুষের জন্য আমি এ উদাহরণগুলি পেশ করি; হয়ত তারা চিন্তাভাবনা করবে। (২২) তিনিই আল্লাহ্‌, যিনি ছাড়া কোন ইলাহ নেই; দৃশ্য-অদৃশ্যের জ্ঞাতা; তিনিই পরম করুণাময়, দয়ালু। (২৩) তিনিই আল্লাহ্‌; যিনি ছাড়া কোন ইলাহ নেই, তিনিই বাদশাহ, মহাপবিত্র, ত্রুটিমুক্ত, নিরাপত্তাদানকারী, রক্ষক, মহাপরাক্রমশালী, মহাপ্রতাপশালী, অতীব মহিমান্বিত, তারা যা শরীক করে তা হতে পবিত্র মহান। (২৪) তিনিই আল্লাহ্‌, স্রষ্টা, উদ্ভাবনকর্তা, আকৃতিদানকারী; তাঁর রয়েছে সুন্দর নামসমূহ; আসমান ও যমীনে যা আছে সবই তার মহিমা ঘোষণা করে। তিনি মহাপরাক্রমশালী, প্রজ্ঞাময়।</t>
        </is>
      </c>
      <c r="L579" s="9" t="inlineStr">
        <is>
          <t>⟦SQL NULL⟧</t>
        </is>
      </c>
      <c r="M579" s="9" t="inlineStr">
        <is>
          <t>সূরা হাশরঃ ৫৯:২১-২৪</t>
        </is>
      </c>
      <c r="N579" s="9" t="n">
        <v>574</v>
      </c>
      <c r="O579" s="9" t="n">
        <v>34</v>
      </c>
      <c r="P579" s="9" t="n">
        <v>102</v>
      </c>
      <c r="Q579" s="12" t="inlineStr">
        <is>
          <t>⟦SQL NULL⟧</t>
        </is>
      </c>
      <c r="R579" s="12" t="inlineStr">
        <is>
          <t>⟦EMPTY STRING⟧</t>
        </is>
      </c>
      <c r="S579" s="12" t="inlineStr">
        <is>
          <t>⟦SQL NULL⟧</t>
        </is>
      </c>
      <c r="T579" s="12" t="inlineStr">
        <is>
          <t>⟦EMPTY STRING⟧</t>
        </is>
      </c>
      <c r="U579" s="12" t="inlineStr">
        <is>
          <t>⟦SQL NULL⟧</t>
        </is>
      </c>
      <c r="V579" s="12" t="inlineStr">
        <is>
          <t>not_started</t>
        </is>
      </c>
    </row>
    <row r="580" ht="58" customHeight="1">
      <c r="A580" s="5" t="inlineStr">
        <is>
          <t>id=575</t>
        </is>
      </c>
      <c r="B580" s="5" t="inlineStr">
        <is>
          <t>bn</t>
        </is>
      </c>
      <c r="C580" s="5" t="n">
        <v>575</v>
      </c>
      <c r="D580" s="6" t="inlineStr">
        <is>
          <t>⟦SQL NULL⟧</t>
        </is>
      </c>
      <c r="E580" s="6" t="inlineStr">
        <is>
          <t>জ্বিন, জাদু ও রোগের চিকিৎসায় যা পড়তে হবে #১৭</t>
        </is>
      </c>
      <c r="F580" s="6" t="inlineStr">
        <is>
          <t>⟦SQL NULL⟧</t>
        </is>
      </c>
      <c r="G580" s="6" t="inlineStr">
        <is>
          <t>بِسْمِ اللَّـهِ الرَّحْمَـٰنِ الرَّحِيمِ
قُلْ أُوحِيَ إِلَيَّ أَنَّهُ اسْتَمَعَ نَفَرٌ مِّنَ الْجِنِّ فَقَالُوا إِنَّا سَمِعْنَا قُرْآنًا عَجَبًا ﴿١﴾ يَهْدِي إِلَى الرُّشْدِ فَآمَنَّا بِهِ ۖ وَلَن نُّشْرِكَ بِرَبِّنَا أَحَدًا ﴿٢﴾ وَأَنَّهُ تَعَالَىٰ جَدُّ رَبِّنَا مَا اتَّخَذَ صَاحِبَةً وَلَا وَلَدًا ﴿٣﴾ وَأَنَّهُ كَانَ يَقُولُ سَفِيهُنَا عَلَى اللَّـهِ شَطَطًا ﴿٤﴾ وَأَنَّا ظَنَنَّا أَن لَّن تَقُولَ الْإِنسُ وَالْجِنُّ عَلَى اللَّـهِ كَذِبًا ﴿٥﴾ وَأَنَّهُ كَانَ رِجَالٌ مِّنَ الْإِنسِ يَعُوذُونَ بِرِجَالٍ مِّنَ الْجِنِّ فَزَادُوهُمْ رَهَقًا ﴿٦﴾ وَأَنَّهُمْ ظَنُّوا كَمَا ظَنَنتُمْ أَن لَّن يَبْعَثَ اللَّـهُ أَحَدًا ﴿٧﴾ وَأَنَّا لَمَسْنَا السَّمَاءَ فَوَجَدْنَاهَا مُلِئَتْ حَرَسًا شَدِيدًا وَشُهُبًا ﴿٨﴾ وَأَنَّا كُنَّا نَقْعُدُ مِنْهَا مَقَاعِدَ لِلسَّمْعِ ۖ فَمَن يَسْتَمِعِ الْآنَ يَجِدْ لَهُ شِهَابًا رَّصَدًا ﴿٩﴾</t>
        </is>
      </c>
      <c r="H580" s="6" t="inlineStr">
        <is>
          <t>بِسْمِ اللّٰهِ الرَّحْمٰنِ الرَّحِيْمِ 
قُلْ اُوْحِیَ اِلَیَّ اَنَّهُ اسْتَمَعَ نَفَرٌ مِّنَ الْجِنِّ فَقَالُوْۤا اِنَّا سَمِعْنَا قُرْاٰنًا عَجَبًا ۙ﴿۱﴾ یَّهْدِیْۤ اِلَی الرُّشْدِ فَاٰمَنَّا بِهٖ ؕ وَلَنْ نُّشْرِكَ بِرَبِّنَاۤ اَحَدًا ۙ﴿۲﴾ وَّاَنَّهٗ تَعٰلٰی جَدُّ رَبِّنَا مَا اتَّخَذَ صَاحِبَةً وَّلَا وَلَدًا ۙ﴿۳﴾ وَّاَنَّهٗ كَانَ یَقُوْلُ سَفِیْهُنَا عَلَی اللّٰهِ شَطَطًا ۙ﴿۴﴾ وَّاَنَّا ظَنَنَّاۤ اَنْ لَّنْ تَقُوْلَ الْاِنْسُ وَالْجِنُّ عَلَی اللّٰهِ كَذِبًا ۙ﴿۵﴾ وَّاَنَّهٗ كَانَ رِجَالٌ مِّنَ الْاِنْسِ یَعُوْذُوْنَ بِرِجَالٍ مِّنَ الْجِنِّ فَزَادُوْهُمْ رَهَقًا ۙ﴿۶﴾ وَّاَنَّهُمْ ظَنُّوْا كَمَا ظَنَنْتُمْ اَنْ لَّنْ یَّبْعَثَ اللّٰهُ اَحَدًا ۙ﴿۷﴾ وَّاَنَّا لَمَسْنَا السَّمَآءَ فَوَجَدْنٰهَا مُلِئَتْ حَرَسًا شَدِیْدًا وَّشُهُبًا ۙ﴿۸﴾ وَّاَنَّا كُنَّا نَقْعُدُ مِنْهَا مَقَاعِدَ لِلسَّمْعِ ؕ فَمَنْ یَّسْتَمِعِ الْاٰنَ یَجِدْ لَهٗ شِهَابًا رَّصَدًا ۙ﴿۹﴾</t>
        </is>
      </c>
      <c r="I580" s="6" t="inlineStr">
        <is>
          <t xml:space="preserve">بسم الله الرحمن الرحيم قل اوح ال انه استمع نفر من الجن فقالوا انا سمعنا قرانا عجبا  هد ال الرشد فامنا به  ولن نشرك بربنا احدا  وانه تعل جد ربنا ما اتخذ صاحبه ولا ولدا  وانه كان قول سفهنا عل الله شططا  وانا ظننا ان لن تقول الانس والجن عل الله كذبا  وانه كان رجال من الانس عوذون برجال من الجن فزادوهم رهقا  وانهم ظنوا كما ظننتم ان لن بعث الله احدا  وانا لمسنا السماء فوجدنها ملءت حرسا شددا وشهبا  وانا كنا نقعد منها مقاعد للسمع  فمن ستمع الان جد له شهابا رصدا </t>
        </is>
      </c>
      <c r="J580" s="6" t="inlineStr">
        <is>
          <t>⟦SQL NULL⟧</t>
        </is>
      </c>
      <c r="K580" s="6" t="inlineStr">
        <is>
          <t>(১) বল, ‘আমার প্রতি ওহী করা হয়েছে যে, নিশ্চয় জিনদের একটি দল মনোযোগ সহকারে শুনেছে। অতঃপর বলেছে, ‘আমরা তো এক বিস্ময়কর কুরআন শুনেছি, (২) যা সত্যের দিকে হিদায়াত করে; অতঃপর আমরা তাতে ঈমান এনেছি। আর আমরা কখনো আমাদের রবের সাথে কাউকে শরীক করব না’। (৩) ‘আর নিশ্চয় আমাদের রবের মর্যাদা সমুচ্চ। তিনি কোন সংগিনী গ্রহণ করেননি এবং না কোন সন্তান’। (৪) ‘আর আমাদের মধ্যকার নির্বোধেরা আল্লাহ্‌র ব্যাপারে অবাস্তব কথা- বার্তা বলত’। (৫) ‘অথচ আমরা তো ধারণা করতাম যে, মানুষ ও জিন কখনো আল্লাহ্‌ সম্পর্কে মিথ্যা আরোপ করবে না’। (৬) আর নিশ্চয় কতিপয় মানুষ কতিপয় জিনের আশ্রয় নিত, ফলে তারা তাদের অহংকার বাড়িয়ে দিয়েছিল। (৭) আর নিশ্চয় তারা ধারণা করেছিল যেমন তোমরা ধারণা করেছো যে, আল্লাহ্‌ কাউকে কখনই পুনরুত্থিত করবেন না। (৮) ‘আর নিশ্চয় আমরা আকাশ স্পর্শ করতে চেয়েছিলাম*, কিন্তু আমরা সেটাকে পেলাম যে, তা কঠোর প্রহরী এবং উল্কাপিন্ড দ্বারা পরিপূর্ণ’। 
*আকাশের সংবাদ সংগ্রহ করার চেষ্টা করেছিলাম। (৯) আর আমরা তো সংবাদ শোনার জন্য আকাশের বিভিন্ন ঘাটিতে বসতাম, কিন্তু এখন যে শুনতে চাইবে, সে তার জন্য প্রস্তুত জ্বলন্ত উল্কাপিন্ড পাবে’।</t>
        </is>
      </c>
      <c r="L580" s="6" t="inlineStr">
        <is>
          <t>⟦SQL NULL⟧</t>
        </is>
      </c>
      <c r="M580" s="6" t="inlineStr">
        <is>
          <t>সূরা জ্বিনঃ ৭২:১-৯</t>
        </is>
      </c>
      <c r="N580" s="6" t="n">
        <v>575</v>
      </c>
      <c r="O580" s="6" t="n">
        <v>34</v>
      </c>
      <c r="P580" s="6" t="n">
        <v>102</v>
      </c>
      <c r="Q580" s="12" t="inlineStr">
        <is>
          <t>⟦SQL NULL⟧</t>
        </is>
      </c>
      <c r="R580" s="12" t="inlineStr">
        <is>
          <t>⟦EMPTY STRING⟧</t>
        </is>
      </c>
      <c r="S580" s="12" t="inlineStr">
        <is>
          <t>⟦SQL NULL⟧</t>
        </is>
      </c>
      <c r="T580" s="12" t="inlineStr">
        <is>
          <t>⟦EMPTY STRING⟧</t>
        </is>
      </c>
      <c r="U580" s="12" t="inlineStr">
        <is>
          <t>⟦SQL NULL⟧</t>
        </is>
      </c>
      <c r="V580" s="12" t="inlineStr">
        <is>
          <t>not_started</t>
        </is>
      </c>
    </row>
    <row r="581" ht="58" customHeight="1">
      <c r="A581" s="5" t="inlineStr">
        <is>
          <t>id=576</t>
        </is>
      </c>
      <c r="B581" s="5" t="inlineStr">
        <is>
          <t>bn</t>
        </is>
      </c>
      <c r="C581" s="5" t="n">
        <v>576</v>
      </c>
      <c r="D581" s="9" t="inlineStr">
        <is>
          <t>⟦SQL NULL⟧</t>
        </is>
      </c>
      <c r="E581" s="9" t="inlineStr">
        <is>
          <t>জ্বিন, জাদু ও রোগের চিকিৎসায় যা পড়তে হবে #১৮</t>
        </is>
      </c>
      <c r="F581" s="9" t="inlineStr">
        <is>
          <t>⟦SQL NULL⟧</t>
        </is>
      </c>
      <c r="G581" s="9" t="inlineStr">
        <is>
          <t>بِسْمِ اللَّـهِ الرَّحْمَـٰنِ الرَّحِيمِ
قُلْ هُوَ اللَّـهُ أَحَدٌ ﴿١﴾ اللَّـهُ الصَّمَدُ ﴿٢﴾ لَمْ يَلِدْ وَلَمْ يُولَدْ ﴿٣﴾ وَلَمْ يَكُن لَّهُ كُفُوًا أَحَدٌ ﴿٤﴾</t>
        </is>
      </c>
      <c r="H581" s="9" t="inlineStr">
        <is>
          <t>بِسْمِ اللّٰهِ الرَّحْمٰنِ الرَّحِيمِ
قُلْ هُوَ اللّٰهُ اَحَدٌ﴿١﴾ اللّٰهُ الصَّمَدُ﴿٢﴾ لَمْ يَلِدْ وَلَمْ يُوْلَدْ﴿٣﴾ وَلَمْ يَكُنْ لَّهٗ كُفُوًا اَحَدٌ﴿٤﴾</t>
        </is>
      </c>
      <c r="I581" s="9" t="inlineStr">
        <is>
          <t>بسم الله الرحمن الرحيمقل هو الله احد١ الله الصمد٢ لم يلد ولم يولد٣ ولم يكن له كفوا احد٤</t>
        </is>
      </c>
      <c r="J581" s="9" t="inlineStr">
        <is>
          <t>⟦SQL NULL⟧</t>
        </is>
      </c>
      <c r="K581" s="9" t="inlineStr">
        <is>
          <t>(১) বল, তিনিই আল্লাহ্‌, এক-অদ্বিতীয়। (২) আল্লাহ্‌ কারো মুখাপেক্ষী নন, সকলেই তাঁর মুখাপেক্ষী। (৩) তিনি কাউকে জন্ম দেননি এবং তাঁকেও জন্ম দেয়া হয়নি। (৪) আর তাঁর কোন সমকক্ষও নেই।</t>
        </is>
      </c>
      <c r="L581" s="9" t="inlineStr">
        <is>
          <t>⟦SQL NULL⟧</t>
        </is>
      </c>
      <c r="M581" s="9" t="inlineStr">
        <is>
          <t>সূরা ইখলাসঃ ১১২</t>
        </is>
      </c>
      <c r="N581" s="9" t="n">
        <v>576</v>
      </c>
      <c r="O581" s="9" t="n">
        <v>34</v>
      </c>
      <c r="P581" s="9" t="n">
        <v>102</v>
      </c>
      <c r="Q581" s="12" t="inlineStr">
        <is>
          <t>⟦SQL NULL⟧</t>
        </is>
      </c>
      <c r="R581" s="12" t="inlineStr">
        <is>
          <t>⟦EMPTY STRING⟧</t>
        </is>
      </c>
      <c r="S581" s="12" t="inlineStr">
        <is>
          <t>⟦SQL NULL⟧</t>
        </is>
      </c>
      <c r="T581" s="12" t="inlineStr">
        <is>
          <t>⟦EMPTY STRING⟧</t>
        </is>
      </c>
      <c r="U581" s="12" t="inlineStr">
        <is>
          <t>⟦SQL NULL⟧</t>
        </is>
      </c>
      <c r="V581" s="12" t="inlineStr">
        <is>
          <t>not_started</t>
        </is>
      </c>
    </row>
    <row r="582" ht="58" customHeight="1">
      <c r="A582" s="5" t="inlineStr">
        <is>
          <t>id=577</t>
        </is>
      </c>
      <c r="B582" s="5" t="inlineStr">
        <is>
          <t>bn</t>
        </is>
      </c>
      <c r="C582" s="5" t="n">
        <v>577</v>
      </c>
      <c r="D582" s="6" t="inlineStr">
        <is>
          <t>⟦SQL NULL⟧</t>
        </is>
      </c>
      <c r="E582" s="6" t="inlineStr">
        <is>
          <t>জ্বিন, জাদু ও রোগের চিকিৎসায় যা পড়তে হবে #১৯</t>
        </is>
      </c>
      <c r="F582" s="6" t="inlineStr">
        <is>
          <t>⟦SQL NULL⟧</t>
        </is>
      </c>
      <c r="G582" s="6" t="inlineStr">
        <is>
          <t>بِسْمِ اللَّـهِ الرَّحْمَـٰنِ الرَّحِيمِ
قُلْ أَعُوْذُ بِرَبِّ الْفَلَقِ ﴿١﴾ مِن شَرِّ مَا خَلَقَ ﴿٢﴾ وَمِن شَرِّ غَاسِقٍ إِذَا وَقَبَ ﴿٣﴾ وَمِن شَرِّ النَّفَّاثَاتِ فِي الْعُقَدِ ﴿٤﴾ وَمِن شَرِّ حَاسِدٍ إِذَا حَسَدَ ﴿٥﴾</t>
        </is>
      </c>
      <c r="H582" s="6" t="inlineStr">
        <is>
          <t>بِسْمِ اللّٰهِ الرَّحْمٰنِ الرَّحِيمِ
قُلْ اَعُوْذُ بِرَبِّ الْفَلَقِ﴿١﴾ مِنْ شَرِّ مَا خَلَقَ﴿٢﴾ وَمِن شَرِّ غَاسِقٍ اِذَا وَقَبَ﴿٣﴾ وَمِنْ شَرِّ النَّفَّاثَاتِ فِىْ الْعُقَدِ﴿٤﴾ وَمِن شَرِّ حَاسِدٍ اِذَا حَسَدَ﴿٥﴾</t>
        </is>
      </c>
      <c r="I582" s="6" t="inlineStr">
        <is>
          <t>بسم الله الرحمن الرحيمقل اعوذ برب الفلق١ من شر ما خلق٢ ومن شر غاسق اذا وقب٣ ومن شر النفاثات في العقد٤ ومن شر حاسد اذا حسد٥</t>
        </is>
      </c>
      <c r="J582" s="6" t="inlineStr">
        <is>
          <t>⟦SQL NULL⟧</t>
        </is>
      </c>
      <c r="K582" s="6" t="inlineStr">
        <is>
          <t>(১) বল, ‘আমি আশ্রয় প্রার্থনা করছি ঊষার রবের কাছে, (২) তিনি যা সৃষ্টি করেছেন তার অনিষ্ট থেকে, (৩) আর রাতের অন্ধকারের অনিষ্ট থেকে যখন তা গভীর হয়, (৪) আর গিরায় ফুঁ-দানকারী নারীদের অনিষ্ট থেকে, (৫) আর হিংসুকের অনিষ্ট থেকে যখন সে হিংসা করে’।</t>
        </is>
      </c>
      <c r="L582" s="6" t="inlineStr">
        <is>
          <t>⟦SQL NULL⟧</t>
        </is>
      </c>
      <c r="M582" s="6" t="inlineStr">
        <is>
          <t>সূরা ফালাকঃ ১১৩</t>
        </is>
      </c>
      <c r="N582" s="6" t="n">
        <v>577</v>
      </c>
      <c r="O582" s="6" t="n">
        <v>34</v>
      </c>
      <c r="P582" s="6" t="n">
        <v>102</v>
      </c>
      <c r="Q582" s="12" t="inlineStr">
        <is>
          <t>⟦SQL NULL⟧</t>
        </is>
      </c>
      <c r="R582" s="12" t="inlineStr">
        <is>
          <t>⟦EMPTY STRING⟧</t>
        </is>
      </c>
      <c r="S582" s="12" t="inlineStr">
        <is>
          <t>⟦SQL NULL⟧</t>
        </is>
      </c>
      <c r="T582" s="12" t="inlineStr">
        <is>
          <t>⟦EMPTY STRING⟧</t>
        </is>
      </c>
      <c r="U582" s="12" t="inlineStr">
        <is>
          <t>⟦SQL NULL⟧</t>
        </is>
      </c>
      <c r="V582" s="12" t="inlineStr">
        <is>
          <t>not_started</t>
        </is>
      </c>
    </row>
    <row r="583" ht="58" customHeight="1">
      <c r="A583" s="5" t="inlineStr">
        <is>
          <t>id=578</t>
        </is>
      </c>
      <c r="B583" s="5" t="inlineStr">
        <is>
          <t>bn</t>
        </is>
      </c>
      <c r="C583" s="5" t="n">
        <v>578</v>
      </c>
      <c r="D583" s="9" t="inlineStr">
        <is>
          <t>⟦SQL NULL⟧</t>
        </is>
      </c>
      <c r="E583" s="9" t="inlineStr">
        <is>
          <t>জ্বিন, জাদু ও রোগের চিকিৎসায় যা পড়তে হবে #২০</t>
        </is>
      </c>
      <c r="F583" s="9" t="inlineStr">
        <is>
          <t>⟦SQL NULL⟧</t>
        </is>
      </c>
      <c r="G583" s="9" t="inlineStr">
        <is>
          <t>بِسْمِ اللَّـهِ الرَّحْمَـٰنِ الرَّحِيمِ
قُلْ أَعُوْذُ بِرَبِّ النَّاسِ ﴿١﴾ مَلِكِ النَّاسِ ﴿٢﴾ إِلَـٰهِ النَّاسِ ﴿٣﴾ مِن شَرِّ الْوَسْوَاسِ الْخَنَّاسِ ﴿٤﴾ الَّذِي يُوَسْوِسُ فِي صُدُورِ النَّاسِ ﴿٥﴾ مِنَ الْجِنَّةِ وَالنَّاسِ ﴿٦﴾</t>
        </is>
      </c>
      <c r="H583" s="9" t="inlineStr">
        <is>
          <t>بِسْمِ اللّٰهِ الرَّحْمٰنِ الرَّحِيمِ
قُلْ اَعُوْذُ بِرَبِّ النَّاسِ﴿١﴾ مَلِكِ النَّاسِ﴿٢﴾ اِلٰهِ النَّاسِ﴿٣﴾ مِن شَرِّ الْوَسْوَاسِ الْخَنَّاسِ﴿٤﴾ الَّذِىْ يُوَسْوِسُ فِىْ صُدُوْرِ النَّاسِ﴿٥﴾ مِنَ الْجِنَّةِ وَالنَّاسِ﴿٦﴾</t>
        </is>
      </c>
      <c r="I583" s="9" t="inlineStr">
        <is>
          <t>بسم الله الرحمن الرحيمقل اعوذ برب الناس١ ملك الناس٢ اله الناس٣ من شر الوسواس الخناس٤ الذي يوسوس في صدور الناس٥ من الجنه والناس٦</t>
        </is>
      </c>
      <c r="J583" s="9" t="inlineStr">
        <is>
          <t>⟦SQL NULL⟧</t>
        </is>
      </c>
      <c r="K583" s="9" t="inlineStr">
        <is>
          <t>(১) বল, ‘আমি আশ্রয় চাই মানুষের রব, (২) মানুষের অধিপতি, (৩) মানুষের ইলাহ-এর কাছে, (৪) কুমন্ত্রণাদাতার অনিষ্ট থেকে, যে দ্রুত আত্মগোপন করে। (৫) যে মানুষের মনে কুমন্ত্রণা দেয়। (৬) জিন ও মানুষ থেকে।</t>
        </is>
      </c>
      <c r="L583" s="9" t="inlineStr">
        <is>
          <t>⟦SQL NULL⟧</t>
        </is>
      </c>
      <c r="M583" s="9" t="inlineStr">
        <is>
          <t>সূরা নাসঃ ১১৪</t>
        </is>
      </c>
      <c r="N583" s="9" t="n">
        <v>578</v>
      </c>
      <c r="O583" s="9" t="n">
        <v>34</v>
      </c>
      <c r="P583" s="9" t="n">
        <v>102</v>
      </c>
      <c r="Q583" s="12" t="inlineStr">
        <is>
          <t>⟦SQL NULL⟧</t>
        </is>
      </c>
      <c r="R583" s="12" t="inlineStr">
        <is>
          <t>⟦EMPTY STRING⟧</t>
        </is>
      </c>
      <c r="S583" s="12" t="inlineStr">
        <is>
          <t>⟦SQL NULL⟧</t>
        </is>
      </c>
      <c r="T583" s="12" t="inlineStr">
        <is>
          <t>⟦EMPTY STRING⟧</t>
        </is>
      </c>
      <c r="U583" s="12" t="inlineStr">
        <is>
          <t>⟦SQL NULL⟧</t>
        </is>
      </c>
      <c r="V583" s="12" t="inlineStr">
        <is>
          <t>not_started</t>
        </is>
      </c>
    </row>
    <row r="584" ht="58" customHeight="1">
      <c r="A584" s="5" t="inlineStr">
        <is>
          <t>id=579</t>
        </is>
      </c>
      <c r="B584" s="5" t="inlineStr">
        <is>
          <t>bn</t>
        </is>
      </c>
      <c r="C584" s="5" t="n">
        <v>579</v>
      </c>
      <c r="D584" s="6" t="inlineStr">
        <is>
          <t>⟦SQL NULL⟧</t>
        </is>
      </c>
      <c r="E584" s="6" t="inlineStr">
        <is>
          <t>রোগী জ্বিনগ্রস্ত বলে নিশ্চিত হওয়ার পরেও যদি জ্বিনটি না যায় তাহলে যা পাঠ করতে হবে #১</t>
        </is>
      </c>
      <c r="F584" s="6" t="inlineStr">
        <is>
          <t>⟦SQL NULL⟧</t>
        </is>
      </c>
      <c r="G584" s="6" t="inlineStr">
        <is>
          <t>إِنَّ الَّذِينَ كَفَرُوا وَصَدُّوا عَن سَبِيلِ اللَّـهِ قَدْ ضَلُّوا ضَلَالًا بَعِيدًا ﴿١٦٧﴾ إِنَّ الَّذِينَ كَفَرُوا وَظَلَمُوا لَمْ يَكُنِ اللَّـهُ لِيَغْفِرَ لَهُمْ وَلَا لِيَهْدِيَهُمْ طَرِيقًا ﴿١٦٨﴾ إِلَّا طَرِيقَ جَهَنَّمَ خَالِدِينَ فِيهَا أَبَدًا ۚ وَكَانَ ذَٰلِكَ عَلَى اللَّـهِ يَسِيرًا ﴿١٦٩﴾ يَا أَيُّهَا النَّاسُ قَدْ جَاءَكُمُ الرَّسُولُ بِالْحَقِّ مِن رَّبِّكُمْ فَآمِنُوا خَيْرًا لَّكُمْ ۚ وَإِن تَكْفُرُوا فَإِنَّ لِلَّـهِ مَا فِي السَّمَاوَاتِ وَالْأَرْضِ ۚ وَكَانَ اللَّـهُ عَلِيمًا حَكِيمًا ﴿١٧٠﴾ يَا أَهْلَ الْكِتَابِ لَا تَغْلُوا فِي دِينِكُمْ وَلَا تَقُولُوا عَلَى اللَّـهِ إِلَّا الْحَقَّ ۚ إِنَّمَا الْمَسِيحُ عِيسَى ابْنُ مَرْيَمَ رَسُولُ اللَّـهِ وَكَلِمَتُهُ أَلْقَاهَا إِلَىٰ مَرْيَمَ وَرُوحٌ مِّنْهُ ۖ فَآمِنُوا بِاللَّـهِ وَرُسُلِهِ ۖ وَلَا تَقُولُوا ثَلَاثَةٌ ۚ انتَهُوا خَيْرًا لَّكُمْ ۚ إِنَّمَا اللَّـهُ إِلَـٰهٌ وَاحِدٌ ۖ سُبْحَانَهُ أَن يَكُونَ لَهُ وَلَدٌ ۘ لَّهُ مَا فِي السَّمَاوَاتِ وَمَا فِي الْأَرْضِ ۗ وَكَفَىٰ بِاللَّـهِ وَكِيلًا ﴿١٧١﴾ لَّن يَسْتَنكِفَ الْمَسِيحُ أَن يَكُونَ عَبْدًا لِّلَّـهِ وَلَا الْمَلَائِكَةُ الْمُقَرَّبُونَ ۚ وَمَن يَسْتَنكِفْ عَنْ عِبَادَتِهِ وَيَسْتَكْبِرْ فَسَيَحْشُرُهُمْ إِلَيْهِ جَمِيعًا ﴿١٧٢﴾ فَأَمَّا الَّذِينَ آمَنُوا وَعَمِلُوا الصَّالِحَاتِ فَيُوَفِّيهِمْ أُجُورَهُمْ وَيَزِيدُهُم مِّن فَضْلِهِ ۖ وَأَمَّا الَّذِينَ اسْتَنكَفُوا وَاسْتَكْبَرُوا فَيُعَذِّبُهُمْ عَذَابًا أَلِيمًا وَلَا يَجِدُونَ لَهُم مِّن دُونِ اللَّـهِ وَلِيًّا وَلَا نَصِيرًا ﴿١٧٣﴾</t>
        </is>
      </c>
      <c r="H584" s="6" t="inlineStr">
        <is>
          <t>اِنَّ الَّذِیْنَ كَفَرُوْا وَصَدُّوْا عَنْ سَبِیْلِ اللّٰهِ قَدْ ضَلُّوْا ضَلٰلًۢا بَعِیْدًا﴿۱۶۷﴾ اِنَّ الَّذِیْنَ كَفَرُوْا وَظَلَمُوْا لَمْ یَكُنِ اللّٰهُ لِیَغْفِرَ لَهُمْ وَلَا لِیَهْدِیَهُمْ طَرِیْقًا﴿۱۶۸﴾ۙ اِلَّا طَرِیْقَ جَهَنَّمَ خٰلِدِیْنَ فِیْهَاۤ اَبَدًا ؕ وَكَانَ ذٰلِكَ عَلَی اللّٰهِ یَسِیْرًا﴿۱۶۹﴾ یٰۤاَیُّهَا النَّاسُ قَدْ جَآءَكُمُ الرَّسُوْلُ بِالْحَقِّ مِنْ رَّبِّكُمْ فَاٰمِنُوْا خَیْرًا لَّكُمْ ؕ وَاِنْ تَكْفُرُوْا فَاِنَّ لِلّٰهِ مَا فِی السَّمٰوٰتِ وَالْاَرْضِ ؕ وَكَانَ اللّٰهُ عَلِیْمًا حَكِیْمًا﴿۱۷۰﴾ یٰۤاَهْلَ الْكِتٰبِ لَا تَغْلُوْا فِیْ دِیْنِكُمْ وَلَا تَقُوْلُوْا عَلَی اللّٰهِ اِلَّا الْحَقَّ ؕ اِنَّمَا الْمَسِیْحُ عِیْسَی ابْنُ مَرْیَمَ رَسُوْلُ اللّٰهِ وَكَلِمَتُهٗ ۚ اَلْقٰهَاۤ اِلٰی مَرْیَمَ وَرُوْحٌ مِّنْهُ ۫ فَاٰمِنُوْا بِاللّٰهِ وَ رُسُلِهٖ ۚ۟ وَ لَا تَقُوْلُوْا ثَلٰثَةٌ ؕ اِنْتَهُوْا خَیْرًا  لَّكُمْ ؕ اِنَّمَا اللّٰهُ اِلٰهٌ وَّاحِدٌ ؕ سُبْحٰنَهٗۤ اَنْ یَّكُوْنَ لَهٗ وَلَدٌ ۘلَهٗ مَا فِی السَّمٰوٰتِ وَمَا فِی الْاَرْضِ ؕ وَكَفٰی بِاللّٰهِ وَكِیْلًا﴿۱۷۱﴾٪ لَنْ یَّسْتَنْكِفَ الْمَسِیْحُ اَنْ یَّكُوْنَ عَبْدًا لِّلّٰهِ وَلَا الْمَلٰٓئِكَةُ الْمُقَرَّبُوْنَ ؕ وَمَنْ یَّسْتَنْكِفْ عَنْ عِبَادَتِهٖ وَیَسْتَكْبِرْ فَسَیَحْشُرُهُمْ اِلَیْهِ جَمِیْعًا﴿۱۷۲﴾ فَاَمَّا الَّذِیْنَ اٰمَنُوْا وَعَمِلُوا الصّٰلِحٰتِ فَیُوَفِّیْهِمْ اُجُوْرَهُمْ وَ یَزِیْدُهُمْ مِّنْ فَضْلِهٖ ۚ وَاَمَّا الَّذِیْنَ اسْتَنْكَفُوْا وَاسْتَكْبَرُوْا فَیُعَذِّبُهُمْ عَذَابًا اَلِیْمًا ۬ۙوَّلَا یَجِدُوْنَ لَهُمْ مِّنْ دُوْنِ اللّٰهِ وَلِیًّا وَّلَا نَصِیْرًا﴿۱۷۳﴾</t>
        </is>
      </c>
      <c r="I584" s="6" t="inlineStr">
        <is>
          <t>ان الذن كفروا وصدوا عن سبل الله قد ضلوا ضللا بعدا ان الذن كفروا وظلموا لم كن الله لغفر لهم ولا لهدهم طرقا الا طرق جهنم خلدن فها ابدا  وكان ذلك عل الله سرا اها الناس قد جاءكم الرسول بالحق من ربكم فامنوا خرا لكم  وان تكفروا فان لله ما ف السموت والارض  وكان الله علما حكما اهل الكتب لا تغلوا ف دنكم ولا تقولوا عل الله الا الحق  انما المسح عس ابن مرم رسول الله وكلمته  القها ال مرم وروح منه  فامنوا بالله و رسله  و لا تقولوا ثلثه  انتهوا خرا  لكم  انما الله اله واحد  سبحنه ان كون له ولد له ما ف السموت وما ف الارض  وكف بالله وكلا لن ستنكف المسح ان كون عبدا لله ولا الملءكه المقربون  ومن ستنكف عن عبادته وستكبر فسحشرهم اله جمعا فاما الذن امنوا وعملوا الصلحت فوفهم اجورهم و زدهم من فضله  واما الذن استنكفوا واستكبروا فعذبهم عذابا الما ولا جدون لهم من دون الله ولا ولا نصرا</t>
        </is>
      </c>
      <c r="J584" s="6" t="inlineStr">
        <is>
          <t>⟦SQL NULL⟧</t>
        </is>
      </c>
      <c r="K584" s="6" t="inlineStr">
        <is>
          <t>(১৬৭) নিশ্চয় যারা কুফরী করেছে এবং আল্লাহ্‌র পথ থেকে বাধা দিয়েছে,তারা অবশ্যই চূড়ান্তভাবে পথভ্রষ্ট হয়েছে। (১৬৮) নিশ্চয়ই যারা কুফরী করেছে এবং যুলম করেছে, আল্লাহ্‌ তাদেরকে ক্ষমা করবেন না এবং তাদেরকে কোন পথ দেখাবেন না। (১৬৯) জাহান্নামের পথ ছাড়া। তারা তাতে স্থায়ী হবে এবং তা আল্লাহ্‌র জন্য সহজ। (১৭০) হে মানুষ, অবশ্যই তোমাদের নিকট রাসূল এসেছে, তোমাদের রবের পক্ষ থেকে সত্য নিয়ে। সুতরাং তোমরা ঈমান আন, তা তোমাদের জন্য উত্তম হবে। আর যদি কুফরী করো, তবে নিশ্চয় আসমানসমূহ ও যমীনে যা রয়েছে, তা আল্লাহ্‌র জন্যই এবং আল্লাহ্‌ সর্বজ্ঞ, প্রজ্ঞাময়। (১৭১) হে কিতাবীগণ, তোমরা তোমাদের দীনের মধ্যে বাড়াবাড়ি করো না এবং আল্লাহ্‌র উপর সত্য ছাড়া অন্য কিছু বলো না। মারইয়ামের পুত্র মাসীহ ঈসা কেবলমাত্র আল্লাহ্‌র রাসূল ও তাঁর কালিমা, যা তিনি প্রেরণ করেছিলেন মারইয়ামের প্রতি এবং তাঁর পক্ষ থেকে রূহ। সুতরাং তোমরা আল্লাহ্‌ ও তাঁর রাসূলগণের প্রতি ঈমান আন এবং বলো না, 'তিন'। তোমরা বিরত হও, তা তোমাদের জন্য উত্তম। আল্লাহ্‌ই কেবল এক ইলাহ, তিনি পবিত্র মহান এ থেকে যে, তাঁর কোন সন্তান হবে। আসমানসূহে যা রয়েছে এবং যা রয়েছে যমীনে, তা আল্লাহ্‌রই। আর কর্মবিধায়ক হিসেবে আল্লাহ্‌ই যথেষ্ট। (১৭২) মাসীহ কখনো আল্লাহ্‌র বান্দা হতে (নিজকে) হেয় মনে করে না এবং নৈকট্যপ্রাপ্ত ফেরেশতারাও না, আর যারা তাঁর ইবাদাতকে হেয় জ্ঞান করে এবং অহঙ্কার করে, তবে অচিরেই আল্লাহ্‌ তাদের সবাইকে তাঁর নিকট সমবেত করবেন। (১৭৩) পক্ষান্তরে যারা ঈমান এনেছে এবং সৎকাজ করেছে, তিনি তাদেরকে তাদের পুরষ্কার পরিপূর্ণ দেবেন এবং তাঁর অনুগ্রহে তাদেরকে বাড়িয়ে দেবেন। আর যারা হেয় জ্ঞান করেছে এবং অহঙ্কার করেছে, তিনি তাদেরকে যন্ত্রণাদায়ক শাস্তি দেবেন এবং তারা তাদের জন্য আল্লাহ্‌ ছাড়া কোন অভিভাবক ও সাহায্যকারী পাবে না।</t>
        </is>
      </c>
      <c r="L584" s="6" t="inlineStr">
        <is>
          <t>⟦SQL NULL⟧</t>
        </is>
      </c>
      <c r="M584" s="6" t="inlineStr">
        <is>
          <t>সূরা নিসাঃ ৪:১৬৭-১৭৩</t>
        </is>
      </c>
      <c r="N584" s="6" t="n">
        <v>579</v>
      </c>
      <c r="O584" s="6" t="n">
        <v>34</v>
      </c>
      <c r="P584" s="6" t="n">
        <v>103</v>
      </c>
      <c r="Q584" s="12" t="inlineStr">
        <is>
          <t>⟦SQL NULL⟧</t>
        </is>
      </c>
      <c r="R584" s="12" t="inlineStr">
        <is>
          <t>⟦EMPTY STRING⟧</t>
        </is>
      </c>
      <c r="S584" s="12" t="inlineStr">
        <is>
          <t>⟦SQL NULL⟧</t>
        </is>
      </c>
      <c r="T584" s="12" t="inlineStr">
        <is>
          <t>⟦EMPTY STRING⟧</t>
        </is>
      </c>
      <c r="U584" s="12" t="inlineStr">
        <is>
          <t>⟦SQL NULL⟧</t>
        </is>
      </c>
      <c r="V584" s="12" t="inlineStr">
        <is>
          <t>not_started</t>
        </is>
      </c>
    </row>
    <row r="585" ht="58" customHeight="1">
      <c r="A585" s="5" t="inlineStr">
        <is>
          <t>id=580</t>
        </is>
      </c>
      <c r="B585" s="5" t="inlineStr">
        <is>
          <t>bn</t>
        </is>
      </c>
      <c r="C585" s="5" t="n">
        <v>580</v>
      </c>
      <c r="D585" s="9" t="inlineStr">
        <is>
          <t>⟦SQL NULL⟧</t>
        </is>
      </c>
      <c r="E585" s="9" t="inlineStr">
        <is>
          <t>রোগী জ্বিনগ্রস্ত বলে নিশ্চিত হওয়ার পরেও যদি জ্বিনটি না যায় তাহলে যা পাঠ করতে হবে #২</t>
        </is>
      </c>
      <c r="F585" s="9" t="inlineStr">
        <is>
          <t>⟦SQL NULL⟧</t>
        </is>
      </c>
      <c r="G585" s="9" t="inlineStr">
        <is>
          <t>إِنَّمَا جَزَاءُ الَّذِينَ يُحَارِبُونَ اللَّـهَ وَرَسُولَهُ وَيَسْعَوْنَ فِي الْأَرْضِ فَسَادًا أَن يُقَتَّلُوا أَوْ يُصَلَّبُوا أَوْ تُقَطَّعَ أَيْدِيهِمْ وَأَرْجُلُهُم مِّنْ خِلَافٍ أَوْ يُنفَوْا مِنَ الْأَرْضِ ۚ ذَٰلِكَ لَهُمْ خِزْيٌ فِي الدُّنْيَا ۖ وَلَهُمْ فِي الْآخِرَةِ عَذَابٌ عَظِيمٌ ﴿٣٣﴾ إِلَّا الَّذِينَ تَابُوا مِن قَبْلِ أَن تَقْدِرُوا عَلَيْهِمْ ۖ فَاعْلَمُوا أَنَّ اللَّـهَ غَفُورٌ رَّحِيمٌ ﴿٣٤﴾</t>
        </is>
      </c>
      <c r="H585" s="9" t="inlineStr">
        <is>
          <t>اِنَّمَا جَزٰٓؤُا الَّذِیْنَ یُحَارِبُوْنَ اللّٰهَ وَرَسُوْلَهٗ وَیَسْعَوْنَ فِی الْاَرْضِ فَسَادًا اَنْ یُّقَتَّلُوْۤا اَوْ یُصَلَّبُوْۤا اَوْ تُقَطَّعَ اَیْدِیْهِمْ وَاَرْجُلُهُمْ مِّنْ خِلَافٍ اَوْ یُنْفَوْا مِنَ الْاَرْضِ ؕ ذٰلِكَ لَهُمْ خِزْیٌ فِی الدُّنْیَا وَلَهُمْ فِی الْاٰخِرَةِ عَذَابٌ عَظِیْمٌ﴿ۙ۳۳﴾اِلَّا الَّذِیْنَ تَابُوْا مِنْ قَبْلِ اَنْ تَقْدِرُوْا عَلَیْهِمْ ۚ فَاعْلَمُوْۤا اَنَّ اللّٰهَ غَفُوْرٌ رَّحِیْمٌ﴿٪۳۴﴾</t>
        </is>
      </c>
      <c r="I585" s="9" t="inlineStr">
        <is>
          <t>انما جزءا الذن حاربون الله ورسوله وسعون ف الارض فسادا ان قتلوا او صلبوا او تقطع ادهم وارجلهم من خلاف او نفوا من الارض  ذلك لهم خز ف الدنا ولهم ف الاخره عذاب عظمالا الذن تابوا من قبل ان تقدروا علهم  فاعلموا ان الله غفور رحم</t>
        </is>
      </c>
      <c r="J585" s="9" t="inlineStr">
        <is>
          <t>⟦SQL NULL⟧</t>
        </is>
      </c>
      <c r="K585" s="9" t="inlineStr">
        <is>
          <t>(৩৩) যারা আল্লাহ্‌ ও তাঁর রাসূলের বিরুদ্ধে যুদ্ধ করে এবং যমীনে ফাসাদ করে বেড়ায়, তাদের আযাব কেবল এই যে, তাদেরকে হত্যা করা হবে অথবা শূলে চড়ানো হবে কিংবা বিপরীত দিক থেকে তাদের হাত ও পা কেটে ফেলা হবে অথবা তাদেরকে দেশ থেকে বের করে দেয়া হবে। এটি তাদের জন্য দুনিয়ায় লাঞ্ছনা এবং তাদের জন্য আখিরাতে রয়েছে মহাআযাব। (৩৪) তারা ছাড়া, যারা তাওবা করে তোমরা তাদের উপর নিয়ন্ত্রণ লাভের পূর্বে; সুতরাং জেনে রাখ যে, আল্লাহ্‌ ক্ষমাশীল, পরম দয়ালু।</t>
        </is>
      </c>
      <c r="L585" s="9" t="inlineStr">
        <is>
          <t>⟦SQL NULL⟧</t>
        </is>
      </c>
      <c r="M585" s="9" t="inlineStr">
        <is>
          <t>সূরা মায়িদাঃ ৫:৩৩-৩৪</t>
        </is>
      </c>
      <c r="N585" s="9" t="n">
        <v>580</v>
      </c>
      <c r="O585" s="9" t="n">
        <v>34</v>
      </c>
      <c r="P585" s="9" t="n">
        <v>103</v>
      </c>
      <c r="Q585" s="12" t="inlineStr">
        <is>
          <t>⟦SQL NULL⟧</t>
        </is>
      </c>
      <c r="R585" s="12" t="inlineStr">
        <is>
          <t>⟦EMPTY STRING⟧</t>
        </is>
      </c>
      <c r="S585" s="12" t="inlineStr">
        <is>
          <t>⟦SQL NULL⟧</t>
        </is>
      </c>
      <c r="T585" s="12" t="inlineStr">
        <is>
          <t>⟦EMPTY STRING⟧</t>
        </is>
      </c>
      <c r="U585" s="12" t="inlineStr">
        <is>
          <t>⟦SQL NULL⟧</t>
        </is>
      </c>
      <c r="V585" s="12" t="inlineStr">
        <is>
          <t>not_started</t>
        </is>
      </c>
    </row>
    <row r="586" ht="58" customHeight="1">
      <c r="A586" s="5" t="inlineStr">
        <is>
          <t>id=581</t>
        </is>
      </c>
      <c r="B586" s="5" t="inlineStr">
        <is>
          <t>bn</t>
        </is>
      </c>
      <c r="C586" s="5" t="n">
        <v>581</v>
      </c>
      <c r="D586" s="6" t="inlineStr">
        <is>
          <t>⟦SQL NULL⟧</t>
        </is>
      </c>
      <c r="E586" s="6" t="inlineStr">
        <is>
          <t>রোগী জ্বিনগ্রস্ত বলে নিশ্চিত হওয়ার পরেও যদি জ্বিনটি না যায় তাহলে যা পাঠ করতে হবে #৩</t>
        </is>
      </c>
      <c r="F586" s="6" t="inlineStr">
        <is>
          <t>⟦SQL NULL⟧</t>
        </is>
      </c>
      <c r="G586" s="6" t="inlineStr">
        <is>
          <t>إِذْ يُوحِي رَبُّكَ إِلَى الْمَلَائِكَةِ أَنِّي مَعَكُمْ فَثَبِّتُوا الَّذِينَ آمَنُوا ۚ سَأُلْقِي فِي قُلُوبِ الَّذِينَ كَفَرُوا الرُّعْبَ فَاضْرِبُوا فَوْقَ الْأَعْنَاقِ وَاضْرِبُوا مِنْهُمْ كُلَّ بَنَانٍ ﴿١٢﴾</t>
        </is>
      </c>
      <c r="H586" s="6" t="inlineStr">
        <is>
          <t>اِذْ یُوْحِیْ رَبُّكَ اِلَی الْمَلٰٓئِكَةِ اَنِّیْ مَعَكُمْ فَثَبِّتُوا الَّذِیْنَ اٰمَنُوْا ؕ سَاُلْقِیْ فِیْ قُلُوْبِ الَّذِیْنَ كَفَرُوا الرُّعْبَ فَاضْرِبُوْا فَوْقَ الْاَعْنَاقِ وَاضْرِبُوْا مِنْهُمْ كُلَّ بَنَانٍ﴿ؕ۱۲﴾</t>
        </is>
      </c>
      <c r="I586" s="6" t="inlineStr">
        <is>
          <t>اذ وح ربك ال الملءكه ان معكم فثبتوا الذن امنوا  سالق ف قلوب الذن كفروا الرعب فاضربوا فوق الاعناق واضربوا منهم كل بنان</t>
        </is>
      </c>
      <c r="J586" s="6" t="inlineStr">
        <is>
          <t>⟦SQL NULL⟧</t>
        </is>
      </c>
      <c r="K586" s="6" t="inlineStr">
        <is>
          <t>(১২) স্মরণ করো, যখন তোমার রব ফেরেশতাদের প্রতি ওহী প্রেরণ করেন যে, ‘নিশ্চয় আমি তোমাদের সাথে আছি। সুতরাং যারা ঈমান এনেছে তোমরা তাদেরকে অনড় রাখ’। অচিরেই আমি ভীতি ঢেলে দেব তাদের হৃদয়ে যারা কুফরী করেছে। অতএব তোমরা আঘাত করো ঘাড়ের উপরে এবং আঘাত করো তাদের প্রত্যেক আঙুলের অগ্রভাগে।</t>
        </is>
      </c>
      <c r="L586" s="6" t="inlineStr">
        <is>
          <t>⟦SQL NULL⟧</t>
        </is>
      </c>
      <c r="M586" s="6" t="inlineStr">
        <is>
          <t>সূরা আনফালঃ ৮:১২</t>
        </is>
      </c>
      <c r="N586" s="6" t="n">
        <v>581</v>
      </c>
      <c r="O586" s="6" t="n">
        <v>34</v>
      </c>
      <c r="P586" s="6" t="n">
        <v>103</v>
      </c>
      <c r="Q586" s="12" t="inlineStr">
        <is>
          <t>⟦SQL NULL⟧</t>
        </is>
      </c>
      <c r="R586" s="12" t="inlineStr">
        <is>
          <t>⟦EMPTY STRING⟧</t>
        </is>
      </c>
      <c r="S586" s="12" t="inlineStr">
        <is>
          <t>⟦SQL NULL⟧</t>
        </is>
      </c>
      <c r="T586" s="12" t="inlineStr">
        <is>
          <t>⟦EMPTY STRING⟧</t>
        </is>
      </c>
      <c r="U586" s="12" t="inlineStr">
        <is>
          <t>⟦SQL NULL⟧</t>
        </is>
      </c>
      <c r="V586" s="12" t="inlineStr">
        <is>
          <t>not_started</t>
        </is>
      </c>
    </row>
    <row r="587" ht="58" customHeight="1">
      <c r="A587" s="5" t="inlineStr">
        <is>
          <t>id=582</t>
        </is>
      </c>
      <c r="B587" s="5" t="inlineStr">
        <is>
          <t>bn</t>
        </is>
      </c>
      <c r="C587" s="5" t="n">
        <v>582</v>
      </c>
      <c r="D587" s="9" t="inlineStr">
        <is>
          <t>⟦SQL NULL⟧</t>
        </is>
      </c>
      <c r="E587" s="9" t="inlineStr">
        <is>
          <t>রোগী জ্বিনগ্রস্ত বলে নিশ্চিত হওয়ার পরেও যদি জ্বিনটি না যায় তাহলে যা পাঠ করতে হবে #৪</t>
        </is>
      </c>
      <c r="F587" s="9" t="inlineStr">
        <is>
          <t>⟦SQL NULL⟧</t>
        </is>
      </c>
      <c r="G587" s="9" t="inlineStr">
        <is>
          <t>وَلَقَدْ جَعَلْنَا فِي السَّمَاءِ بُرُوجًا وَزَيَّنَّاهَا لِلنَّاظِرِينَ ﴿١٦﴾ وَحَفِظْنَاهَا مِن كُلِّ شَيْطَانٍ رَّجِيمٍ ﴿١٧﴾ إِلَّا مَنِ اسْتَرَقَ السَّمْعَ فَأَتْبَعَهُ شِهَابٌ مُّبِينٌ ﴿١٨﴾</t>
        </is>
      </c>
      <c r="H587" s="9" t="inlineStr">
        <is>
          <t>وَلَقَدْ جَعَلْنَا فِی السَّمَآءِ بُرُوْجًا وَّزَیَّنّٰهَا لِلنّٰظِرِیْنَ﴿ۙ۱۶﴾ وَحَفِظْنٰهَا مِنْ كُلِّ شَیْطٰنٍ رَّجِیْمٍ﴿ۙ۱۷﴾ اِلَّا مَنِ اسْتَرَقَ السَّمْعَ فَاَتْبَعَهٗ شِهَابٌ مُّبِیْنٌ﴿۱۸﴾</t>
        </is>
      </c>
      <c r="I587" s="9" t="inlineStr">
        <is>
          <t>ولقد جعلنا ف السماء بروجا وزنها للنظرن وحفظنها من كل شطن رجم الا من استرق السمع فاتبعه شهاب مبن</t>
        </is>
      </c>
      <c r="J587" s="9" t="inlineStr">
        <is>
          <t>⟦SQL NULL⟧</t>
        </is>
      </c>
      <c r="K587" s="9" t="inlineStr">
        <is>
          <t>(১৬) আর আমি আসমানে স্থাপন করেছি কক্ষপথসমূহ এবং তাকে সৌন্দর্যমন্ডিত করেছি দর্শকদের জন্য। (১৭) আর আমি তাকে সুরক্ষিত করেছি প্রত্যেক বিতাড়িত শয়তান থেকে। (১৮) তবে যে গোপনে শোনে, তৎক্ষণাৎ সুস্পষ্ট জ্বলন্ত অগ্নিশিখা তার পিছু নেয়।</t>
        </is>
      </c>
      <c r="L587" s="9" t="inlineStr">
        <is>
          <t>⟦SQL NULL⟧</t>
        </is>
      </c>
      <c r="M587" s="9" t="inlineStr">
        <is>
          <t>সূরা হিজরঃ ১৫:১৬-১৮</t>
        </is>
      </c>
      <c r="N587" s="9" t="n">
        <v>582</v>
      </c>
      <c r="O587" s="9" t="n">
        <v>34</v>
      </c>
      <c r="P587" s="9" t="n">
        <v>103</v>
      </c>
      <c r="Q587" s="12" t="inlineStr">
        <is>
          <t>⟦SQL NULL⟧</t>
        </is>
      </c>
      <c r="R587" s="12" t="inlineStr">
        <is>
          <t>⟦EMPTY STRING⟧</t>
        </is>
      </c>
      <c r="S587" s="12" t="inlineStr">
        <is>
          <t>⟦SQL NULL⟧</t>
        </is>
      </c>
      <c r="T587" s="12" t="inlineStr">
        <is>
          <t>⟦EMPTY STRING⟧</t>
        </is>
      </c>
      <c r="U587" s="12" t="inlineStr">
        <is>
          <t>⟦SQL NULL⟧</t>
        </is>
      </c>
      <c r="V587" s="12" t="inlineStr">
        <is>
          <t>not_started</t>
        </is>
      </c>
    </row>
    <row r="588" ht="58" customHeight="1">
      <c r="A588" s="5" t="inlineStr">
        <is>
          <t>id=583</t>
        </is>
      </c>
      <c r="B588" s="5" t="inlineStr">
        <is>
          <t>bn</t>
        </is>
      </c>
      <c r="C588" s="5" t="n">
        <v>583</v>
      </c>
      <c r="D588" s="6" t="inlineStr">
        <is>
          <t>⟦SQL NULL⟧</t>
        </is>
      </c>
      <c r="E588" s="6" t="inlineStr">
        <is>
          <t>রোগী জ্বিনগ্রস্ত বলে নিশ্চিত হওয়ার পরেও যদি জ্বিনটি না যায় তাহলে যা পাঠ করতে হবে #৫</t>
        </is>
      </c>
      <c r="F588" s="6" t="inlineStr">
        <is>
          <t>⟦SQL NULL⟧</t>
        </is>
      </c>
      <c r="G588" s="6" t="inlineStr">
        <is>
          <t>قُلِ ادْعُوا اللَّـهَ أَوِ ادْعُوا الرَّحْمَـٰنَ ۖ أَيًّا مَّا تَدْعُوا فَلَهُ الْأَسْمَاءُ الْحُسْنَىٰ ۚ وَلَا تَجْهَرْ بِصَلَاتِكَ وَلَا تُخَافِتْ بِهَا وَابْتَغِ بَيْنَ ذَٰلِكَ سَبِيلًا ﴿١١٠﴾ وَقُلِ الْحَمْدُ لِلَّـهِ الَّذِي لَمْ يَتَّخِذْ وَلَدًا وَلَمْ يَكُن لَّهُ شَرِيكٌ فِي الْمُلْكِ وَلَمْ يَكُن لَّهُ وَلِيٌّ مِّنَ الذُّلِّ ۖ وَكَبِّرْهُ تَكْبِيرًا ﴿١١١﴾</t>
        </is>
      </c>
      <c r="H588" s="6" t="inlineStr">
        <is>
          <t>قُلِ ادْعُوا اللّٰهَ اَوِ ادْعُوا الرَّحْمٰنَ ؕ اَیًّامَّا تَدْعُوْا فَلَهُ الْاَسْمَآءُ الْحُسْنٰی ۚ وَلَا تَجْهَرْ بِصَلَاتِكَ وَلَا تُخَافِتْ بِهَا وَابْتَغِ بَیْنَ ذٰلِكَ سَبِیْلًا﴿۱۱۰﴾ وَقُلِ الْحَمْدُ لِلّٰهِ الَّذِیْ لَمْ یَتَّخِذْ وَلَدًا وَّلَمْ یَكُنْ لَّهٗ شَرِیْكٌ فِی الْمُلْكِ وَلَمْ یَكُنْ لَّهٗ وَلِیٌّ مِّنَ الذُّلِّ وَكَبِّرْهُ تَكْبِیْرًا﴿۱۱۱﴾٪</t>
        </is>
      </c>
      <c r="I588" s="6" t="inlineStr">
        <is>
          <t>قل ادعوا الله او ادعوا الرحمن  ااما تدعوا فله الاسماء الحسن  ولا تجهر بصلاتك ولا تخافت بها وابتغ بن ذلك سبلا وقل الحمد لله الذ لم تخذ ولدا ولم كن له شرك ف الملك ولم كن له ول من الذل وكبره تكبرا</t>
        </is>
      </c>
      <c r="J588" s="6" t="inlineStr">
        <is>
          <t>⟦SQL NULL⟧</t>
        </is>
      </c>
      <c r="K588" s="6" t="inlineStr">
        <is>
          <t>(১১০) বল, ‘তোমরা (তোমাদের রবকে) ‘আল্লাহ্‌’ নামে ডাক অথবা ‘রাহমান’ নামে ডাক, যে নামেই তোমরা ডাক না কেন, তাঁর জন্যই তো রয়েছে সুন্দর নামসমূহ। তুমি তোমার সালাতে স্বর উঁচু করো না এবং তাতে মৃদুও করো না; বরং এর মাঝামাঝি পথ অবলম্বন করো। (১১১) আর বল, ‘সমস্ত প্রশংসা আল্লাহ্‌রই, যিনি কোন সন্তান গ্রহণ করেননি, রাজত্বে তাঁর কোন শরীক নেই এবং অপমান থেকে বাঁচতে তাঁর কোন অভিভাবকের দরকার নেই।’ সুতরাং তুমি পূর্ণরূপে তাঁর বড়ত্ব ঘোষণা করো।</t>
        </is>
      </c>
      <c r="L588" s="6" t="inlineStr">
        <is>
          <t>⟦SQL NULL⟧</t>
        </is>
      </c>
      <c r="M588" s="6" t="inlineStr">
        <is>
          <t>সূরা ইসরাঃ ১৭:১১০-১১১</t>
        </is>
      </c>
      <c r="N588" s="6" t="n">
        <v>583</v>
      </c>
      <c r="O588" s="6" t="n">
        <v>34</v>
      </c>
      <c r="P588" s="6" t="n">
        <v>103</v>
      </c>
      <c r="Q588" s="12" t="inlineStr">
        <is>
          <t>⟦SQL NULL⟧</t>
        </is>
      </c>
      <c r="R588" s="12" t="inlineStr">
        <is>
          <t>⟦EMPTY STRING⟧</t>
        </is>
      </c>
      <c r="S588" s="12" t="inlineStr">
        <is>
          <t>⟦SQL NULL⟧</t>
        </is>
      </c>
      <c r="T588" s="12" t="inlineStr">
        <is>
          <t>⟦EMPTY STRING⟧</t>
        </is>
      </c>
      <c r="U588" s="12" t="inlineStr">
        <is>
          <t>⟦SQL NULL⟧</t>
        </is>
      </c>
      <c r="V588" s="12" t="inlineStr">
        <is>
          <t>not_started</t>
        </is>
      </c>
    </row>
    <row r="589" ht="29" customHeight="1">
      <c r="A589" s="5" t="inlineStr">
        <is>
          <t>id=584</t>
        </is>
      </c>
      <c r="B589" s="5" t="inlineStr">
        <is>
          <t>bn</t>
        </is>
      </c>
      <c r="C589" s="5" t="n">
        <v>584</v>
      </c>
      <c r="D589" s="9" t="inlineStr">
        <is>
          <t>⟦SQL NULL⟧</t>
        </is>
      </c>
      <c r="E589" s="9" t="inlineStr">
        <is>
          <t>রোগী জ্বিনগ্রস্ত বলে নিশ্চিত হওয়ার পরেও যদি জ্বিনটি না যায় তাহলে যা পাঠ করতে হবে #৬</t>
        </is>
      </c>
      <c r="F589" s="9" t="inlineStr">
        <is>
          <t>⟦SQL NULL⟧</t>
        </is>
      </c>
      <c r="G589" s="9" t="inlineStr">
        <is>
          <t>وَأَرَادُوا بِهِ كَيْدًا فَجَعَلْنَاهُمُ الْأَخْسَرِينَ ﴿٧٠﴾</t>
        </is>
      </c>
      <c r="H589" s="9" t="inlineStr">
        <is>
          <t>وَاَرَادُوْا بِهٖ كَيْدًا فَجَعَلْنَاهُمُ الْاَخْسَرِيْنَ﴿٧٠﴾</t>
        </is>
      </c>
      <c r="I589" s="9" t="inlineStr">
        <is>
          <t>وارادوا به كيدا فجعلناهم الاخسرين٧٠</t>
        </is>
      </c>
      <c r="J589" s="9" t="inlineStr">
        <is>
          <t>⟦SQL NULL⟧</t>
        </is>
      </c>
      <c r="K589" s="9" t="inlineStr">
        <is>
          <t>(৭০) আর তারা তার বিরুদ্ধে চক্রান্ত করেছিল, কিন্তু আমি তাদেরকে সবচেয়ে বেশী ক্ষতিগ্রস্ত করে দিলাম।</t>
        </is>
      </c>
      <c r="L589" s="9" t="inlineStr">
        <is>
          <t>⟦SQL NULL⟧</t>
        </is>
      </c>
      <c r="M589" s="9" t="inlineStr">
        <is>
          <t>সূরা আম্বিয়াঃ ২১:৭০</t>
        </is>
      </c>
      <c r="N589" s="9" t="n">
        <v>584</v>
      </c>
      <c r="O589" s="9" t="n">
        <v>34</v>
      </c>
      <c r="P589" s="9" t="n">
        <v>103</v>
      </c>
      <c r="Q589" s="12" t="inlineStr">
        <is>
          <t>⟦SQL NULL⟧</t>
        </is>
      </c>
      <c r="R589" s="12" t="inlineStr">
        <is>
          <t>⟦EMPTY STRING⟧</t>
        </is>
      </c>
      <c r="S589" s="12" t="inlineStr">
        <is>
          <t>⟦SQL NULL⟧</t>
        </is>
      </c>
      <c r="T589" s="12" t="inlineStr">
        <is>
          <t>⟦EMPTY STRING⟧</t>
        </is>
      </c>
      <c r="U589" s="12" t="inlineStr">
        <is>
          <t>⟦SQL NULL⟧</t>
        </is>
      </c>
      <c r="V589" s="12" t="inlineStr">
        <is>
          <t>not_started</t>
        </is>
      </c>
    </row>
    <row r="590" ht="58" customHeight="1">
      <c r="A590" s="5" t="inlineStr">
        <is>
          <t>id=585</t>
        </is>
      </c>
      <c r="B590" s="5" t="inlineStr">
        <is>
          <t>bn</t>
        </is>
      </c>
      <c r="C590" s="5" t="n">
        <v>585</v>
      </c>
      <c r="D590" s="6" t="inlineStr">
        <is>
          <t>⟦SQL NULL⟧</t>
        </is>
      </c>
      <c r="E590" s="6" t="inlineStr">
        <is>
          <t>রোগী জ্বিনগ্রস্ত বলে নিশ্চিত হওয়ার পরেও যদি জ্বিনটি না যায় তাহলে যা পাঠ করতে হবে #৭</t>
        </is>
      </c>
      <c r="F590" s="6" t="inlineStr">
        <is>
          <t>⟦SQL NULL⟧</t>
        </is>
      </c>
      <c r="G590" s="6" t="inlineStr">
        <is>
          <t>هَـٰذَانِ خَصْمَانِ اخْتَصَمُوا فِي رَبِّهِمْ ۖ فَالَّذِينَ كَفَرُوا قُطِّعَتْ لَهُمْ ثِيَابٌ مِّن نَّارٍ يُصَبُّ مِن فَوْقِ رُءُوسِهِمُ الْحَمِيمُ ﴿١٩﴾ يُصْهَرُ بِهِ مَا فِي بُطُونِهِمْ وَالْجُلُودُ ﴿٢٠﴾ وَلَهُم مَّقَامِعُ مِنْ حَدِيدٍ ﴿٢١﴾ كُلَّمَا أَرَادُوا أَن يَخْرُجُوا مِنْهَا مِنْ غَمٍّ أُعِيدُوا فِيهَا وَذُوقُوا عَذَابَ الْحَرِيقِ ﴿٢٢﴾</t>
        </is>
      </c>
      <c r="H590" s="6" t="inlineStr">
        <is>
          <t>هٰذٰنِ خَصْمٰنِ اخْتَصَمُوْا فِیْ رَبِّهِمْ فَالَّذِیْنَ كَفَرُوْا قُطِّعَتْ لَهُمْ ثِیَابٌ مِّنْ نَّارٍ ؕ یُصَبُّ مِنْ فَوْقِ رُءُوْسِهِمُ الْحَمِیْمُ﴿ۚ۱۹﴾ یُصْهَرُ بِهٖ مَا فِیْ بُطُوْنِهِمْ وَالْجُلُوْدُ﴿ؕ۲۰﴾ وَلَهُمْ مَّقَامِعُ مِنْ حَدِیْدٍ﴿۲۱﴾ كُلَّمَاۤ اَرَادُوْۤا اَنْ یَّخْرُجُوْا مِنْهَا مِنْ غَمٍّ اُعِیْدُوْا فِیْهَا٭ وَ ذُوْقُوْا عَذَابَ الْحَرِیْقِ﴿٪۲۲﴾</t>
        </is>
      </c>
      <c r="I590" s="6" t="inlineStr">
        <is>
          <t>هذن خصمن اختصموا ف ربهم فالذن كفروا قطعت لهم ثاب من نار  صب من فوق رءوسهم الحمم صهر به ما ف بطونهم والجلود ولهم مقامع من حدد كلما ارادوا ان خرجوا منها من غم اعدوا فها و ذوقوا عذاب الحرق</t>
        </is>
      </c>
      <c r="J590" s="6" t="inlineStr">
        <is>
          <t>⟦SQL NULL⟧</t>
        </is>
      </c>
      <c r="K590" s="6" t="inlineStr">
        <is>
          <t>(১৯) এরা দু’টি বিবাদমান পক্ষ, যারা তাদের রব সম্পর্কে বিতর্ক করে। তবে যারা কুফরী করে তাদের জন্য আগুনের পোশাক প্রস্ত্তত করা হয়েছে। তাদের মাথার উপর থেকে ঢেলে দেয়া হবে ফুটন্ত পানি। (২০) যার দ্বারা তাদের পেটের অভ্যন্তরে যা কিছু রয়েছে তা ও তাদের চামড়াসমূহ বিগলিত করা হবে। (২১) আর তাদের জন্য থাকবে লোহার হাতুড়ী। (২২) যখনই তারা যন্ত্রণাকাতর হয়ে তা থেকে বের হয়ে আসতে চাইবে, তখনই তাদেরকে তাতে ফিরিয়ে দেয়া হবে এবং বলা হবে, দহন-যন্ত্রণা আস্বাদন করো।</t>
        </is>
      </c>
      <c r="L590" s="6" t="inlineStr">
        <is>
          <t>⟦SQL NULL⟧</t>
        </is>
      </c>
      <c r="M590" s="6" t="inlineStr">
        <is>
          <t>সূরা হাজ্জঃ ২২:১৯-২২</t>
        </is>
      </c>
      <c r="N590" s="6" t="n">
        <v>585</v>
      </c>
      <c r="O590" s="6" t="n">
        <v>34</v>
      </c>
      <c r="P590" s="6" t="n">
        <v>103</v>
      </c>
      <c r="Q590" s="12" t="inlineStr">
        <is>
          <t>⟦SQL NULL⟧</t>
        </is>
      </c>
      <c r="R590" s="12" t="inlineStr">
        <is>
          <t>⟦EMPTY STRING⟧</t>
        </is>
      </c>
      <c r="S590" s="12" t="inlineStr">
        <is>
          <t>⟦SQL NULL⟧</t>
        </is>
      </c>
      <c r="T590" s="12" t="inlineStr">
        <is>
          <t>⟦EMPTY STRING⟧</t>
        </is>
      </c>
      <c r="U590" s="12" t="inlineStr">
        <is>
          <t>⟦SQL NULL⟧</t>
        </is>
      </c>
      <c r="V590" s="12" t="inlineStr">
        <is>
          <t>not_started</t>
        </is>
      </c>
    </row>
    <row r="591" ht="58" customHeight="1">
      <c r="A591" s="5" t="inlineStr">
        <is>
          <t>id=586</t>
        </is>
      </c>
      <c r="B591" s="5" t="inlineStr">
        <is>
          <t>bn</t>
        </is>
      </c>
      <c r="C591" s="5" t="n">
        <v>586</v>
      </c>
      <c r="D591" s="9" t="inlineStr">
        <is>
          <t>⟦SQL NULL⟧</t>
        </is>
      </c>
      <c r="E591" s="9" t="inlineStr">
        <is>
          <t>রোগী জ্বিনগ্রস্ত বলে নিশ্চিত হওয়ার পরেও যদি জ্বিনটি না যায় তাহলে যা পাঠ করতে হবে #৮</t>
        </is>
      </c>
      <c r="F591" s="9" t="inlineStr">
        <is>
          <t>⟦SQL NULL⟧</t>
        </is>
      </c>
      <c r="G591" s="9" t="inlineStr">
        <is>
          <t>وَالَّذِينَ كَفَرُوا أَعْمَالُهُمْ كَسَرَابٍ بِقِيعَةٍ يَحْسَبُهُ الظَّمْآنُ مَاءً حَتَّىٰ إِذَا جَاءَهُ لَمْ يَجِدْهُ شَيْئًا وَوَجَدَ اللَّـهَ عِندَهُ فَوَفَّاهُ حِسَابَهُ ۗ وَاللَّـهُ سَرِيعُ الْحِسَابِ ﴿٣٩﴾</t>
        </is>
      </c>
      <c r="H591" s="9" t="inlineStr">
        <is>
          <t>وَالَّذِیْنَ كَفَرُوْۤا اَعْمَالُهُمْ كَسَرَابٍۭ بِقِیْعَةٍ یَّحْسَبُهُ الظَّمْاٰنُ مَآءً ؕحَتّٰۤی اِذَا جَآءَهٗ لَمْ یَجِدْهُ شَیْئًا وَّوَجَدَ اللّٰهَ عِنْدَهٗ فَوَفّٰىهُ حِسَابَهٗ ؕ وَاللّٰهُ سَرِیْعُ الْحِسَابِ ﴿ۙ۳۹﴾</t>
        </is>
      </c>
      <c r="I591" s="9" t="inlineStr">
        <is>
          <t xml:space="preserve">والذن كفروا اعمالهم كسراب بقعه حسبه الظمان ماء حت اذا جاءه لم جده شءا ووجد الله عنده فوفيه حسابه  والله سرع الحساب </t>
        </is>
      </c>
      <c r="J591" s="9" t="inlineStr">
        <is>
          <t>⟦SQL NULL⟧</t>
        </is>
      </c>
      <c r="K591" s="9" t="inlineStr">
        <is>
          <t>(৩৯) আর যারা কুফরী করে, তাদের আমলসমূহ মরুভূমির মরিচিকার মত, পিপাসিত ব্যক্তি যাকে পানি মনে করে। অবশেষে যখন সে তার কাছে আসবে, তখন সে দেখবে সেটা কিছুই নয়। আর সে সেখানে আল্লাহ্‌কে দেখতে পাবে। অতঃপর তিনি তাকে তার হিসাব পরিপূর্ণ করে দেবেন। আর আল্লাহ্‌ অতি দ্রুত হিসাব গ্রহণকারী।</t>
        </is>
      </c>
      <c r="L591" s="9" t="inlineStr">
        <is>
          <t>⟦SQL NULL⟧</t>
        </is>
      </c>
      <c r="M591" s="9" t="inlineStr">
        <is>
          <t>সূরা নূরঃ ২৪:৩৯</t>
        </is>
      </c>
      <c r="N591" s="9" t="n">
        <v>586</v>
      </c>
      <c r="O591" s="9" t="n">
        <v>34</v>
      </c>
      <c r="P591" s="9" t="n">
        <v>103</v>
      </c>
      <c r="Q591" s="12" t="inlineStr">
        <is>
          <t>⟦SQL NULL⟧</t>
        </is>
      </c>
      <c r="R591" s="12" t="inlineStr">
        <is>
          <t>⟦EMPTY STRING⟧</t>
        </is>
      </c>
      <c r="S591" s="12" t="inlineStr">
        <is>
          <t>⟦SQL NULL⟧</t>
        </is>
      </c>
      <c r="T591" s="12" t="inlineStr">
        <is>
          <t>⟦EMPTY STRING⟧</t>
        </is>
      </c>
      <c r="U591" s="12" t="inlineStr">
        <is>
          <t>⟦SQL NULL⟧</t>
        </is>
      </c>
      <c r="V591" s="12" t="inlineStr">
        <is>
          <t>not_started</t>
        </is>
      </c>
    </row>
    <row r="592" ht="29" customHeight="1">
      <c r="A592" s="5" t="inlineStr">
        <is>
          <t>id=587</t>
        </is>
      </c>
      <c r="B592" s="5" t="inlineStr">
        <is>
          <t>bn</t>
        </is>
      </c>
      <c r="C592" s="5" t="n">
        <v>587</v>
      </c>
      <c r="D592" s="6" t="inlineStr">
        <is>
          <t>⟦SQL NULL⟧</t>
        </is>
      </c>
      <c r="E592" s="6" t="inlineStr">
        <is>
          <t>রোগী জ্বিনগ্রস্ত বলে নিশ্চিত হওয়ার পরেও যদি জ্বিনটি না যায় তাহলে যা পাঠ করতে হবে #৯</t>
        </is>
      </c>
      <c r="F592" s="6" t="inlineStr">
        <is>
          <t>⟦SQL NULL⟧</t>
        </is>
      </c>
      <c r="G592" s="6" t="inlineStr">
        <is>
          <t>وَقَدِمْنَا إِلَىٰ مَا عَمِلُوا مِنْ عَمَلٍ فَجَعَلْنَاهُ هَبَاءً مَّنثُورًا ﴿٢٣﴾</t>
        </is>
      </c>
      <c r="H592" s="6" t="inlineStr">
        <is>
          <t>وَقَدِمْنَا اِلٰى مَا عَمِلُوْا مِنْ عَمَلٍ فَجَعَلْنَاهُ هَبَاءً مَّنْثُوْرًا ﴿٢٣﴾</t>
        </is>
      </c>
      <c r="I592" s="6" t="inlineStr">
        <is>
          <t>وقدمنا الي ما عملوا من عمل فجعلناه هباء منثورا ٢٣</t>
        </is>
      </c>
      <c r="J592" s="6" t="inlineStr">
        <is>
          <t>⟦SQL NULL⟧</t>
        </is>
      </c>
      <c r="K592" s="6" t="inlineStr">
        <is>
          <t>(২৩) আর তারা যে কাজ করেছে আমি সেদিকে অগ্রসর হব। অতঃপর তাকে বিক্ষিপ্ত ধূলিকণায় পরিণত করে দেব।</t>
        </is>
      </c>
      <c r="L592" s="6" t="inlineStr">
        <is>
          <t>⟦SQL NULL⟧</t>
        </is>
      </c>
      <c r="M592" s="6" t="inlineStr">
        <is>
          <t>সূরা ফুরকানঃ ২৫:২৩</t>
        </is>
      </c>
      <c r="N592" s="6" t="n">
        <v>587</v>
      </c>
      <c r="O592" s="6" t="n">
        <v>34</v>
      </c>
      <c r="P592" s="6" t="n">
        <v>103</v>
      </c>
      <c r="Q592" s="12" t="inlineStr">
        <is>
          <t>⟦SQL NULL⟧</t>
        </is>
      </c>
      <c r="R592" s="12" t="inlineStr">
        <is>
          <t>⟦EMPTY STRING⟧</t>
        </is>
      </c>
      <c r="S592" s="12" t="inlineStr">
        <is>
          <t>⟦SQL NULL⟧</t>
        </is>
      </c>
      <c r="T592" s="12" t="inlineStr">
        <is>
          <t>⟦EMPTY STRING⟧</t>
        </is>
      </c>
      <c r="U592" s="12" t="inlineStr">
        <is>
          <t>⟦SQL NULL⟧</t>
        </is>
      </c>
      <c r="V592" s="12" t="inlineStr">
        <is>
          <t>not_started</t>
        </is>
      </c>
    </row>
    <row r="593" ht="29" customHeight="1">
      <c r="A593" s="5" t="inlineStr">
        <is>
          <t>id=588</t>
        </is>
      </c>
      <c r="B593" s="5" t="inlineStr">
        <is>
          <t>bn</t>
        </is>
      </c>
      <c r="C593" s="5" t="n">
        <v>588</v>
      </c>
      <c r="D593" s="9" t="inlineStr">
        <is>
          <t>⟦SQL NULL⟧</t>
        </is>
      </c>
      <c r="E593" s="9" t="inlineStr">
        <is>
          <t>রোগী জ্বিনগ্রস্ত বলে নিশ্চিত হওয়ার পরেও যদি জ্বিনটি না যায় তাহলে যা পাঠ করতে হবে #১০</t>
        </is>
      </c>
      <c r="F593" s="9" t="inlineStr">
        <is>
          <t>⟦SQL NULL⟧</t>
        </is>
      </c>
      <c r="G593" s="9" t="inlineStr">
        <is>
          <t>فَأَرَادُوا بِهِ كَيْدًا فَجَعَلْنَاهُمُ الْأَسْفَلِينَ ﴿٩٨﴾</t>
        </is>
      </c>
      <c r="H593" s="9" t="inlineStr">
        <is>
          <t>فَاَرَادُوْا بِهٖ كَيْدًا فَجَعَلْنَاهُمُ الْأَسْفَلِيْنَ ﴿٩٨﴾</t>
        </is>
      </c>
      <c r="I593" s="9" t="inlineStr">
        <is>
          <t>فارادوا به كيدا فجعلناهم الاسفلين ٩٨</t>
        </is>
      </c>
      <c r="J593" s="9" t="inlineStr">
        <is>
          <t>⟦SQL NULL⟧</t>
        </is>
      </c>
      <c r="K593" s="9" t="inlineStr">
        <is>
          <t>(৯৮) আর তারা তার ব্যাপারে একটা ষড়যন্ত্র করতে চেয়েছিল, কিন্তু আমি তাদেরকে সম্পূর্ণ পরাভূত করে দিলাম।</t>
        </is>
      </c>
      <c r="L593" s="9" t="inlineStr">
        <is>
          <t>⟦SQL NULL⟧</t>
        </is>
      </c>
      <c r="M593" s="9" t="inlineStr">
        <is>
          <t>সূরা আস-সাফ্‌ফাতঃ ৩৭:৯৮</t>
        </is>
      </c>
      <c r="N593" s="9" t="n">
        <v>588</v>
      </c>
      <c r="O593" s="9" t="n">
        <v>34</v>
      </c>
      <c r="P593" s="9" t="n">
        <v>103</v>
      </c>
      <c r="Q593" s="12" t="inlineStr">
        <is>
          <t>⟦SQL NULL⟧</t>
        </is>
      </c>
      <c r="R593" s="12" t="inlineStr">
        <is>
          <t>⟦EMPTY STRING⟧</t>
        </is>
      </c>
      <c r="S593" s="12" t="inlineStr">
        <is>
          <t>⟦SQL NULL⟧</t>
        </is>
      </c>
      <c r="T593" s="12" t="inlineStr">
        <is>
          <t>⟦EMPTY STRING⟧</t>
        </is>
      </c>
      <c r="U593" s="12" t="inlineStr">
        <is>
          <t>⟦SQL NULL⟧</t>
        </is>
      </c>
      <c r="V593" s="12" t="inlineStr">
        <is>
          <t>not_started</t>
        </is>
      </c>
    </row>
    <row r="594" ht="58" customHeight="1">
      <c r="A594" s="5" t="inlineStr">
        <is>
          <t>id=589</t>
        </is>
      </c>
      <c r="B594" s="5" t="inlineStr">
        <is>
          <t>bn</t>
        </is>
      </c>
      <c r="C594" s="5" t="n">
        <v>589</v>
      </c>
      <c r="D594" s="6" t="inlineStr">
        <is>
          <t>⟦SQL NULL⟧</t>
        </is>
      </c>
      <c r="E594" s="6" t="inlineStr">
        <is>
          <t>রোগী জ্বিনগ্রস্ত বলে নিশ্চিত হওয়ার পরেও যদি জ্বিনটি না যায় তাহলে যা পাঠ করতে হবে #১১</t>
        </is>
      </c>
      <c r="F594" s="6" t="inlineStr">
        <is>
          <t>⟦SQL NULL⟧</t>
        </is>
      </c>
      <c r="G594" s="6" t="inlineStr">
        <is>
          <t>وَلَقَدْ أَرْسَلْنَا رُسُلًا مِّن قَبْلِكَ مِنْهُم مَّن قَصَصْنَا عَلَيْكَ وَمِنْهُم مَّن لَّمْ نَقْصُصْ عَلَيْكَ ۗ وَمَا كَانَ لِرَسُولٍ أَن يَأْتِيَ بِآيَةٍ إِلَّا بِإِذْنِ اللَّـهِ ۚ فَإِذَا جَاءَ أَمْرُ اللَّـهِ قُضِيَ بِالْحَقِّ وَخَسِرَ هُنَالِكَ الْمُبْطِلُونَ ﴿٧٨﴾</t>
        </is>
      </c>
      <c r="H594" s="6" t="inlineStr">
        <is>
          <t>وَلَقَدْ اَرْسَلْنَا رُسُلًا مِّنْ قَبْلِكَ مِنْهُمْ مَّنْ قَصَصْنَا عَلَیْكَ وَمِنْهُمْ مَّنْ لَّمْ نَقْصُصْ عَلَیْكَ ؕ وَمَا كَانَ لِرَسُوْلٍ اَنْ یَّاْتِیَ بِاٰیَةٍ اِلَّا بِاِذْنِ اللّٰهِ ۚ فَاِذَا جَآءَ اَمْرُ اللّٰهِ قُضِیَ  بِالْحَقِّ وَخَسِرَ هُنَالِكَ الْمُبْطِلُوْنَ ﴿٪۷۸﴾</t>
        </is>
      </c>
      <c r="I594" s="6" t="inlineStr">
        <is>
          <t xml:space="preserve">ولقد ارسلنا رسلا من قبلك منهم من قصصنا علك ومنهم من لم نقصص علك  وما كان لرسول ان ات باه الا باذن الله  فاذا جاء امر الله قض  بالحق وخسر هنالك المبطلون </t>
        </is>
      </c>
      <c r="J594" s="6" t="inlineStr">
        <is>
          <t>⟦SQL NULL⟧</t>
        </is>
      </c>
      <c r="K594" s="6" t="inlineStr">
        <is>
          <t>(৭৮) আর অবশ্যই আমি তোমার পূর্বে অনেক রাসূল পাঠিয়েছি। তাদের মধ্যে কারো কারো কাহিনী আমি তোমার কাছে বর্ণনা করেছি আর কারো কারো কাহিনী তোমার কাছে বর্ণনা করিনি। আর আল্লাহ্‌র অনুমতি ছাড়া কোন নিদর্শন নিয়ে আসা কোন রাসূলের উচিৎ নয়। তারপর যখন আল্লাহ্‌র নির্দেশ আসবে, তখন ন্যায়সঙ্গতভাবে ফয়সালা করা হবে। আর তখনই বাতিলপন্থীরা ক্ষতিগ্রস্ত হবে।</t>
        </is>
      </c>
      <c r="L594" s="6" t="inlineStr">
        <is>
          <t>⟦SQL NULL⟧</t>
        </is>
      </c>
      <c r="M594" s="6" t="inlineStr">
        <is>
          <t>সূরা গাফিরঃ ৪০:৭৮</t>
        </is>
      </c>
      <c r="N594" s="6" t="n">
        <v>589</v>
      </c>
      <c r="O594" s="6" t="n">
        <v>34</v>
      </c>
      <c r="P594" s="6" t="n">
        <v>103</v>
      </c>
      <c r="Q594" s="12" t="inlineStr">
        <is>
          <t>⟦SQL NULL⟧</t>
        </is>
      </c>
      <c r="R594" s="12" t="inlineStr">
        <is>
          <t>⟦EMPTY STRING⟧</t>
        </is>
      </c>
      <c r="S594" s="12" t="inlineStr">
        <is>
          <t>⟦SQL NULL⟧</t>
        </is>
      </c>
      <c r="T594" s="12" t="inlineStr">
        <is>
          <t>⟦EMPTY STRING⟧</t>
        </is>
      </c>
      <c r="U594" s="12" t="inlineStr">
        <is>
          <t>⟦SQL NULL⟧</t>
        </is>
      </c>
      <c r="V594" s="12" t="inlineStr">
        <is>
          <t>not_started</t>
        </is>
      </c>
    </row>
    <row r="595" ht="58" customHeight="1">
      <c r="A595" s="5" t="inlineStr">
        <is>
          <t>id=590</t>
        </is>
      </c>
      <c r="B595" s="5" t="inlineStr">
        <is>
          <t>bn</t>
        </is>
      </c>
      <c r="C595" s="5" t="n">
        <v>590</v>
      </c>
      <c r="D595" s="9" t="inlineStr">
        <is>
          <t>⟦SQL NULL⟧</t>
        </is>
      </c>
      <c r="E595" s="9" t="inlineStr">
        <is>
          <t>রোগী জ্বিনগ্রস্ত বলে নিশ্চিত হওয়ার পরেও যদি জ্বিনটি না যায় তাহলে যা পাঠ করতে হবে #১২</t>
        </is>
      </c>
      <c r="F595" s="9" t="inlineStr">
        <is>
          <t>⟦SQL NULL⟧</t>
        </is>
      </c>
      <c r="G595" s="9" t="inlineStr">
        <is>
          <t>وَلَوْ جَعَلْنَاهُ قُرْآنًا أَعْجَمِيًّا لَّقَالُوا لَوْلَا فُصِّلَتْ آيَاتُهُ ۖ أَأَعْجَمِيٌّ وَعَرَبِيٌّ ۗ قُلْ هُوَ لِلَّذِينَ آمَنُوا هُدًى وَشِفَاءٌ ۖ وَالَّذِينَ لَا يُؤْمِنُونَ فِي آذَانِهِمْ وَقْرٌ وَهُوَ عَلَيْهِمْ عَمًى ۚ أُولَـٰئِكَ يُنَادَوْنَ مِن مَّكَانٍ بَعِيدٍ ﴿٤٤﴾</t>
        </is>
      </c>
      <c r="H595" s="9" t="inlineStr">
        <is>
          <t>وَلَوْ جَعَلْنٰهُ قُرْاٰنًا اَعْجَمِیًّا لَّقَالُوْا لَوْ لَا فُصِّلَتْ اٰیٰتُهٗ ؕ ءَؔاَعْجَمِیٌّ وَّ عَرَبِیٌّ ؕ قُلْ هُوَ لِلَّذِیْنَ اٰمَنُوْا هُدًی وَّشِفَآءٌ ؕ وَالَّذِیْنَ لَا یُؤْمِنُوْنَ فِیْۤ اٰذَانِهِمْ وَقْرٌ وَّهُوَ عَلَیْهِمْ عَمًی ؕ اُولٰٓئِكَ یُنَادَوْنَ مِنْ مَّكَانٍۭ بَعِیْدٍ ﴿٪۴۴﴾</t>
        </is>
      </c>
      <c r="I595" s="9" t="inlineStr">
        <is>
          <t xml:space="preserve">ولو جعلنه قرانا اعجما لقالوا لو لا فصلت اته  ءاعجم و عرب  قل هو للذن امنوا هد وشفاء  والذن لا ءمنون ف اذانهم وقر وهو علهم عم  اولءك نادون من مكان بعد </t>
        </is>
      </c>
      <c r="J595" s="9" t="inlineStr">
        <is>
          <t>⟦SQL NULL⟧</t>
        </is>
      </c>
      <c r="K595" s="9" t="inlineStr">
        <is>
          <t>(৪৪) আর আমি যদি এটাকে অনারবী ভাষার কুরআন বানাতাম তবে তারা নিশ্চিতভাবেই বলত, ‘এর আয়াতসমূহ বিশদভাষায় বর্ণিত হয়নি কেন’? এটি অনারবী ভাষায় আর রাসূল আরবী ভাষী! বল, ‘এটি মুমিনদের জন্য হিদায়াত ও প্রতিষেধক। আর যারা ঈমান আনে না তাদের কানে রয়েছে বধিরতা আর কুরআন তাদের জন্য হবে অন্ধত্ব। তাদেরকেই ডাকা হবে দূরবর্তী স্থান থেকে।</t>
        </is>
      </c>
      <c r="L595" s="9" t="inlineStr">
        <is>
          <t>⟦SQL NULL⟧</t>
        </is>
      </c>
      <c r="M595" s="9" t="inlineStr">
        <is>
          <t>সূরা ফুসসিলাতঃ ৪১:৪৪</t>
        </is>
      </c>
      <c r="N595" s="9" t="n">
        <v>590</v>
      </c>
      <c r="O595" s="9" t="n">
        <v>34</v>
      </c>
      <c r="P595" s="9" t="n">
        <v>103</v>
      </c>
      <c r="Q595" s="12" t="inlineStr">
        <is>
          <t>⟦SQL NULL⟧</t>
        </is>
      </c>
      <c r="R595" s="12" t="inlineStr">
        <is>
          <t>⟦EMPTY STRING⟧</t>
        </is>
      </c>
      <c r="S595" s="12" t="inlineStr">
        <is>
          <t>⟦SQL NULL⟧</t>
        </is>
      </c>
      <c r="T595" s="12" t="inlineStr">
        <is>
          <t>⟦EMPTY STRING⟧</t>
        </is>
      </c>
      <c r="U595" s="12" t="inlineStr">
        <is>
          <t>⟦SQL NULL⟧</t>
        </is>
      </c>
      <c r="V595" s="12" t="inlineStr">
        <is>
          <t>not_started</t>
        </is>
      </c>
    </row>
    <row r="596" ht="58" customHeight="1">
      <c r="A596" s="5" t="inlineStr">
        <is>
          <t>id=591</t>
        </is>
      </c>
      <c r="B596" s="5" t="inlineStr">
        <is>
          <t>bn</t>
        </is>
      </c>
      <c r="C596" s="5" t="n">
        <v>591</v>
      </c>
      <c r="D596" s="6" t="inlineStr">
        <is>
          <t>⟦SQL NULL⟧</t>
        </is>
      </c>
      <c r="E596" s="6" t="inlineStr">
        <is>
          <t>রোগী জ্বিনগ্রস্ত বলে নিশ্চিত হওয়ার পরেও যদি জ্বিনটি না যায় তাহলে যা পাঠ করতে হবে #১৩</t>
        </is>
      </c>
      <c r="F596" s="6" t="inlineStr">
        <is>
          <t>⟦SQL NULL⟧</t>
        </is>
      </c>
      <c r="G596" s="6" t="inlineStr">
        <is>
          <t>إِنَّ شَجَرَتَ الزَّقُّومِ ﴿٤٣﴾ طَعَامُ الْأَثِيمِ ﴿٤٤﴾ كَالْمُهْلِ يَغْلِي فِي الْبُطُونِ ﴿٤٥﴾ كَغَلْيِ الْحَمِيمِ ﴿٤٦﴾ خُذُوهُ فَاعْتِلُوهُ إِلَىٰ سَوَاءِ الْجَحِيمِ ﴿٤٧﴾ ثُمَّ صُبُّوا فَوْقَ رَأْسِهِ مِنْ عَذَابِ الْحَمِيمِ ﴿٤٨﴾ ذُقْ إِنَّكَ أَنتَ الْعَزِيزُ الْكَرِيمُ ﴿٤٩﴾ إِنَّ هَـٰذَا مَا كُنتُم بِهِ تَمْتَرُونَ ﴿٥٠﴾</t>
        </is>
      </c>
      <c r="H596" s="6" t="inlineStr">
        <is>
          <t>اِنَّ شَجَرَتَ الزَّقُّوْمِ﴿ۙ۴۳﴾ طَعَامُ الْاَثِیْمِ﴿ۖۛۚ۴۴﴾كَالْمُهْلِ ۚۛ یَغْلِیْ فِیْ الْبُطُوْنِ﴿ۙ۴۵﴾ كَغَلْیِ الْحَمِیْمِ﴿۴۶﴾ خُذُوْهُ فَاعْتِلُوْهُ اِلٰی سَوَآءِ الْجَحِیْمِ﴿٭ۖ۴۷﴾ ثُمَّ صُبُّوْا فَوْقَ رَاْسِهٖ مِنْ عَذَابِ الْحَمِیْمِ﴿ؕ۴۸﴾ ذُقْ ۚۙ اِنَّكَ اَنْتَ الْعَزِیْزُ الْكَرِیْمُ﴿۴۹﴾ اِنَّ هٰذَا مَا كُنْتُمْ بِهٖ تَمْتَرُوْنَ ﴿۵۰﴾</t>
        </is>
      </c>
      <c r="I596" s="6" t="inlineStr">
        <is>
          <t xml:space="preserve">ان شجرت الزقوم طعام الاثمكالمهل  غل ف البطون كغل الحمم خذوه فاعتلوه ال سواء الجحم ثم صبوا فوق راسه من عذاب الحمم ذق  انك انت العزز الكرم ان هذا ما كنتم به تمترون </t>
        </is>
      </c>
      <c r="J596" s="6" t="inlineStr">
        <is>
          <t>⟦SQL NULL⟧</t>
        </is>
      </c>
      <c r="K596" s="6" t="inlineStr">
        <is>
          <t>(৪৩) নিশ্চয় যাক্কূম বৃক্ষ (৪৪) পাপীর খাদ্য; (৪৫) গলিত তামার মত, উদরসমূহে ফুটতে থাকবে। (৪৬) ফুটন্ত পানির মত (৪৭) (বলা হবে) ‘ওকে ধর, অতঃপর তাকে জাহান্নামের মধ্যস্থলে টেনে নিয়ে যাও’। (৪৮) তারপর তার মাথার উপর ফুটন্ত পানির আযাব ঢেলে দাও। (৪৯) (বলা হবে) ‘তুমি আস্বাদন করো, নিশ্চয় তুমিই সম্মানিত, অভিজাত’। (৫০) নিশ্চয় এটা তা-ই যে বিষয়ে তোমরা সন্দেহ করতে।</t>
        </is>
      </c>
      <c r="L596" s="6" t="inlineStr">
        <is>
          <t>⟦SQL NULL⟧</t>
        </is>
      </c>
      <c r="M596" s="6" t="inlineStr">
        <is>
          <t>সূরা দুখানঃ ৪৪:৪৩-৫০</t>
        </is>
      </c>
      <c r="N596" s="6" t="n">
        <v>591</v>
      </c>
      <c r="O596" s="6" t="n">
        <v>34</v>
      </c>
      <c r="P596" s="6" t="n">
        <v>103</v>
      </c>
      <c r="Q596" s="12" t="inlineStr">
        <is>
          <t>⟦SQL NULL⟧</t>
        </is>
      </c>
      <c r="R596" s="12" t="inlineStr">
        <is>
          <t>⟦EMPTY STRING⟧</t>
        </is>
      </c>
      <c r="S596" s="12" t="inlineStr">
        <is>
          <t>⟦SQL NULL⟧</t>
        </is>
      </c>
      <c r="T596" s="12" t="inlineStr">
        <is>
          <t>⟦EMPTY STRING⟧</t>
        </is>
      </c>
      <c r="U596" s="12" t="inlineStr">
        <is>
          <t>⟦SQL NULL⟧</t>
        </is>
      </c>
      <c r="V596" s="12" t="inlineStr">
        <is>
          <t>not_started</t>
        </is>
      </c>
    </row>
    <row r="597" ht="58" customHeight="1">
      <c r="A597" s="5" t="inlineStr">
        <is>
          <t>id=592</t>
        </is>
      </c>
      <c r="B597" s="5" t="inlineStr">
        <is>
          <t>bn</t>
        </is>
      </c>
      <c r="C597" s="5" t="n">
        <v>592</v>
      </c>
      <c r="D597" s="9" t="inlineStr">
        <is>
          <t>⟦SQL NULL⟧</t>
        </is>
      </c>
      <c r="E597" s="9" t="inlineStr">
        <is>
          <t>রোগী জ্বিনগ্রস্ত বলে নিশ্চিত হওয়ার পরেও যদি জ্বিনটি না যায় তাহলে যা পাঠ করতে হবে #১৪</t>
        </is>
      </c>
      <c r="F597" s="9" t="inlineStr">
        <is>
          <t>⟦SQL NULL⟧</t>
        </is>
      </c>
      <c r="G597" s="9" t="inlineStr">
        <is>
          <t>وَيْلٌ لِّكُلِّ أَفَّاكٍ أَثِيمٍ ﴿٧﴾ يَسْمَعُ آيَاتِ اللَّـهِ تُتْلَىٰ عَلَيْهِ ثُمَّ يُصِرُّ مُسْتَكْبِرًا كَأَن لَّمْ يَسْمَعْهَا ۖ فَبَشِّرْهُ بِعَذَابٍ أَلِيمٍ ﴿٨﴾</t>
        </is>
      </c>
      <c r="H597" s="9" t="inlineStr">
        <is>
          <t>وَیْلٌ لِّكُلِّ اَفَّاكٍ اَثِیْمٍ ۙ﴿۷﴾ یَّسْمَعُ اٰیٰتِ اللّٰهِ تُتْلٰی عَلَیْهِ ثُمَّ یُصِرُّ مُسْتَكْبِرًا كَاَنْ لَّمْ یَسْمَعْهَا ۚ فَبَشِّرْهُ بِعَذَابٍ اَلِیْمٍ﴿۸﴾</t>
        </is>
      </c>
      <c r="I597" s="9" t="inlineStr">
        <is>
          <t>ول لكل افاك اثم  سمع ات الله تتل عله ثم صر مستكبرا كان لم سمعها  فبشره بعذاب الم</t>
        </is>
      </c>
      <c r="J597" s="9" t="inlineStr">
        <is>
          <t>⟦SQL NULL⟧</t>
        </is>
      </c>
      <c r="K597" s="9" t="inlineStr">
        <is>
          <t>(৭) দুর্ভোগ প্রত্যেক চরম মিথ্যুক পাপাচারীর জন্য! (৮) সে শোনে আল্লাহ্‌র আয়াতসমূহ যা তার সামনে তিলাওয়াত করা হচ্ছে, তারপর সে ঔদ্ধত্যের সাথে অবিচল থাকে, যেন সে তা শুনতে পায়নি। অতএব তুমি তাকে এক যন্ত্রণাদায়ক আযাবের সুসংবাদ দাও।</t>
        </is>
      </c>
      <c r="L597" s="9" t="inlineStr">
        <is>
          <t>⟦SQL NULL⟧</t>
        </is>
      </c>
      <c r="M597" s="9" t="inlineStr">
        <is>
          <t>সূরা জাসিয়াহঃ ৪৫:৭-৮</t>
        </is>
      </c>
      <c r="N597" s="9" t="n">
        <v>592</v>
      </c>
      <c r="O597" s="9" t="n">
        <v>34</v>
      </c>
      <c r="P597" s="9" t="n">
        <v>103</v>
      </c>
      <c r="Q597" s="12" t="inlineStr">
        <is>
          <t>⟦SQL NULL⟧</t>
        </is>
      </c>
      <c r="R597" s="12" t="inlineStr">
        <is>
          <t>⟦EMPTY STRING⟧</t>
        </is>
      </c>
      <c r="S597" s="12" t="inlineStr">
        <is>
          <t>⟦SQL NULL⟧</t>
        </is>
      </c>
      <c r="T597" s="12" t="inlineStr">
        <is>
          <t>⟦EMPTY STRING⟧</t>
        </is>
      </c>
      <c r="U597" s="12" t="inlineStr">
        <is>
          <t>⟦SQL NULL⟧</t>
        </is>
      </c>
      <c r="V597" s="12" t="inlineStr">
        <is>
          <t>not_started</t>
        </is>
      </c>
    </row>
    <row r="598" ht="58" customHeight="1">
      <c r="A598" s="5" t="inlineStr">
        <is>
          <t>id=593</t>
        </is>
      </c>
      <c r="B598" s="5" t="inlineStr">
        <is>
          <t>bn</t>
        </is>
      </c>
      <c r="C598" s="5" t="n">
        <v>593</v>
      </c>
      <c r="D598" s="6" t="inlineStr">
        <is>
          <t>⟦SQL NULL⟧</t>
        </is>
      </c>
      <c r="E598" s="6" t="inlineStr">
        <is>
          <t>রোগী জ্বিনগ্রস্ত বলে নিশ্চিত হওয়ার পরেও যদি জ্বিনটি না যায় তাহলে যা পাঠ করতে হবে #১৫</t>
        </is>
      </c>
      <c r="F598" s="6" t="inlineStr">
        <is>
          <t>⟦SQL NULL⟧</t>
        </is>
      </c>
      <c r="G598" s="6" t="inlineStr">
        <is>
          <t>يَا أَيُّهَا الَّذِينَ آمَنُوا إِنَّ مِنْ أَزْوَاجِكُمْ وَأَوْلَادِكُمْ عَدُوًّا لَّكُمْ فَاحْذَرُوهُمْ ۚ وَإِن تَعْفُوا وَتَصْفَحُوا وَتَغْفِرُوا فَإِنَّ اللَّـهَ غَفُورٌ رَّحِيمٌ ﴿١٤﴾ إِنَّمَا أَمْوَالُكُمْ وَأَوْلَادُكُمْ فِتْنَةٌ ۚ وَاللَّـهُ عِندَهُ أَجْرٌ عَظِيمٌ ﴿١٥﴾ فَاتَّقُوا اللَّـهَ مَا اسْتَطَعْتُمْ وَاسْمَعُوا وَأَطِيعُوا وَأَنفِقُوا خَيْرًا لِّأَنفُسِكُمْ ۗ وَمَن يُوقَ شُحَّ نَفْسِهِ فَأُولَـٰئِكَ هُمُ الْمُفْلِحُونَ ﴿١٦﴾</t>
        </is>
      </c>
      <c r="H598" s="6" t="inlineStr">
        <is>
          <t>یٰۤاَیُّهَا الَّذِیْنَ اٰمَنُوْۤا اِنَّ مِنْ اَزْوَاجِكُمْ وَاَوْلَادِكُمْ عَدُوًّا لَّكُمْ فَاحْذَرُوْهُمْ ۚ وَاِنْ تَعْفُوْا وَتَصْفَحُوْا وَتَغْفِرُوْا فَاِنَّ اللّٰهَ غَفُوْرٌ رَّحِیْمٌ﴿۱۴﴾ اِنَّمَاۤ اَمْوَالُكُمْ وَاَوْلَادُكُمْ فِتْنَةٌ ؕ وَاللّٰهُ عِنْدَهٗۤ اَجْرٌ عَظِیْمٌ﴿۱۵﴾ فَاتَّقُوا اللّٰهَ مَا اسْتَطَعْتُمْ وَاسْمَعُوْا وَاَطِیْعُوْا وَاَنْفِقُوْا خَیْرًا لِّاَنْفُسِكُمْ ؕ وَمَنْ یُّوْقَ شُحَّ نَفْسِهٖ فَاُولٰٓئِكَ هُمُ الْمُفْلِحُوْنَ ﴿۱۶﴾</t>
        </is>
      </c>
      <c r="I598" s="6" t="inlineStr">
        <is>
          <t xml:space="preserve">اها الذن امنوا ان من ازواجكم واولادكم عدوا لكم فاحذروهم  وان تعفوا وتصفحوا وتغفروا فان الله غفور رحم انما اموالكم واولادكم فتنه  والله عنده اجر عظم فاتقوا الله ما استطعتم واسمعوا واطعوا وانفقوا خرا لانفسكم  ومن وق شح نفسه فاولءك هم المفلحون </t>
        </is>
      </c>
      <c r="J598" s="6" t="inlineStr">
        <is>
          <t>⟦SQL NULL⟧</t>
        </is>
      </c>
      <c r="K598" s="6" t="inlineStr">
        <is>
          <t>(১৪) হে মুমিনগণ, তোমাদের স্বামী-স্ত্রী ও সন্তান-সন্ততিদের কেউ কেউ তোমাদের দুশমন।* অতএব তোমরা তাদের ব্যাপারে সতর্কতা অবলম্বন করো। আর যদি তোমরা মার্জনা করো, এড়িয়ে যাও এবং মাফ করে দাও তবে নিশ্চয় আল্লাহ্‌ পরম ক্ষমাশীল, অসীম দয়ালু। 
*অর্থাৎ তারা কখনো কখনো আল্লাহ্‌র পথে চলা, তাঁর আনুগত্য করা অথবা আল্লাহ্‌র যিক্‌র ও আখিরাতের স্মরণ থেকে তোমাদের বিরত রাখতে পারে। এ আয়াতে শত্রুতা ও দুশমনি বলতে এর প্রতিই ইঙ্গিত করা হয়েছে। (১৫) তোমাদের ধন-সম্পদ ও সন্তান-সন্ততি তো কেবল পরীক্ষা বিশেষ। আর আল্লাহ্‌র নিকটই মহান প্রতিদান। (১৬) অতএব তোমরা যথাসাধ্য আল্লাহ্‌কে ভয় করো, শ্রবণ করো, আনুগত্য করো এবং তোমাদের নিজদের কল্যাণে ব্যয় করো, আর যাদেরকে অন্তরের কার্পণ্য থেকে রক্ষা করা হয়, তারাই মূলত সফলকাম।</t>
        </is>
      </c>
      <c r="L598" s="6" t="inlineStr">
        <is>
          <t>⟦SQL NULL⟧</t>
        </is>
      </c>
      <c r="M598" s="6" t="inlineStr">
        <is>
          <t>সূরা তাগাবুনঃ ৬৪:১৪-১৬</t>
        </is>
      </c>
      <c r="N598" s="6" t="n">
        <v>593</v>
      </c>
      <c r="O598" s="6" t="n">
        <v>34</v>
      </c>
      <c r="P598" s="6" t="n">
        <v>103</v>
      </c>
      <c r="Q598" s="12" t="inlineStr">
        <is>
          <t>⟦SQL NULL⟧</t>
        </is>
      </c>
      <c r="R598" s="12" t="inlineStr">
        <is>
          <t>⟦EMPTY STRING⟧</t>
        </is>
      </c>
      <c r="S598" s="12" t="inlineStr">
        <is>
          <t>⟦SQL NULL⟧</t>
        </is>
      </c>
      <c r="T598" s="12" t="inlineStr">
        <is>
          <t>⟦EMPTY STRING⟧</t>
        </is>
      </c>
      <c r="U598" s="12" t="inlineStr">
        <is>
          <t>⟦SQL NULL⟧</t>
        </is>
      </c>
      <c r="V598" s="12" t="inlineStr">
        <is>
          <t>not_started</t>
        </is>
      </c>
    </row>
    <row r="599" ht="58" customHeight="1">
      <c r="A599" s="5" t="inlineStr">
        <is>
          <t>id=594</t>
        </is>
      </c>
      <c r="B599" s="5" t="inlineStr">
        <is>
          <t>bn</t>
        </is>
      </c>
      <c r="C599" s="5" t="n">
        <v>594</v>
      </c>
      <c r="D599" s="9" t="inlineStr">
        <is>
          <t>⟦SQL NULL⟧</t>
        </is>
      </c>
      <c r="E599" s="9" t="inlineStr">
        <is>
          <t>মজলুমের দোয়া #১</t>
        </is>
      </c>
      <c r="F599" s="9" t="inlineStr">
        <is>
          <t>⟦SQL NULL⟧</t>
        </is>
      </c>
      <c r="G599" s="9" t="inlineStr">
        <is>
          <t>رَبَّنَا أَخْرِجْنَا مِنْ هَـٰذِهِ الْقَرْيَةِ الظَّالِمِ أَهْلُهَا وَاجْعَل لَّنَا مِن لَّدُنكَ وَلِيًّا وَاجْعَل لَّنَا مِن لَّدُنكَ نَصِيرًا</t>
        </is>
      </c>
      <c r="H599" s="9" t="inlineStr">
        <is>
          <t>رَبَّنَا اَخْرِجْنَا مِنْ هٰذِهِ الْقَرْيَةِ الظَّالِمِ اَهْلُهَا وَاجْعَل لَّنَا مِن لَّدُنْكَ وَلِيًّا وَّاجْعَلْ لَّنَا مِنْ لَّدُنْكَ نَصِيْرًا</t>
        </is>
      </c>
      <c r="I599" s="9" t="inlineStr">
        <is>
          <t>ربنا اخرجنا من هذه القريه الظالم اهلها واجعل لنا من لدنك وليا واجعل لنا من لدنك نصيرا</t>
        </is>
      </c>
      <c r="J599" s="9" t="inlineStr">
        <is>
          <t>⟦SQL NULL⟧</t>
        </is>
      </c>
      <c r="K599" s="9" t="inlineStr">
        <is>
          <t>হে আমাদের রব, আমাদেরকে বের করুন এ জনপদ থেকে যার অধিবাসীরা যালিম এবং আমাদের জন্য আপনার পক্ষ থেকে একজন অভিভাবক নির্ধারণ করুন। আর নির্ধারণ করুন আপনার পক্ষ থেকে একজন সাহায্যকারী।</t>
        </is>
      </c>
      <c r="L599" s="9" t="inlineStr">
        <is>
          <t>⟦SQL NULL⟧</t>
        </is>
      </c>
      <c r="M599" s="9" t="inlineStr">
        <is>
          <t>সূরা নিসাঃ ৪:৭৫</t>
        </is>
      </c>
      <c r="N599" s="9" t="n">
        <v>594</v>
      </c>
      <c r="O599" s="9" t="n">
        <v>35</v>
      </c>
      <c r="P599" s="9" t="n">
        <v>104</v>
      </c>
      <c r="Q599" s="12" t="inlineStr">
        <is>
          <t>⟦SQL NULL⟧</t>
        </is>
      </c>
      <c r="R599" s="12" t="inlineStr">
        <is>
          <t>⟦EMPTY STRING⟧</t>
        </is>
      </c>
      <c r="S599" s="12" t="inlineStr">
        <is>
          <t>⟦SQL NULL⟧</t>
        </is>
      </c>
      <c r="T599" s="12" t="inlineStr">
        <is>
          <t>⟦EMPTY STRING⟧</t>
        </is>
      </c>
      <c r="U599" s="12" t="inlineStr">
        <is>
          <t>⟦SQL NULL⟧</t>
        </is>
      </c>
      <c r="V599" s="12" t="inlineStr">
        <is>
          <t>not_started</t>
        </is>
      </c>
    </row>
    <row r="600" ht="29" customHeight="1">
      <c r="A600" s="5" t="inlineStr">
        <is>
          <t>id=595</t>
        </is>
      </c>
      <c r="B600" s="5" t="inlineStr">
        <is>
          <t>bn</t>
        </is>
      </c>
      <c r="C600" s="5" t="n">
        <v>595</v>
      </c>
      <c r="D600" s="6" t="inlineStr">
        <is>
          <t>⟦SQL NULL⟧</t>
        </is>
      </c>
      <c r="E600" s="6" t="inlineStr">
        <is>
          <t>মজলুমের দোয়া #২</t>
        </is>
      </c>
      <c r="F600" s="6" t="inlineStr">
        <is>
          <t>⟦SQL NULL⟧</t>
        </is>
      </c>
      <c r="G600" s="6" t="inlineStr">
        <is>
          <t>عَلَى اللَّهِ تَوَكَّلْنَا ۚ رَبَّنَا افْتَحْ بَيْنَنَا وَبَيْنَ قَوْمِنَا بِالْحَقِّ وَأَنتَ خَيْرُ الْفَاتِحِينَ</t>
        </is>
      </c>
      <c r="H600" s="6" t="inlineStr">
        <is>
          <t>عَلَى اللّٰهِ تَوَكَّلْنَا ۚ رَبَّنَا افْتَحْ بَيْنَنَا وَبَيْنَ قَوْمِنَا بِالْحَقِّ وَاَنتَ خَيْرُ الْفَاتِحِيْنَ</t>
        </is>
      </c>
      <c r="I600" s="6" t="inlineStr">
        <is>
          <t>علي الله توكلنا  ربنا افتح بيننا وبين قومنا بالحق وانت خير الفاتحين</t>
        </is>
      </c>
      <c r="J600" s="6" t="inlineStr">
        <is>
          <t>⟦SQL NULL⟧</t>
        </is>
      </c>
      <c r="K600" s="6" t="inlineStr">
        <is>
          <t>আল্লাহ্‌রই উপর আমরা তাওয়াক্কুল করি। হে আমাদের রব, আমাদের ও আমাদের কওমের মধ্যে যথার্থ ফয়সালা করে দিন। আর আপনি শ্রেষ্ঠ ফয়সালাকারী।</t>
        </is>
      </c>
      <c r="L600" s="6" t="inlineStr">
        <is>
          <t>⟦SQL NULL⟧</t>
        </is>
      </c>
      <c r="M600" s="6" t="inlineStr">
        <is>
          <t>সূরা আরাফঃ ৭:৮৯</t>
        </is>
      </c>
      <c r="N600" s="6" t="n">
        <v>595</v>
      </c>
      <c r="O600" s="6" t="n">
        <v>35</v>
      </c>
      <c r="P600" s="6" t="n">
        <v>104</v>
      </c>
      <c r="Q600" s="12" t="inlineStr">
        <is>
          <t>⟦SQL NULL⟧</t>
        </is>
      </c>
      <c r="R600" s="12" t="inlineStr">
        <is>
          <t>⟦EMPTY STRING⟧</t>
        </is>
      </c>
      <c r="S600" s="12" t="inlineStr">
        <is>
          <t>⟦SQL NULL⟧</t>
        </is>
      </c>
      <c r="T600" s="12" t="inlineStr">
        <is>
          <t>⟦EMPTY STRING⟧</t>
        </is>
      </c>
      <c r="U600" s="12" t="inlineStr">
        <is>
          <t>⟦SQL NULL⟧</t>
        </is>
      </c>
      <c r="V600" s="12" t="inlineStr">
        <is>
          <t>not_started</t>
        </is>
      </c>
    </row>
    <row r="601" ht="58" customHeight="1">
      <c r="A601" s="5" t="inlineStr">
        <is>
          <t>id=596</t>
        </is>
      </c>
      <c r="B601" s="5" t="inlineStr">
        <is>
          <t>bn</t>
        </is>
      </c>
      <c r="C601" s="5" t="n">
        <v>596</v>
      </c>
      <c r="D601" s="9" t="inlineStr">
        <is>
          <t>⟦SQL NULL⟧</t>
        </is>
      </c>
      <c r="E601" s="9" t="inlineStr">
        <is>
          <t>মজলুমের দোয়া #৩</t>
        </is>
      </c>
      <c r="F601" s="9" t="inlineStr">
        <is>
          <t>⟦SQL NULL⟧</t>
        </is>
      </c>
      <c r="G601" s="9" t="inlineStr">
        <is>
          <t>عَلَى اللَّهِ تَوَكَّلْنَا رَبَّنَا لَا تَجْعَلْنَا فِتْنَةً لِّلْقَوْمِ الظَّالِمِينَ ﴿٨٥﴾ وَنَجِّنَا بِرَحْمَتِكَ مِنَ الْقَوْمِ الْكَافِرِينَ ﴿٨٦﴾</t>
        </is>
      </c>
      <c r="H601" s="9" t="inlineStr">
        <is>
          <t>عَلَى اللّٰهِ تَوَكَّلْنَا رَبَّنَا لَا تَجْعَلْنَا فِتْنَةً لِّلْقَوْمِ الظَّالِمِيْنَ ﴿٨٥﴾ وَنَجِّنَا بِرَحْمَتِكَ مِنَ الْقَوْمِ الْكَافِرِيْنَ ﴿٨٦﴾</t>
        </is>
      </c>
      <c r="I601" s="9" t="inlineStr">
        <is>
          <t>علي الله توكلنا ربنا لا تجعلنا فتنه للقوم الظالمين ٨٥ ونجنا برحمتك من القوم الكافرين ٨٦</t>
        </is>
      </c>
      <c r="J601" s="9" t="inlineStr">
        <is>
          <t>⟦SQL NULL⟧</t>
        </is>
      </c>
      <c r="K601" s="9" t="inlineStr">
        <is>
          <t>(৮৫) আমরা আল্লাহ্‌র উপরই তাওয়াক্কুল করলাম। হে আমাদের রব, আপনি আমাদেরকে যালিম কওমের ফিতনার পাত্র বানাবেন না’। (৮৬) ‘আর আমাদেরকে আপনার অনুগ্রহে কাফির কওম থেকে নাজাত দিন’।</t>
        </is>
      </c>
      <c r="L601" s="9" t="inlineStr">
        <is>
          <t>⟦SQL NULL⟧</t>
        </is>
      </c>
      <c r="M601" s="9" t="inlineStr">
        <is>
          <t>সূরা ইউনুসঃ ১০:৮৫-৮৬</t>
        </is>
      </c>
      <c r="N601" s="9" t="n">
        <v>596</v>
      </c>
      <c r="O601" s="9" t="n">
        <v>35</v>
      </c>
      <c r="P601" s="9" t="n">
        <v>104</v>
      </c>
      <c r="Q601" s="12" t="inlineStr">
        <is>
          <t>⟦SQL NULL⟧</t>
        </is>
      </c>
      <c r="R601" s="12" t="inlineStr">
        <is>
          <t>⟦EMPTY STRING⟧</t>
        </is>
      </c>
      <c r="S601" s="12" t="inlineStr">
        <is>
          <t>⟦SQL NULL⟧</t>
        </is>
      </c>
      <c r="T601" s="12" t="inlineStr">
        <is>
          <t>⟦EMPTY STRING⟧</t>
        </is>
      </c>
      <c r="U601" s="12" t="inlineStr">
        <is>
          <t>⟦SQL NULL⟧</t>
        </is>
      </c>
      <c r="V601" s="12" t="inlineStr">
        <is>
          <t>not_started</t>
        </is>
      </c>
    </row>
    <row r="602" ht="29" customHeight="1">
      <c r="A602" s="5" t="inlineStr">
        <is>
          <t>id=597</t>
        </is>
      </c>
      <c r="B602" s="5" t="inlineStr">
        <is>
          <t>bn</t>
        </is>
      </c>
      <c r="C602" s="5" t="n">
        <v>597</v>
      </c>
      <c r="D602" s="6" t="inlineStr">
        <is>
          <t>⟦SQL NULL⟧</t>
        </is>
      </c>
      <c r="E602" s="6" t="inlineStr">
        <is>
          <t>মজলুমের দোয়া #৪</t>
        </is>
      </c>
      <c r="F602" s="6" t="inlineStr">
        <is>
          <t>⟦SQL NULL⟧</t>
        </is>
      </c>
      <c r="G602" s="6" t="inlineStr">
        <is>
          <t>رَبِّ انصُرْنِي عَلَى الْقَوْمِ الْمُفْسِدِينَ</t>
        </is>
      </c>
      <c r="H602" s="6" t="inlineStr">
        <is>
          <t>رَبِّ انصُرْنِيْ عَلَى الْقَوْمِ الْمُفْسِدِيْنَ</t>
        </is>
      </c>
      <c r="I602" s="6" t="inlineStr">
        <is>
          <t>رب انصرني علي القوم المفسدين</t>
        </is>
      </c>
      <c r="J602" s="6" t="inlineStr">
        <is>
          <t>⟦SQL NULL⟧</t>
        </is>
      </c>
      <c r="K602" s="6" t="inlineStr">
        <is>
          <t>হে আমার রব, আমাকে সাহায্য করুন ফাসাদ সৃষ্টিকারী কওমের বিরুদ্ধে</t>
        </is>
      </c>
      <c r="L602" s="6" t="inlineStr">
        <is>
          <t>⟦SQL NULL⟧</t>
        </is>
      </c>
      <c r="M602" s="6" t="inlineStr">
        <is>
          <t>সূরা আনকাবূতঃ ২৯:৩০</t>
        </is>
      </c>
      <c r="N602" s="6" t="n">
        <v>597</v>
      </c>
      <c r="O602" s="6" t="n">
        <v>35</v>
      </c>
      <c r="P602" s="6" t="n">
        <v>104</v>
      </c>
      <c r="Q602" s="12" t="inlineStr">
        <is>
          <t>⟦SQL NULL⟧</t>
        </is>
      </c>
      <c r="R602" s="12" t="inlineStr">
        <is>
          <t>⟦EMPTY STRING⟧</t>
        </is>
      </c>
      <c r="S602" s="12" t="inlineStr">
        <is>
          <t>⟦SQL NULL⟧</t>
        </is>
      </c>
      <c r="T602" s="12" t="inlineStr">
        <is>
          <t>⟦EMPTY STRING⟧</t>
        </is>
      </c>
      <c r="U602" s="12" t="inlineStr">
        <is>
          <t>⟦SQL NULL⟧</t>
        </is>
      </c>
      <c r="V602" s="12" t="inlineStr">
        <is>
          <t>not_started</t>
        </is>
      </c>
    </row>
    <row r="603" ht="29" customHeight="1">
      <c r="A603" s="5" t="inlineStr">
        <is>
          <t>id=598</t>
        </is>
      </c>
      <c r="B603" s="5" t="inlineStr">
        <is>
          <t>bn</t>
        </is>
      </c>
      <c r="C603" s="5" t="n">
        <v>598</v>
      </c>
      <c r="D603" s="9" t="inlineStr">
        <is>
          <t>⟦SQL NULL⟧</t>
        </is>
      </c>
      <c r="E603" s="9" t="inlineStr">
        <is>
          <t>মজলুমের দোয়া #৫</t>
        </is>
      </c>
      <c r="F603" s="9" t="inlineStr">
        <is>
          <t>⟦SQL NULL⟧</t>
        </is>
      </c>
      <c r="G603" s="9" t="inlineStr">
        <is>
          <t>رَبَّنَا لَا تَجْعَلْنَا مَعَ الْقَوْمِ الظَّالِمِينَ</t>
        </is>
      </c>
      <c r="H603" s="9" t="inlineStr">
        <is>
          <t>رَبَّنَا لَا تَجْعَلْنَا مَعَ الْقَوْمِ الظَّالِمِيْنَ</t>
        </is>
      </c>
      <c r="I603" s="9" t="inlineStr">
        <is>
          <t>ربنا لا تجعلنا مع القوم الظالمين</t>
        </is>
      </c>
      <c r="J603" s="9" t="inlineStr">
        <is>
          <t>⟦SQL NULL⟧</t>
        </is>
      </c>
      <c r="K603" s="9" t="inlineStr">
        <is>
          <t>হে আমাদের রব, আমাদেরকে যালিম কওমের অন্তর্ভুক্ত করবেন না</t>
        </is>
      </c>
      <c r="L603" s="9" t="inlineStr">
        <is>
          <t>⟦SQL NULL⟧</t>
        </is>
      </c>
      <c r="M603" s="9" t="inlineStr">
        <is>
          <t>সূরা আ’রাফঃ ৭:৪৭</t>
        </is>
      </c>
      <c r="N603" s="9" t="n">
        <v>598</v>
      </c>
      <c r="O603" s="9" t="n">
        <v>35</v>
      </c>
      <c r="P603" s="9" t="n">
        <v>104</v>
      </c>
      <c r="Q603" s="12" t="inlineStr">
        <is>
          <t>⟦SQL NULL⟧</t>
        </is>
      </c>
      <c r="R603" s="12" t="inlineStr">
        <is>
          <t>⟦EMPTY STRING⟧</t>
        </is>
      </c>
      <c r="S603" s="12" t="inlineStr">
        <is>
          <t>⟦SQL NULL⟧</t>
        </is>
      </c>
      <c r="T603" s="12" t="inlineStr">
        <is>
          <t>⟦EMPTY STRING⟧</t>
        </is>
      </c>
      <c r="U603" s="12" t="inlineStr">
        <is>
          <t>⟦SQL NULL⟧</t>
        </is>
      </c>
      <c r="V603" s="12" t="inlineStr">
        <is>
          <t>not_started</t>
        </is>
      </c>
    </row>
    <row r="604" ht="29" customHeight="1">
      <c r="A604" s="5" t="inlineStr">
        <is>
          <t>id=599</t>
        </is>
      </c>
      <c r="B604" s="5" t="inlineStr">
        <is>
          <t>bn</t>
        </is>
      </c>
      <c r="C604" s="5" t="n">
        <v>599</v>
      </c>
      <c r="D604" s="6" t="inlineStr">
        <is>
          <t>⟦SQL NULL⟧</t>
        </is>
      </c>
      <c r="E604" s="6" t="inlineStr">
        <is>
          <t>মজলুমের দোয়া #৬</t>
        </is>
      </c>
      <c r="F604" s="6" t="inlineStr">
        <is>
          <t>⟦SQL NULL⟧</t>
        </is>
      </c>
      <c r="G604" s="6" t="inlineStr">
        <is>
          <t>رَبِّ نَجِّنِي مِنَ الْقَوْمِ الظَّالِمِينَ</t>
        </is>
      </c>
      <c r="H604" s="6" t="inlineStr">
        <is>
          <t>رَبِّ نَجِّنِيْ مِنَ الْقَوْمِ الظَّالِمِيْنَ</t>
        </is>
      </c>
      <c r="I604" s="6" t="inlineStr">
        <is>
          <t>رب نجني من القوم الظالمين</t>
        </is>
      </c>
      <c r="J604" s="6" t="inlineStr">
        <is>
          <t>⟦SQL NULL⟧</t>
        </is>
      </c>
      <c r="K604" s="6" t="inlineStr">
        <is>
          <t>হে আমার রব, আপনি যালিম কওম থেকে আমাকে রক্ষা করুন</t>
        </is>
      </c>
      <c r="L604" s="6" t="inlineStr">
        <is>
          <t>⟦SQL NULL⟧</t>
        </is>
      </c>
      <c r="M604" s="6" t="inlineStr">
        <is>
          <t>সূরা আল-কাসাস ২৮:২১</t>
        </is>
      </c>
      <c r="N604" s="6" t="n">
        <v>599</v>
      </c>
      <c r="O604" s="6" t="n">
        <v>35</v>
      </c>
      <c r="P604" s="6" t="n">
        <v>104</v>
      </c>
      <c r="Q604" s="12" t="inlineStr">
        <is>
          <t>⟦SQL NULL⟧</t>
        </is>
      </c>
      <c r="R604" s="12" t="inlineStr">
        <is>
          <t>⟦EMPTY STRING⟧</t>
        </is>
      </c>
      <c r="S604" s="12" t="inlineStr">
        <is>
          <t>⟦SQL NULL⟧</t>
        </is>
      </c>
      <c r="T604" s="12" t="inlineStr">
        <is>
          <t>⟦EMPTY STRING⟧</t>
        </is>
      </c>
      <c r="U604" s="12" t="inlineStr">
        <is>
          <t>⟦SQL NULL⟧</t>
        </is>
      </c>
      <c r="V604" s="12" t="inlineStr">
        <is>
          <t>not_started</t>
        </is>
      </c>
    </row>
    <row r="605" ht="58" customHeight="1">
      <c r="A605" s="5" t="inlineStr">
        <is>
          <t>id=600</t>
        </is>
      </c>
      <c r="B605" s="5" t="inlineStr">
        <is>
          <t>bn</t>
        </is>
      </c>
      <c r="C605" s="5" t="n">
        <v>600</v>
      </c>
      <c r="D605" s="9" t="inlineStr">
        <is>
          <t>⟦SQL NULL⟧</t>
        </is>
      </c>
      <c r="E605" s="9" t="inlineStr">
        <is>
          <t>মজলুমের দোয়া #৭</t>
        </is>
      </c>
      <c r="F605" s="9" t="inlineStr">
        <is>
          <t>⟦SQL NULL⟧</t>
        </is>
      </c>
      <c r="G605" s="9" t="inlineStr">
        <is>
          <t>رَبِّ ٱلسِّجْنُ أَحَبُّ إِلَىَّ مِمَّا يَدْعُونَنِىٓ إِلَيْهِ ۖ وَإِلَّا تَصْرِفْ عَنِّى كَيْدَهُنَّ أَصْبُ إِلَيْهِنَّ وَأَكُن مِّنَ ٱلْجَٰهِلِينَ</t>
        </is>
      </c>
      <c r="H605" s="9" t="inlineStr">
        <is>
          <t>رَبِّ السِّجْنُ اَحَبُّ اِلَىَّ مِمَّا يَدْعُونَنِىْ اِلَيْهِ ۖ وَاِلَّا تَصْرِفْ عَنِّى كَيْدَهُنَّ اَصْبُ اِلَيْهِنَّ وَاَكُنْ مِّنَ الْجَٰهِلِيْنَ</t>
        </is>
      </c>
      <c r="I605" s="9" t="inlineStr">
        <is>
          <t>رب السجن احب الي مما يدعونني اليه  والا تصرف عني كيدهن اصب اليهن واكن من الجهلين</t>
        </is>
      </c>
      <c r="J605" s="9" t="inlineStr">
        <is>
          <t>⟦SQL NULL⟧</t>
        </is>
      </c>
      <c r="K605" s="9" t="inlineStr">
        <is>
          <t>হে আমার রব, তারা আমাকে যে কাজের প্রতি আহ্বান করছে তা থেকে কারাগারই আমার নিকট অধিক প্রিয়। আর যদি আপনি আমার থেকে তাদের চক্রান্ত প্রতিহত না করেন তবে আমি তাদের প্রতি আকৃষ্ট হয়ে পড়ব এবং আমি মূর্খদের অন্তর্ভুক্ত হব</t>
        </is>
      </c>
      <c r="L605" s="9" t="inlineStr">
        <is>
          <t>⟦SQL NULL⟧</t>
        </is>
      </c>
      <c r="M605" s="9" t="inlineStr">
        <is>
          <t>সূরা ইউসুফঃ ১২:৩৩</t>
        </is>
      </c>
      <c r="N605" s="9" t="n">
        <v>600</v>
      </c>
      <c r="O605" s="9" t="n">
        <v>35</v>
      </c>
      <c r="P605" s="9" t="n">
        <v>104</v>
      </c>
      <c r="Q605" s="12" t="inlineStr">
        <is>
          <t>⟦SQL NULL⟧</t>
        </is>
      </c>
      <c r="R605" s="12" t="inlineStr">
        <is>
          <t>⟦EMPTY STRING⟧</t>
        </is>
      </c>
      <c r="S605" s="12" t="inlineStr">
        <is>
          <t>⟦SQL NULL⟧</t>
        </is>
      </c>
      <c r="T605" s="12" t="inlineStr">
        <is>
          <t>⟦EMPTY STRING⟧</t>
        </is>
      </c>
      <c r="U605" s="12" t="inlineStr">
        <is>
          <t>⟦SQL NULL⟧</t>
        </is>
      </c>
      <c r="V605" s="12" t="inlineStr">
        <is>
          <t>not_started</t>
        </is>
      </c>
    </row>
    <row r="606" ht="29" customHeight="1">
      <c r="A606" s="5" t="inlineStr">
        <is>
          <t>id=601</t>
        </is>
      </c>
      <c r="B606" s="5" t="inlineStr">
        <is>
          <t>bn</t>
        </is>
      </c>
      <c r="C606" s="5" t="n">
        <v>601</v>
      </c>
      <c r="D606" s="6" t="inlineStr">
        <is>
          <t>⟦SQL NULL⟧</t>
        </is>
      </c>
      <c r="E606" s="6" t="inlineStr">
        <is>
          <t>মজলুমের দোয়া #৮</t>
        </is>
      </c>
      <c r="F606" s="6" t="inlineStr">
        <is>
          <t>⟦SQL NULL⟧</t>
        </is>
      </c>
      <c r="G606" s="6" t="inlineStr">
        <is>
          <t>أَنِّي مَسَّنِيَ الضُّرُّ وَأَنتَ أَرْحَمُ الرَّاحِمِينَ</t>
        </is>
      </c>
      <c r="H606" s="6" t="inlineStr">
        <is>
          <t>اَنِّيْ مَسَّنِيَ الضُّرُّ وَاَنْتَ اَرْحَمُ الرَّاحِمِيْنَ</t>
        </is>
      </c>
      <c r="I606" s="6" t="inlineStr">
        <is>
          <t>اني مسني الضر وانت ارحم الراحمين</t>
        </is>
      </c>
      <c r="J606" s="6" t="inlineStr">
        <is>
          <t>⟦SQL NULL⟧</t>
        </is>
      </c>
      <c r="K606" s="6" t="inlineStr">
        <is>
          <t>আমি দুঃখ-কষ্টে পতিত হয়েছি। আর আপনি তো সর্বশ্রেষ্ঠ দয়ালু।</t>
        </is>
      </c>
      <c r="L606" s="6" t="inlineStr">
        <is>
          <t>⟦SQL NULL⟧</t>
        </is>
      </c>
      <c r="M606" s="6" t="inlineStr">
        <is>
          <t>সূরা আল-আম্বিয়াঃ ২১:৮৩</t>
        </is>
      </c>
      <c r="N606" s="6" t="n">
        <v>601</v>
      </c>
      <c r="O606" s="6" t="n">
        <v>35</v>
      </c>
      <c r="P606" s="6" t="n">
        <v>104</v>
      </c>
      <c r="Q606" s="12" t="inlineStr">
        <is>
          <t>⟦SQL NULL⟧</t>
        </is>
      </c>
      <c r="R606" s="12" t="inlineStr">
        <is>
          <t>⟦EMPTY STRING⟧</t>
        </is>
      </c>
      <c r="S606" s="12" t="inlineStr">
        <is>
          <t>⟦SQL NULL⟧</t>
        </is>
      </c>
      <c r="T606" s="12" t="inlineStr">
        <is>
          <t>⟦EMPTY STRING⟧</t>
        </is>
      </c>
      <c r="U606" s="12" t="inlineStr">
        <is>
          <t>⟦SQL NULL⟧</t>
        </is>
      </c>
      <c r="V606" s="12" t="inlineStr">
        <is>
          <t>not_started</t>
        </is>
      </c>
    </row>
    <row r="607" ht="29" customHeight="1">
      <c r="A607" s="5" t="inlineStr">
        <is>
          <t>id=602</t>
        </is>
      </c>
      <c r="B607" s="5" t="inlineStr">
        <is>
          <t>bn</t>
        </is>
      </c>
      <c r="C607" s="5" t="n">
        <v>602</v>
      </c>
      <c r="D607" s="9" t="inlineStr">
        <is>
          <t>⟦SQL NULL⟧</t>
        </is>
      </c>
      <c r="E607" s="9" t="inlineStr">
        <is>
          <t>মজলুমের দোয়া #৯</t>
        </is>
      </c>
      <c r="F607" s="9" t="inlineStr">
        <is>
          <t>⟦SQL NULL⟧</t>
        </is>
      </c>
      <c r="G607" s="9" t="inlineStr">
        <is>
          <t>رَبِّ نَجِّنِي وَأَهْلِي مِمَّا يَعْمَلُونَ</t>
        </is>
      </c>
      <c r="H607" s="9" t="inlineStr">
        <is>
          <t>رَبِّ نَجِّنِي وَاَهْلِيْ مِمَّا يَعْمَلُوْنَ</t>
        </is>
      </c>
      <c r="I607" s="9" t="inlineStr">
        <is>
          <t>رب نجني واهلي مما يعملون</t>
        </is>
      </c>
      <c r="J607" s="9" t="inlineStr">
        <is>
          <t>⟦SQL NULL⟧</t>
        </is>
      </c>
      <c r="K607" s="9" t="inlineStr">
        <is>
          <t>হে আমার রব, তারা যা করছে, তা থেকে আমাকে ও আমার পরিবার-পরিজনকে তুমি রক্ষা কর</t>
        </is>
      </c>
      <c r="L607" s="9" t="inlineStr">
        <is>
          <t>⟦SQL NULL⟧</t>
        </is>
      </c>
      <c r="M607" s="9" t="inlineStr">
        <is>
          <t>সূরা আশ্-শু'আরাঃ ২৬:১৬৯</t>
        </is>
      </c>
      <c r="N607" s="9" t="n">
        <v>602</v>
      </c>
      <c r="O607" s="9" t="n">
        <v>35</v>
      </c>
      <c r="P607" s="9" t="n">
        <v>104</v>
      </c>
      <c r="Q607" s="12" t="inlineStr">
        <is>
          <t>⟦SQL NULL⟧</t>
        </is>
      </c>
      <c r="R607" s="12" t="inlineStr">
        <is>
          <t>⟦EMPTY STRING⟧</t>
        </is>
      </c>
      <c r="S607" s="12" t="inlineStr">
        <is>
          <t>⟦SQL NULL⟧</t>
        </is>
      </c>
      <c r="T607" s="12" t="inlineStr">
        <is>
          <t>⟦EMPTY STRING⟧</t>
        </is>
      </c>
      <c r="U607" s="12" t="inlineStr">
        <is>
          <t>⟦SQL NULL⟧</t>
        </is>
      </c>
      <c r="V607" s="12" t="inlineStr">
        <is>
          <t>not_started</t>
        </is>
      </c>
    </row>
    <row r="608" ht="29" customHeight="1">
      <c r="A608" s="5" t="inlineStr">
        <is>
          <t>id=603</t>
        </is>
      </c>
      <c r="B608" s="5" t="inlineStr">
        <is>
          <t>bn</t>
        </is>
      </c>
      <c r="C608" s="5" t="n">
        <v>603</v>
      </c>
      <c r="D608" s="6" t="inlineStr">
        <is>
          <t>⟦SQL NULL⟧</t>
        </is>
      </c>
      <c r="E608" s="6" t="inlineStr">
        <is>
          <t>মজলুমের দোয়া #১০</t>
        </is>
      </c>
      <c r="F608" s="6" t="inlineStr">
        <is>
          <t>⟦SQL NULL⟧</t>
        </is>
      </c>
      <c r="G608" s="6" t="inlineStr">
        <is>
          <t>أَنِّي مَغْلُوبٌ فَانتَصِرْ</t>
        </is>
      </c>
      <c r="H608" s="6" t="inlineStr">
        <is>
          <t>اَنِّيْ مَغْلُوْبٌ فَانتَصِرْ</t>
        </is>
      </c>
      <c r="I608" s="6" t="inlineStr">
        <is>
          <t>اني مغلوب فانتصر</t>
        </is>
      </c>
      <c r="J608" s="6" t="inlineStr">
        <is>
          <t>⟦SQL NULL⟧</t>
        </is>
      </c>
      <c r="K608" s="6" t="inlineStr">
        <is>
          <t>‘নিশ্চয় আমি পরাজিত, অতএব তুমিই প্রতিশোধ গ্রহণ কর’</t>
        </is>
      </c>
      <c r="L608" s="6" t="inlineStr">
        <is>
          <t>⟦SQL NULL⟧</t>
        </is>
      </c>
      <c r="M608" s="6" t="inlineStr">
        <is>
          <t>সূরা ক্বামারঃ ৫৪:১০</t>
        </is>
      </c>
      <c r="N608" s="6" t="n">
        <v>603</v>
      </c>
      <c r="O608" s="6" t="n">
        <v>35</v>
      </c>
      <c r="P608" s="6" t="n">
        <v>104</v>
      </c>
      <c r="Q608" s="12" t="inlineStr">
        <is>
          <t>⟦SQL NULL⟧</t>
        </is>
      </c>
      <c r="R608" s="12" t="inlineStr">
        <is>
          <t>⟦EMPTY STRING⟧</t>
        </is>
      </c>
      <c r="S608" s="12" t="inlineStr">
        <is>
          <t>⟦SQL NULL⟧</t>
        </is>
      </c>
      <c r="T608" s="12" t="inlineStr">
        <is>
          <t>⟦EMPTY STRING⟧</t>
        </is>
      </c>
      <c r="U608" s="12" t="inlineStr">
        <is>
          <t>⟦SQL NULL⟧</t>
        </is>
      </c>
      <c r="V608" s="12" t="inlineStr">
        <is>
          <t>not_started</t>
        </is>
      </c>
    </row>
    <row r="609" ht="29" customHeight="1">
      <c r="A609" s="5" t="inlineStr">
        <is>
          <t>id=604</t>
        </is>
      </c>
      <c r="B609" s="5" t="inlineStr">
        <is>
          <t>bn</t>
        </is>
      </c>
      <c r="C609" s="5" t="n">
        <v>604</v>
      </c>
      <c r="D609" s="9" t="inlineStr">
        <is>
          <t>⟦SQL NULL⟧</t>
        </is>
      </c>
      <c r="E609" s="9" t="inlineStr">
        <is>
          <t>ক্ষমা প্রার্থনা #১</t>
        </is>
      </c>
      <c r="F609" s="9" t="inlineStr">
        <is>
          <t>⟦SQL NULL⟧</t>
        </is>
      </c>
      <c r="G609" s="9" t="inlineStr">
        <is>
          <t>رَبِّ إِنِّي ظَلَمْتُ نَفْسِي فَاغْفِرْ لِي</t>
        </is>
      </c>
      <c r="H609" s="9" t="inlineStr">
        <is>
          <t>رَبِّ اِنّيْ ظَلَمْتُ نَفْسِيْ فَاغْفِرْ لِيْ</t>
        </is>
      </c>
      <c r="I609" s="9" t="inlineStr">
        <is>
          <t>رب اني ظلمت نفسي فاغفر لي</t>
        </is>
      </c>
      <c r="J609" s="9" t="inlineStr">
        <is>
          <t>⟦SQL NULL⟧</t>
        </is>
      </c>
      <c r="K609" s="9" t="inlineStr">
        <is>
          <t>হে আমার রব, নিশ্চয় আমি আমার নফসের প্রতি যুলম করেছি, সুতরাং আপনি আমাকে ক্ষমা করে দিন</t>
        </is>
      </c>
      <c r="L609" s="9" t="inlineStr">
        <is>
          <t>⟦SQL NULL⟧</t>
        </is>
      </c>
      <c r="M609" s="9" t="inlineStr">
        <is>
          <t>সূরা কাসাসঃ ২৮:১৬</t>
        </is>
      </c>
      <c r="N609" s="9" t="n">
        <v>604</v>
      </c>
      <c r="O609" s="9" t="n">
        <v>35</v>
      </c>
      <c r="P609" s="9" t="n">
        <v>105</v>
      </c>
      <c r="Q609" s="12" t="inlineStr">
        <is>
          <t>⟦SQL NULL⟧</t>
        </is>
      </c>
      <c r="R609" s="12" t="inlineStr">
        <is>
          <t>⟦EMPTY STRING⟧</t>
        </is>
      </c>
      <c r="S609" s="12" t="inlineStr">
        <is>
          <t>⟦SQL NULL⟧</t>
        </is>
      </c>
      <c r="T609" s="12" t="inlineStr">
        <is>
          <t>⟦EMPTY STRING⟧</t>
        </is>
      </c>
      <c r="U609" s="12" t="inlineStr">
        <is>
          <t>⟦SQL NULL⟧</t>
        </is>
      </c>
      <c r="V609" s="12" t="inlineStr">
        <is>
          <t>not_started</t>
        </is>
      </c>
    </row>
    <row r="610" ht="58" customHeight="1">
      <c r="A610" s="5" t="inlineStr">
        <is>
          <t>id=605</t>
        </is>
      </c>
      <c r="B610" s="5" t="inlineStr">
        <is>
          <t>bn</t>
        </is>
      </c>
      <c r="C610" s="5" t="n">
        <v>605</v>
      </c>
      <c r="D610" s="6" t="inlineStr">
        <is>
          <t>⟦SQL NULL⟧</t>
        </is>
      </c>
      <c r="E610" s="6" t="inlineStr">
        <is>
          <t>ক্ষমা প্রার্থনা #২</t>
        </is>
      </c>
      <c r="F610" s="6" t="inlineStr">
        <is>
          <t>⟦SQL NULL⟧</t>
        </is>
      </c>
      <c r="G610" s="6" t="inlineStr">
        <is>
          <t>رَبِّ اجْعَلْنِي مُقِيمَ الصَّلَاةِ وَمِن ذُرِّيَّتِي ۚ رَبَّنَا وَتَقَبَّلْ دُعَاءِ ﴿٤٠﴾ رَبَّنَا اغْفِرْ لِي وَلِوَالِدَيَّ وَلِلْمُؤْمِنِينَ يَوْمَ يَقُومُ الْحِسَابُ ﴿٤١﴾</t>
        </is>
      </c>
      <c r="H610" s="6" t="inlineStr">
        <is>
          <t>رَبِّ اجْعَلْنِيْ مُقِيْمَ الصَّلَاةِ وَمِن ذُرِّيَّتِيْ ۚ رَبَّنَا وَتَقَبَّلْ دُعَاءِ ﴿٤٠﴾ رَبَّنَا اغْفِرْ لِيْ وَلِوَالِدَيَّ وَلِلْمُؤْمِنِيْنَ يَوْمَ يَقُومُ الْحِسَابُ ﴿٤١﴾</t>
        </is>
      </c>
      <c r="I610" s="6" t="inlineStr">
        <is>
          <t>رب اجعلني مقيم الصلاه ومن ذريتي  ربنا وتقبل دعاء ٤٠ ربنا اغفر لي ولوالدي وللمءمنين يوم يقوم الحساب ٤١</t>
        </is>
      </c>
      <c r="J610" s="6" t="inlineStr">
        <is>
          <t>⟦SQL NULL⟧</t>
        </is>
      </c>
      <c r="K610" s="6" t="inlineStr">
        <is>
          <t>(৪০) ‘হে আমার রব, আমাকে সালাত কায়েমকারী বানান এবং আমার বংশধরদের মধ্য থেকেও, হে আমাদের রব, আর আমার দোয়া কবূল করুন’। (৪১) ‘হে আমাদের রব, যেদিন হিসাব কায়েম হবে, সেদিন আপনি আমাকে, আমার পিতামাতাকে ও মুমিনদেরকে ক্ষমা করে দিবেন’।</t>
        </is>
      </c>
      <c r="L610" s="6" t="inlineStr">
        <is>
          <t>⟦SQL NULL⟧</t>
        </is>
      </c>
      <c r="M610" s="6" t="inlineStr">
        <is>
          <t>সূরা ইবরাহীমঃ ১৪:৪০-৪১</t>
        </is>
      </c>
      <c r="N610" s="6" t="n">
        <v>605</v>
      </c>
      <c r="O610" s="6" t="n">
        <v>35</v>
      </c>
      <c r="P610" s="6" t="n">
        <v>105</v>
      </c>
      <c r="Q610" s="12" t="inlineStr">
        <is>
          <t>⟦SQL NULL⟧</t>
        </is>
      </c>
      <c r="R610" s="12" t="inlineStr">
        <is>
          <t>⟦EMPTY STRING⟧</t>
        </is>
      </c>
      <c r="S610" s="12" t="inlineStr">
        <is>
          <t>⟦SQL NULL⟧</t>
        </is>
      </c>
      <c r="T610" s="12" t="inlineStr">
        <is>
          <t>⟦EMPTY STRING⟧</t>
        </is>
      </c>
      <c r="U610" s="12" t="inlineStr">
        <is>
          <t>⟦SQL NULL⟧</t>
        </is>
      </c>
      <c r="V610" s="12" t="inlineStr">
        <is>
          <t>not_started</t>
        </is>
      </c>
    </row>
    <row r="611" ht="29" customHeight="1">
      <c r="A611" s="5" t="inlineStr">
        <is>
          <t>id=606</t>
        </is>
      </c>
      <c r="B611" s="5" t="inlineStr">
        <is>
          <t>bn</t>
        </is>
      </c>
      <c r="C611" s="5" t="n">
        <v>606</v>
      </c>
      <c r="D611" s="9" t="inlineStr">
        <is>
          <t>⟦SQL NULL⟧</t>
        </is>
      </c>
      <c r="E611" s="9" t="inlineStr">
        <is>
          <t>ক্ষমা প্রার্থনা #৩</t>
        </is>
      </c>
      <c r="F611" s="9" t="inlineStr">
        <is>
          <t>⟦SQL NULL⟧</t>
        </is>
      </c>
      <c r="G611" s="9" t="inlineStr">
        <is>
          <t>رَبِّ ٱغْفِرْ لِى</t>
        </is>
      </c>
      <c r="H611" s="9" t="inlineStr">
        <is>
          <t>رَبِّ اغْفِرْ لِيْ</t>
        </is>
      </c>
      <c r="I611" s="9" t="inlineStr">
        <is>
          <t>رب اغفر لي</t>
        </is>
      </c>
      <c r="J611" s="9" t="inlineStr">
        <is>
          <t>⟦SQL NULL⟧</t>
        </is>
      </c>
      <c r="K611" s="9" t="inlineStr">
        <is>
          <t>হে আমার রব, আমাকে ক্ষমা করুন</t>
        </is>
      </c>
      <c r="L611" s="9" t="inlineStr">
        <is>
          <t>⟦SQL NULL⟧</t>
        </is>
      </c>
      <c r="M611" s="9" t="inlineStr">
        <is>
          <t>সূরা ছোয়াদঃ ৩৮:৩৫</t>
        </is>
      </c>
      <c r="N611" s="9" t="n">
        <v>606</v>
      </c>
      <c r="O611" s="9" t="n">
        <v>35</v>
      </c>
      <c r="P611" s="9" t="n">
        <v>105</v>
      </c>
      <c r="Q611" s="12" t="inlineStr">
        <is>
          <t>⟦SQL NULL⟧</t>
        </is>
      </c>
      <c r="R611" s="12" t="inlineStr">
        <is>
          <t>⟦EMPTY STRING⟧</t>
        </is>
      </c>
      <c r="S611" s="12" t="inlineStr">
        <is>
          <t>⟦SQL NULL⟧</t>
        </is>
      </c>
      <c r="T611" s="12" t="inlineStr">
        <is>
          <t>⟦EMPTY STRING⟧</t>
        </is>
      </c>
      <c r="U611" s="12" t="inlineStr">
        <is>
          <t>⟦SQL NULL⟧</t>
        </is>
      </c>
      <c r="V611" s="12" t="inlineStr">
        <is>
          <t>not_started</t>
        </is>
      </c>
    </row>
    <row r="612" ht="58" customHeight="1">
      <c r="A612" s="5" t="inlineStr">
        <is>
          <t>id=607</t>
        </is>
      </c>
      <c r="B612" s="5" t="inlineStr">
        <is>
          <t>bn</t>
        </is>
      </c>
      <c r="C612" s="5" t="n">
        <v>607</v>
      </c>
      <c r="D612" s="6" t="inlineStr">
        <is>
          <t>⟦SQL NULL⟧</t>
        </is>
      </c>
      <c r="E612" s="6" t="inlineStr">
        <is>
          <t>ক্ষমা প্রার্থনা #৪</t>
        </is>
      </c>
      <c r="F612" s="6" t="inlineStr">
        <is>
          <t>⟦SQL NULL⟧</t>
        </is>
      </c>
      <c r="G612" s="6" t="inlineStr">
        <is>
          <t>رَبَّنَا وَاجْعَلْنَا مُسْلِمَيْنِ لَكَ وَمِن ذُرِّيَّتِنَا أُمَّةً مُّسْلِمَةً لَّكَ وَأَرِنَا مَنَاسِكَنَا وَتُبْ عَلَيْنَا ۖ إِنَّكَ أَنتَ التَّوَّابُ الرَّحِيمُ</t>
        </is>
      </c>
      <c r="H612" s="6" t="inlineStr">
        <is>
          <t>رَبَّنَا وَاجْعَلْنَا مُسْلِمَيْنِ لَكَ وَمِن ذُرِّيَّتِنَا اُمَّةً مُّسْلِمَةً لَّكَ وَاَرِنَا مَنَاسِكَنَا وَتُبْ عَلَيْنَا ۖ اِنَّكَ اَنْتَ التَّوَّابُ الرَّحِيْمُ</t>
        </is>
      </c>
      <c r="I612" s="6" t="inlineStr">
        <is>
          <t>ربنا واجعلنا مسلمين لك ومن ذريتنا امه مسلمه لك وارنا مناسكنا وتب علينا  انك انت التواب الرحيم</t>
        </is>
      </c>
      <c r="J612" s="6" t="inlineStr">
        <is>
          <t>⟦SQL NULL⟧</t>
        </is>
      </c>
      <c r="K612" s="6" t="inlineStr">
        <is>
          <t>‘হে আমাদের রব, আমাদেরকে আপনার অনুগত করুন এবং আমাদের বংশধরের মধ্য থেকে আপনার অনুগত জাতি বানান। আর আমাদেরকে আমাদের ইবাদাতের বিধি-বিধান দেখিয়ে দিন এবং আমাদেরকে ক্ষমা করুন। নিশ্চয় আপনি ক্ষমাশীল, পরম দয়ালু’।</t>
        </is>
      </c>
      <c r="L612" s="6" t="inlineStr">
        <is>
          <t>⟦SQL NULL⟧</t>
        </is>
      </c>
      <c r="M612" s="6" t="inlineStr">
        <is>
          <t>সূরা আল-বাকারাঃ ২:১২৮</t>
        </is>
      </c>
      <c r="N612" s="6" t="n">
        <v>607</v>
      </c>
      <c r="O612" s="6" t="n">
        <v>35</v>
      </c>
      <c r="P612" s="6" t="n">
        <v>105</v>
      </c>
      <c r="Q612" s="12" t="inlineStr">
        <is>
          <t>⟦SQL NULL⟧</t>
        </is>
      </c>
      <c r="R612" s="12" t="inlineStr">
        <is>
          <t>⟦EMPTY STRING⟧</t>
        </is>
      </c>
      <c r="S612" s="12" t="inlineStr">
        <is>
          <t>⟦SQL NULL⟧</t>
        </is>
      </c>
      <c r="T612" s="12" t="inlineStr">
        <is>
          <t>⟦EMPTY STRING⟧</t>
        </is>
      </c>
      <c r="U612" s="12" t="inlineStr">
        <is>
          <t>⟦SQL NULL⟧</t>
        </is>
      </c>
      <c r="V612" s="12" t="inlineStr">
        <is>
          <t>not_started</t>
        </is>
      </c>
    </row>
    <row r="613" ht="29" customHeight="1">
      <c r="A613" s="5" t="inlineStr">
        <is>
          <t>id=608</t>
        </is>
      </c>
      <c r="B613" s="5" t="inlineStr">
        <is>
          <t>bn</t>
        </is>
      </c>
      <c r="C613" s="5" t="n">
        <v>608</v>
      </c>
      <c r="D613" s="9" t="inlineStr">
        <is>
          <t>⟦SQL NULL⟧</t>
        </is>
      </c>
      <c r="E613" s="9" t="inlineStr">
        <is>
          <t>ক্ষমা ও রহমত প্রার্থনা #১</t>
        </is>
      </c>
      <c r="F613" s="9" t="inlineStr">
        <is>
          <t>⟦SQL NULL⟧</t>
        </is>
      </c>
      <c r="G613" s="9" t="inlineStr">
        <is>
          <t>رَبَّنَا آمَنَّا فَاغْفِرْ لَنَا وَارْحَمْنَا وَأَنتَ خَيْرُ الرَّاحِمِينَ</t>
        </is>
      </c>
      <c r="H613" s="9" t="inlineStr">
        <is>
          <t>رَبَّنَا اٰمَنَّا فَاغْفِرْ لَنَا وَارْحَمْنَا وَاَنْتَ خَيْرُ الرَّاحِمِيْنَ</t>
        </is>
      </c>
      <c r="I613" s="9" t="inlineStr">
        <is>
          <t>ربنا امنا فاغفر لنا وارحمنا وانت خير الراحمين</t>
        </is>
      </c>
      <c r="J613" s="9" t="inlineStr">
        <is>
          <t>⟦SQL NULL⟧</t>
        </is>
      </c>
      <c r="K613" s="9" t="inlineStr">
        <is>
          <t>হে আমাদের রব, আমরা ঈমান এনেছি, অতএব আমাদেরকে ক্ষমা ও দয়া করুন, আর আপনি সর্বশ্রেষ্ঠ দয়ালু</t>
        </is>
      </c>
      <c r="L613" s="9" t="inlineStr">
        <is>
          <t>⟦SQL NULL⟧</t>
        </is>
      </c>
      <c r="M613" s="9" t="inlineStr">
        <is>
          <t>সূরা মুমিনূনঃ ২৩:১০৯</t>
        </is>
      </c>
      <c r="N613" s="9" t="n">
        <v>608</v>
      </c>
      <c r="O613" s="9" t="n">
        <v>35</v>
      </c>
      <c r="P613" s="9" t="n">
        <v>105</v>
      </c>
      <c r="Q613" s="12" t="inlineStr">
        <is>
          <t>⟦SQL NULL⟧</t>
        </is>
      </c>
      <c r="R613" s="12" t="inlineStr">
        <is>
          <t>⟦EMPTY STRING⟧</t>
        </is>
      </c>
      <c r="S613" s="12" t="inlineStr">
        <is>
          <t>⟦SQL NULL⟧</t>
        </is>
      </c>
      <c r="T613" s="12" t="inlineStr">
        <is>
          <t>⟦EMPTY STRING⟧</t>
        </is>
      </c>
      <c r="U613" s="12" t="inlineStr">
        <is>
          <t>⟦SQL NULL⟧</t>
        </is>
      </c>
      <c r="V613" s="12" t="inlineStr">
        <is>
          <t>not_started</t>
        </is>
      </c>
    </row>
    <row r="614" ht="29" customHeight="1">
      <c r="A614" s="5" t="inlineStr">
        <is>
          <t>id=609</t>
        </is>
      </c>
      <c r="B614" s="5" t="inlineStr">
        <is>
          <t>bn</t>
        </is>
      </c>
      <c r="C614" s="5" t="n">
        <v>609</v>
      </c>
      <c r="D614" s="6" t="inlineStr">
        <is>
          <t>⟦SQL NULL⟧</t>
        </is>
      </c>
      <c r="E614" s="6" t="inlineStr">
        <is>
          <t>ক্ষমা ও রহমত প্রার্থনা #২</t>
        </is>
      </c>
      <c r="F614" s="6" t="inlineStr">
        <is>
          <t>⟦SQL NULL⟧</t>
        </is>
      </c>
      <c r="G614" s="6" t="inlineStr">
        <is>
          <t>رَّبِّ اغْفِرْ وَارْحَمْ وَأَنتَ خَيْرُ الرَّاحِمِينَ</t>
        </is>
      </c>
      <c r="H614" s="6" t="inlineStr">
        <is>
          <t>رَّبِّ اغْفِرْ وَارْحَمْ وَاَنتَ خَيْرُ الرَّاحِمِيْنَ</t>
        </is>
      </c>
      <c r="I614" s="6" t="inlineStr">
        <is>
          <t>رب اغفر وارحم وانت خير الراحمين</t>
        </is>
      </c>
      <c r="J614" s="6" t="inlineStr">
        <is>
          <t>⟦SQL NULL⟧</t>
        </is>
      </c>
      <c r="K614" s="6" t="inlineStr">
        <is>
          <t>হে আমাদের রব, আপনি ক্ষমা করুন, দয়া করুন এবং আপনিই সর্বশ্রেষ্ঠ দয়ালু</t>
        </is>
      </c>
      <c r="L614" s="6" t="inlineStr">
        <is>
          <t>⟦SQL NULL⟧</t>
        </is>
      </c>
      <c r="M614" s="6" t="inlineStr">
        <is>
          <t>সূরা মুমিনূনঃ ২৩:১১৮</t>
        </is>
      </c>
      <c r="N614" s="6" t="n">
        <v>609</v>
      </c>
      <c r="O614" s="6" t="n">
        <v>35</v>
      </c>
      <c r="P614" s="6" t="n">
        <v>105</v>
      </c>
      <c r="Q614" s="12" t="inlineStr">
        <is>
          <t>⟦SQL NULL⟧</t>
        </is>
      </c>
      <c r="R614" s="12" t="inlineStr">
        <is>
          <t>⟦EMPTY STRING⟧</t>
        </is>
      </c>
      <c r="S614" s="12" t="inlineStr">
        <is>
          <t>⟦SQL NULL⟧</t>
        </is>
      </c>
      <c r="T614" s="12" t="inlineStr">
        <is>
          <t>⟦EMPTY STRING⟧</t>
        </is>
      </c>
      <c r="U614" s="12" t="inlineStr">
        <is>
          <t>⟦SQL NULL⟧</t>
        </is>
      </c>
      <c r="V614" s="12" t="inlineStr">
        <is>
          <t>not_started</t>
        </is>
      </c>
    </row>
    <row r="615" ht="29" customHeight="1">
      <c r="A615" s="5" t="inlineStr">
        <is>
          <t>id=610</t>
        </is>
      </c>
      <c r="B615" s="5" t="inlineStr">
        <is>
          <t>bn</t>
        </is>
      </c>
      <c r="C615" s="5" t="n">
        <v>610</v>
      </c>
      <c r="D615" s="9" t="inlineStr">
        <is>
          <t>⟦SQL NULL⟧</t>
        </is>
      </c>
      <c r="E615" s="9" t="inlineStr">
        <is>
          <t>ক্ষমা এবং রহমত প্রার্থনা #৩</t>
        </is>
      </c>
      <c r="F615" s="9" t="inlineStr">
        <is>
          <t>⟦SQL NULL⟧</t>
        </is>
      </c>
      <c r="G615" s="9" t="inlineStr">
        <is>
          <t>رَبِّ اغْفِرْ لِي وَلِأَخِي وَأَدْخِلْنَا فِي رَحْمَتِكَ ۖ وَأَنْتَ أَرْحَمُ الرَّاحِمِينَ</t>
        </is>
      </c>
      <c r="H615" s="9" t="inlineStr">
        <is>
          <t>رَبِّ اغْفِرْ لِيْ وَلِاَخِيْ وَاَدْخِلْنَا فِيْ رَحْمَتِكَ ۖ وَاَنْتَ اَرْحَمُ الرَّاحِمِيْنَ</t>
        </is>
      </c>
      <c r="I615" s="9" t="inlineStr">
        <is>
          <t>رب اغفر لي ولاخي وادخلنا في رحمتك  وانت ارحم الراحمين</t>
        </is>
      </c>
      <c r="J615" s="9" t="inlineStr">
        <is>
          <t>⟦SQL NULL⟧</t>
        </is>
      </c>
      <c r="K615" s="9" t="inlineStr">
        <is>
          <t>আমার রব, ক্ষমা করুন আমাকে ও আমার ভাইকে এবং আপনার রহমতে আমাদের প্রবেশ করান। আর আপনিই রহমকারীদের মধ্যে শ্রেষ্ঠ।</t>
        </is>
      </c>
      <c r="L615" s="9" t="inlineStr">
        <is>
          <t>⟦SQL NULL⟧</t>
        </is>
      </c>
      <c r="M615" s="9" t="inlineStr">
        <is>
          <t>সূরা আল-আরাফঃ ৭:১৫১</t>
        </is>
      </c>
      <c r="N615" s="9" t="n">
        <v>610</v>
      </c>
      <c r="O615" s="9" t="n">
        <v>35</v>
      </c>
      <c r="P615" s="9" t="n">
        <v>105</v>
      </c>
      <c r="Q615" s="12" t="inlineStr">
        <is>
          <t>⟦SQL NULL⟧</t>
        </is>
      </c>
      <c r="R615" s="12" t="inlineStr">
        <is>
          <t>⟦EMPTY STRING⟧</t>
        </is>
      </c>
      <c r="S615" s="12" t="inlineStr">
        <is>
          <t>⟦SQL NULL⟧</t>
        </is>
      </c>
      <c r="T615" s="12" t="inlineStr">
        <is>
          <t>⟦EMPTY STRING⟧</t>
        </is>
      </c>
      <c r="U615" s="12" t="inlineStr">
        <is>
          <t>⟦SQL NULL⟧</t>
        </is>
      </c>
      <c r="V615" s="12" t="inlineStr">
        <is>
          <t>not_started</t>
        </is>
      </c>
    </row>
    <row r="616" ht="29" customHeight="1">
      <c r="A616" s="5" t="inlineStr">
        <is>
          <t>id=611</t>
        </is>
      </c>
      <c r="B616" s="5" t="inlineStr">
        <is>
          <t>bn</t>
        </is>
      </c>
      <c r="C616" s="5" t="n">
        <v>611</v>
      </c>
      <c r="D616" s="6" t="inlineStr">
        <is>
          <t>⟦SQL NULL⟧</t>
        </is>
      </c>
      <c r="E616" s="6" t="inlineStr">
        <is>
          <t>ঈমানের স্বীকৃতি ও ক্ষমা প্রার্থনা</t>
        </is>
      </c>
      <c r="F616" s="6" t="inlineStr">
        <is>
          <t>⟦SQL NULL⟧</t>
        </is>
      </c>
      <c r="G616" s="6" t="inlineStr">
        <is>
          <t>سَمِعْنَا وَأَطَعْنَا ۖ غُفْرَانَكَ رَبَّنَا وَإِلَيْكَ الْمَصِيرُ</t>
        </is>
      </c>
      <c r="H616" s="6" t="inlineStr">
        <is>
          <t>سَمِعْنَا وَاَطَعْنَا ۖ غُفْرَانَكَ رَبَّنَا وَاِلَيْكَ الْمَصِيْرُ</t>
        </is>
      </c>
      <c r="I616" s="6" t="inlineStr">
        <is>
          <t>سمعنا واطعنا  غفرانك ربنا واليك المصير</t>
        </is>
      </c>
      <c r="J616" s="6" t="inlineStr">
        <is>
          <t>⟦SQL NULL⟧</t>
        </is>
      </c>
      <c r="K616" s="6" t="inlineStr">
        <is>
          <t>আমরা শুনলাম এবং মানলাম। হে আমাদের রব! আমরা আপনারই ক্ষমা প্রার্থনা করি, আর আপনার দিকেই প্রত্যাবর্তনস্থল।</t>
        </is>
      </c>
      <c r="L616" s="6" t="inlineStr">
        <is>
          <t>⟦SQL NULL⟧</t>
        </is>
      </c>
      <c r="M616" s="6" t="inlineStr">
        <is>
          <t>সূরা বাকারাঃ ২:২৮৫</t>
        </is>
      </c>
      <c r="N616" s="6" t="n">
        <v>611</v>
      </c>
      <c r="O616" s="6" t="n">
        <v>35</v>
      </c>
      <c r="P616" s="6" t="n">
        <v>105</v>
      </c>
      <c r="Q616" s="12" t="inlineStr">
        <is>
          <t>⟦SQL NULL⟧</t>
        </is>
      </c>
      <c r="R616" s="12" t="inlineStr">
        <is>
          <t>⟦EMPTY STRING⟧</t>
        </is>
      </c>
      <c r="S616" s="12" t="inlineStr">
        <is>
          <t>⟦SQL NULL⟧</t>
        </is>
      </c>
      <c r="T616" s="12" t="inlineStr">
        <is>
          <t>⟦EMPTY STRING⟧</t>
        </is>
      </c>
      <c r="U616" s="12" t="inlineStr">
        <is>
          <t>⟦SQL NULL⟧</t>
        </is>
      </c>
      <c r="V616" s="12" t="inlineStr">
        <is>
          <t>not_started</t>
        </is>
      </c>
    </row>
    <row r="617" ht="29" customHeight="1">
      <c r="A617" s="5" t="inlineStr">
        <is>
          <t>id=612</t>
        </is>
      </c>
      <c r="B617" s="5" t="inlineStr">
        <is>
          <t>bn</t>
        </is>
      </c>
      <c r="C617" s="5" t="n">
        <v>612</v>
      </c>
      <c r="D617" s="9" t="inlineStr">
        <is>
          <t>⟦SQL NULL⟧</t>
        </is>
      </c>
      <c r="E617" s="9" t="inlineStr">
        <is>
          <t>ক্ষমা ও জাহান্নাম থেকে মুক্তি</t>
        </is>
      </c>
      <c r="F617" s="9" t="inlineStr">
        <is>
          <t>⟦SQL NULL⟧</t>
        </is>
      </c>
      <c r="G617" s="9" t="inlineStr">
        <is>
          <t>رَبَّنَا إِنَّنَا آمَنَّا فَاغْفِرْ لَنَا ذُنُوبَنَا وَقِنَا عَذَابَ النَّارِ</t>
        </is>
      </c>
      <c r="H617" s="9" t="inlineStr">
        <is>
          <t>رَبَّنَا اِنَّنَا اٰمَنَّا فَاغْفِرْ لَنَا ذُنُوْبَنَا وَقِنَا عَذَابَ النَّارِ</t>
        </is>
      </c>
      <c r="I617" s="9" t="inlineStr">
        <is>
          <t>ربنا اننا امنا فاغفر لنا ذنوبنا وقنا عذاب النار</t>
        </is>
      </c>
      <c r="J617" s="9" t="inlineStr">
        <is>
          <t>⟦SQL NULL⟧</t>
        </is>
      </c>
      <c r="K617" s="9" t="inlineStr">
        <is>
          <t>হে আমাদের রব, নিশ্চয় আমরা ঈমান আনলাম। অতএব, আমাদের পাপসমূহ ক্ষমা করুন এবং আমাদেরকে আগুনের আযাব থেকে রক্ষা করুন।</t>
        </is>
      </c>
      <c r="L617" s="9" t="inlineStr">
        <is>
          <t>⟦SQL NULL⟧</t>
        </is>
      </c>
      <c r="M617" s="9" t="inlineStr">
        <is>
          <t>সূরা আল-ইমরানঃ ৩:১৬</t>
        </is>
      </c>
      <c r="N617" s="9" t="n">
        <v>612</v>
      </c>
      <c r="O617" s="9" t="n">
        <v>35</v>
      </c>
      <c r="P617" s="9" t="n">
        <v>105</v>
      </c>
      <c r="Q617" s="12" t="inlineStr">
        <is>
          <t>⟦SQL NULL⟧</t>
        </is>
      </c>
      <c r="R617" s="12" t="inlineStr">
        <is>
          <t>⟦EMPTY STRING⟧</t>
        </is>
      </c>
      <c r="S617" s="12" t="inlineStr">
        <is>
          <t>⟦SQL NULL⟧</t>
        </is>
      </c>
      <c r="T617" s="12" t="inlineStr">
        <is>
          <t>⟦EMPTY STRING⟧</t>
        </is>
      </c>
      <c r="U617" s="12" t="inlineStr">
        <is>
          <t>⟦SQL NULL⟧</t>
        </is>
      </c>
      <c r="V617" s="12" t="inlineStr">
        <is>
          <t>not_started</t>
        </is>
      </c>
    </row>
    <row r="618" ht="29" customHeight="1">
      <c r="A618" s="5" t="inlineStr">
        <is>
          <t>id=613</t>
        </is>
      </c>
      <c r="B618" s="5" t="inlineStr">
        <is>
          <t>bn</t>
        </is>
      </c>
      <c r="C618" s="5" t="n">
        <v>613</v>
      </c>
      <c r="D618" s="6" t="inlineStr">
        <is>
          <t>⟦SQL NULL⟧</t>
        </is>
      </c>
      <c r="E618" s="6" t="inlineStr">
        <is>
          <t>ক্ষমা, একনিষ্ঠতা এবং বিজয় প্রার্থনা</t>
        </is>
      </c>
      <c r="F618" s="6" t="inlineStr">
        <is>
          <t>⟦SQL NULL⟧</t>
        </is>
      </c>
      <c r="G618" s="6" t="inlineStr">
        <is>
          <t>رَبَّنَا اغْفِرْ لَنَا ذُنُوبَنَا وَإِسْرَافَنَا فِي أَمْرِنَا وَثَبِّتْ أَقْدَامَنَا وَانصُرْنَا عَلَى الْقَوْمِ الْكَافِرِينَ</t>
        </is>
      </c>
      <c r="H618" s="6" t="inlineStr">
        <is>
          <t>رَبَّنَا اغْفِرْ لَنَا ذُنُوْبَنَا وَاِسْرَافَنَا فِيْ اَمْرِنَا وَثَبِّتْ اَقْدَامَنَا وَانْصُرْنَا عَلَى الْقَوْمِ الْكَافِرِيْنَ</t>
        </is>
      </c>
      <c r="I618" s="6" t="inlineStr">
        <is>
          <t>ربنا اغفر لنا ذنوبنا واسرافنا في امرنا وثبت اقدامنا وانصرنا علي القوم الكافرين</t>
        </is>
      </c>
      <c r="J618" s="6" t="inlineStr">
        <is>
          <t>⟦SQL NULL⟧</t>
        </is>
      </c>
      <c r="K618" s="6" t="inlineStr">
        <is>
          <t>হে আমাদের রব, আমাদের পাপ ও আমাদের কর্মে আমাদের সীমালঙঘন ক্ষমা করুন এবং অবিচল রাখুন আমাদের পা-সমূহকে, আর কাফির কওমের উপর আমাদেরকে সাহায্য করুন।</t>
        </is>
      </c>
      <c r="L618" s="6" t="inlineStr">
        <is>
          <t>⟦SQL NULL⟧</t>
        </is>
      </c>
      <c r="M618" s="6" t="inlineStr">
        <is>
          <t>সূরা আল-ইমরানঃ ৩:১৪৭</t>
        </is>
      </c>
      <c r="N618" s="6" t="n">
        <v>613</v>
      </c>
      <c r="O618" s="6" t="n">
        <v>35</v>
      </c>
      <c r="P618" s="6" t="n">
        <v>105</v>
      </c>
      <c r="Q618" s="12" t="inlineStr">
        <is>
          <t>⟦SQL NULL⟧</t>
        </is>
      </c>
      <c r="R618" s="12" t="inlineStr">
        <is>
          <t>⟦EMPTY STRING⟧</t>
        </is>
      </c>
      <c r="S618" s="12" t="inlineStr">
        <is>
          <t>⟦SQL NULL⟧</t>
        </is>
      </c>
      <c r="T618" s="12" t="inlineStr">
        <is>
          <t>⟦EMPTY STRING⟧</t>
        </is>
      </c>
      <c r="U618" s="12" t="inlineStr">
        <is>
          <t>⟦SQL NULL⟧</t>
        </is>
      </c>
      <c r="V618" s="12" t="inlineStr">
        <is>
          <t>not_started</t>
        </is>
      </c>
    </row>
    <row r="619" ht="29" customHeight="1">
      <c r="A619" s="5" t="inlineStr">
        <is>
          <t>id=614</t>
        </is>
      </c>
      <c r="B619" s="5" t="inlineStr">
        <is>
          <t>bn</t>
        </is>
      </c>
      <c r="C619" s="5" t="n">
        <v>614</v>
      </c>
      <c r="D619" s="9" t="inlineStr">
        <is>
          <t>⟦SQL NULL⟧</t>
        </is>
      </c>
      <c r="E619" s="9" t="inlineStr">
        <is>
          <t>পাপ করার পর ক্ষমা চাওয়া</t>
        </is>
      </c>
      <c r="F619" s="9" t="inlineStr">
        <is>
          <t>⟦SQL NULL⟧</t>
        </is>
      </c>
      <c r="G619" s="9" t="inlineStr">
        <is>
          <t>رَبَّنَا ظَلَمْنَا أَنفُسَنَا وَإِن لَّمْ تَغْفِرْ لَنَا وَتَرْحَمْنَا لَنَكُونَنَّ مِنَ الْخَاسِرِينَ</t>
        </is>
      </c>
      <c r="H619" s="9" t="inlineStr">
        <is>
          <t>رَبَّنَا ظَلَمْنَا اَنْفُسَنَا وَاِنْ لَّمْ تَغْفِرْ لَنَا وَتَرْحَمْنَا لَنَكُوْنَنَّ مِنَ الْخَاسِرِيْنَ</t>
        </is>
      </c>
      <c r="I619" s="9" t="inlineStr">
        <is>
          <t>ربنا ظلمنا انفسنا وان لم تغفر لنا وترحمنا لنكونن من الخاسرين</t>
        </is>
      </c>
      <c r="J619" s="9" t="inlineStr">
        <is>
          <t>⟦SQL NULL⟧</t>
        </is>
      </c>
      <c r="K619" s="9" t="inlineStr">
        <is>
          <t>হে আমাদের রব, আমরা নিজদের উপর যুলম করেছি। আর যদি আপনি আমাদেরকে ক্ষমা না করেন এবং আমাদেরকে দয়া না করেন তবে অবশ্যই আমরা ক্ষতিগ্রস্তদের অন্তর্ভুক্ত হব।</t>
        </is>
      </c>
      <c r="L619" s="9" t="inlineStr">
        <is>
          <t>⟦SQL NULL⟧</t>
        </is>
      </c>
      <c r="M619" s="9" t="inlineStr">
        <is>
          <t>সূরা আরাফঃ ৭:২৩</t>
        </is>
      </c>
      <c r="N619" s="9" t="n">
        <v>614</v>
      </c>
      <c r="O619" s="9" t="n">
        <v>35</v>
      </c>
      <c r="P619" s="9" t="n">
        <v>105</v>
      </c>
      <c r="Q619" s="12" t="inlineStr">
        <is>
          <t>⟦SQL NULL⟧</t>
        </is>
      </c>
      <c r="R619" s="12" t="inlineStr">
        <is>
          <t>⟦EMPTY STRING⟧</t>
        </is>
      </c>
      <c r="S619" s="12" t="inlineStr">
        <is>
          <t>⟦SQL NULL⟧</t>
        </is>
      </c>
      <c r="T619" s="12" t="inlineStr">
        <is>
          <t>⟦EMPTY STRING⟧</t>
        </is>
      </c>
      <c r="U619" s="12" t="inlineStr">
        <is>
          <t>⟦SQL NULL⟧</t>
        </is>
      </c>
      <c r="V619" s="12" t="inlineStr">
        <is>
          <t>not_started</t>
        </is>
      </c>
    </row>
    <row r="620" ht="58" customHeight="1">
      <c r="A620" s="5" t="inlineStr">
        <is>
          <t>id=615</t>
        </is>
      </c>
      <c r="B620" s="5" t="inlineStr">
        <is>
          <t>bn</t>
        </is>
      </c>
      <c r="C620" s="5" t="n">
        <v>615</v>
      </c>
      <c r="D620" s="6" t="inlineStr">
        <is>
          <t>⟦SQL NULL⟧</t>
        </is>
      </c>
      <c r="E620" s="6" t="inlineStr">
        <is>
          <t>ক্ষমা প্রার্থনা ও অজ্ঞতা থেকে আশ্রয় চাওয়া</t>
        </is>
      </c>
      <c r="F620" s="6" t="inlineStr">
        <is>
          <t>⟦SQL NULL⟧</t>
        </is>
      </c>
      <c r="G620" s="6" t="inlineStr">
        <is>
          <t>رَبِّ إِنِّي أَعُوْذُ بِكَ أَنْ أَسْأَلَكَ مَا لَيْسَ لِي بِهِ عِلْمٌ ۖ وَإِلَّا تَغْفِرْ لِي وَتَرْحَمْنِي أَكُن مِّنَ الْخَاسِرِينَ</t>
        </is>
      </c>
      <c r="H620" s="6" t="inlineStr">
        <is>
          <t>رَبِّ اِنِّيْ اَعُوْذُ بِكَ اَنْ اَسْاَلَكَ مَا لَيْسَ لِيْ بِهٖ عِلْمٌ ۖ وَاِلَّا تَغْفِرْ لِيْ وَتَرْحَمْنِيْ اَكُنْ مِّنَ الْخَاسِرِيْنَ</t>
        </is>
      </c>
      <c r="I620" s="6" t="inlineStr">
        <is>
          <t>رب اني اعوذ بك ان اسالك ما ليس لي به علم  والا تغفر لي وترحمني اكن من الخاسرين</t>
        </is>
      </c>
      <c r="J620" s="6" t="inlineStr">
        <is>
          <t>⟦SQL NULL⟧</t>
        </is>
      </c>
      <c r="K620" s="6" t="inlineStr">
        <is>
          <t>হে আমার রব, যে বিষয়ে আমার জ্ঞান নেই তা চাওয়া থেকে আমি অবশ্যই আপনার আশ্রয় চাই। আর যদি আপনি আমাকে মাফ না করেন এবং আমার প্রতি দয়া না করেন, তবে আমি ক্ষতিগ্রস্তদের অন্তর্ভুক্ত হয়ে যাব।</t>
        </is>
      </c>
      <c r="L620" s="6" t="inlineStr">
        <is>
          <t>⟦SQL NULL⟧</t>
        </is>
      </c>
      <c r="M620" s="6" t="inlineStr">
        <is>
          <t>সূরা হৃদঃ ১১:৪৭</t>
        </is>
      </c>
      <c r="N620" s="6" t="n">
        <v>615</v>
      </c>
      <c r="O620" s="6" t="n">
        <v>35</v>
      </c>
      <c r="P620" s="6" t="n">
        <v>105</v>
      </c>
      <c r="Q620" s="12" t="inlineStr">
        <is>
          <t>⟦SQL NULL⟧</t>
        </is>
      </c>
      <c r="R620" s="12" t="inlineStr">
        <is>
          <t>⟦EMPTY STRING⟧</t>
        </is>
      </c>
      <c r="S620" s="12" t="inlineStr">
        <is>
          <t>⟦SQL NULL⟧</t>
        </is>
      </c>
      <c r="T620" s="12" t="inlineStr">
        <is>
          <t>⟦EMPTY STRING⟧</t>
        </is>
      </c>
      <c r="U620" s="12" t="inlineStr">
        <is>
          <t>⟦SQL NULL⟧</t>
        </is>
      </c>
      <c r="V620" s="12" t="inlineStr">
        <is>
          <t>not_started</t>
        </is>
      </c>
    </row>
    <row r="621" ht="58" customHeight="1">
      <c r="A621" s="5" t="inlineStr">
        <is>
          <t>id=616</t>
        </is>
      </c>
      <c r="B621" s="5" t="inlineStr">
        <is>
          <t>bn</t>
        </is>
      </c>
      <c r="C621" s="5" t="n">
        <v>616</v>
      </c>
      <c r="D621" s="9" t="inlineStr">
        <is>
          <t>⟦SQL NULL⟧</t>
        </is>
      </c>
      <c r="E621" s="9" t="inlineStr">
        <is>
          <t>পূর্ববর্তীদের জন্য ক্ষমা ও বিদ্বেষ মুক্তির দোয়া</t>
        </is>
      </c>
      <c r="F621" s="9" t="inlineStr">
        <is>
          <t>⟦SQL NULL⟧</t>
        </is>
      </c>
      <c r="G621" s="9" t="inlineStr">
        <is>
          <t>رَبَّنَا اغْفِرْ لَنَا وَلِإِخْوَانِنَا الَّذِينَ سَبَقُونَا بِالْإِيمَانِ وَلَا تَجْعَلْ فِي قُلُوبِنَا غِلًّا لِّلَّذِينَ آمَنُوا رَبَّنَا إِنَّكَ رَءُوفٌ رَّحِيمٌ</t>
        </is>
      </c>
      <c r="H621" s="9" t="inlineStr">
        <is>
          <t>رَبَّنَا اغْفِرْ لَنَا وَلِاِخْوَانِنَا الَّذِيْنَ سَبَقُوْنَا بِالْاِيْمَانِ وَلَا تَجْعَلْ فِيْ قُلُوْبِنَا غِلًّا لِّلَّذِيْنَ اٰمَنُوْا رَبَّنَا اِنَّكَ رَءُوْفٌ رَّحِيْمٌ</t>
        </is>
      </c>
      <c r="I621" s="9" t="inlineStr">
        <is>
          <t>ربنا اغفر لنا ولاخواننا الذين سبقونا بالايمان ولا تجعل في قلوبنا غلا للذين امنوا ربنا انك رءوف رحيم</t>
        </is>
      </c>
      <c r="J621" s="9" t="inlineStr">
        <is>
          <t>⟦SQL NULL⟧</t>
        </is>
      </c>
      <c r="K621" s="9" t="inlineStr">
        <is>
          <t>হে আমাদের রব, আমাদেরকে ও আমাদের ভাই যারা ঈমান নিয়ে আমাদের পূর্বে অতিক্রান্ত হয়েছে তাদেরকে ক্ষমা করুন; এবং যারা ঈমান এনেছিল তাদের জন্য আমাদের অন্তরে কোন বিদ্বেষ রাখবেন না; হে আমাদের রব, নিশ্চয় আপনি দয়াবান, পরম দয়ালু।</t>
        </is>
      </c>
      <c r="L621" s="9" t="inlineStr">
        <is>
          <t>⟦SQL NULL⟧</t>
        </is>
      </c>
      <c r="M621" s="9" t="inlineStr">
        <is>
          <t>সূরা হাশরঃ ৫৯:১০</t>
        </is>
      </c>
      <c r="N621" s="9" t="n">
        <v>616</v>
      </c>
      <c r="O621" s="9" t="n">
        <v>35</v>
      </c>
      <c r="P621" s="9" t="n">
        <v>105</v>
      </c>
      <c r="Q621" s="12" t="inlineStr">
        <is>
          <t>⟦SQL NULL⟧</t>
        </is>
      </c>
      <c r="R621" s="12" t="inlineStr">
        <is>
          <t>⟦EMPTY STRING⟧</t>
        </is>
      </c>
      <c r="S621" s="12" t="inlineStr">
        <is>
          <t>⟦SQL NULL⟧</t>
        </is>
      </c>
      <c r="T621" s="12" t="inlineStr">
        <is>
          <t>⟦EMPTY STRING⟧</t>
        </is>
      </c>
      <c r="U621" s="12" t="inlineStr">
        <is>
          <t>⟦SQL NULL⟧</t>
        </is>
      </c>
      <c r="V621" s="12" t="inlineStr">
        <is>
          <t>not_started</t>
        </is>
      </c>
    </row>
    <row r="622" ht="58" customHeight="1">
      <c r="A622" s="5" t="inlineStr">
        <is>
          <t>id=617</t>
        </is>
      </c>
      <c r="B622" s="5" t="inlineStr">
        <is>
          <t>bn</t>
        </is>
      </c>
      <c r="C622" s="5" t="n">
        <v>617</v>
      </c>
      <c r="D622" s="6" t="inlineStr">
        <is>
          <t>⟦SQL NULL⟧</t>
        </is>
      </c>
      <c r="E622" s="6" t="inlineStr">
        <is>
          <t>ক্ষমা ও জালিমদের ধ্বংসের প্রার্থনা</t>
        </is>
      </c>
      <c r="F622" s="6" t="inlineStr">
        <is>
          <t>⟦SQL NULL⟧</t>
        </is>
      </c>
      <c r="G622" s="6" t="inlineStr">
        <is>
          <t>رَّبِّ اغْفِرْ لِي وَلِوَالِدَيَّ وَلِمَن دَخَلَ بَيْتِيَ مُؤْمِنًا وَلِلْمُؤْمِنِينَ وَالْمُؤْمِنَاتِ وَلَا تَزِدِ الظَّالِمِينَ إِلَّا تَبَارًا</t>
        </is>
      </c>
      <c r="H622" s="6" t="inlineStr">
        <is>
          <t>رَّبِّ اغْفِرْ لِيْ وَلِوَالِدَيَّ وَلِمَنْ دَخَلَ بَيْتِيَ مُؤْمِنًا وَّلِلْمُؤْمِنِيْنَ وَالْمُؤْمِنَاتِ وَلَا تَزِدِ الظَّالِمِيْنَ اِلَّا تَبَارًا</t>
        </is>
      </c>
      <c r="I622" s="6" t="inlineStr">
        <is>
          <t>رب اغفر لي ولوالدي ولمن دخل بيتي مءمنا وللمءمنين والمءمنات ولا تزد الظالمين الا تبارا</t>
        </is>
      </c>
      <c r="J622" s="6" t="inlineStr">
        <is>
          <t>⟦SQL NULL⟧</t>
        </is>
      </c>
      <c r="K622" s="6" t="inlineStr">
        <is>
          <t>হে আমার রব! আমাকে, আমার পিতা-মাতাকে, যে আমার ঘরে ঈমানদার হয়ে প্রবেশ করবে তাকে এবং মুমিন নারী-পুরুষকে ক্ষমা করুন এবং ধ্বংস ছাড়া আপনি যালিমদের আর কিছুই বাড়িয়ে দেবেন না।</t>
        </is>
      </c>
      <c r="L622" s="6" t="inlineStr">
        <is>
          <t>⟦SQL NULL⟧</t>
        </is>
      </c>
      <c r="M622" s="6" t="inlineStr">
        <is>
          <t>সূরা নূহঃ ৭১:২৮</t>
        </is>
      </c>
      <c r="N622" s="6" t="n">
        <v>617</v>
      </c>
      <c r="O622" s="6" t="n">
        <v>35</v>
      </c>
      <c r="P622" s="6" t="n">
        <v>105</v>
      </c>
      <c r="Q622" s="12" t="inlineStr">
        <is>
          <t>⟦SQL NULL⟧</t>
        </is>
      </c>
      <c r="R622" s="12" t="inlineStr">
        <is>
          <t>⟦EMPTY STRING⟧</t>
        </is>
      </c>
      <c r="S622" s="12" t="inlineStr">
        <is>
          <t>⟦SQL NULL⟧</t>
        </is>
      </c>
      <c r="T622" s="12" t="inlineStr">
        <is>
          <t>⟦EMPTY STRING⟧</t>
        </is>
      </c>
      <c r="U622" s="12" t="inlineStr">
        <is>
          <t>⟦SQL NULL⟧</t>
        </is>
      </c>
      <c r="V622" s="12" t="inlineStr">
        <is>
          <t>not_started</t>
        </is>
      </c>
    </row>
    <row r="623" ht="58" customHeight="1">
      <c r="A623" s="5" t="inlineStr">
        <is>
          <t>id=618</t>
        </is>
      </c>
      <c r="B623" s="5" t="inlineStr">
        <is>
          <t>bn</t>
        </is>
      </c>
      <c r="C623" s="5" t="n">
        <v>618</v>
      </c>
      <c r="D623" s="9" t="inlineStr">
        <is>
          <t>⟦SQL NULL⟧</t>
        </is>
      </c>
      <c r="E623" s="9" t="inlineStr">
        <is>
          <t>সাধারণ দোয়া #১</t>
        </is>
      </c>
      <c r="F623" s="9" t="inlineStr">
        <is>
          <t>⟦SQL NULL⟧</t>
        </is>
      </c>
      <c r="G623" s="9" t="inlineStr">
        <is>
          <t>رَبَّنَا مَا خَلَقْتَ هَـٰذَا بَاطِلًا سُبْحَانَكَ فَقِنَا عَذَابَ النَّارِ ﴿١٩١﴾ رَبَّنَا إِنَّكَ مَن تُدْخِلِ النَّارَ فَقَدْ أَخْزَيْتَهُ ۖ وَمَا لِلظَّالِمِينَ مِنْ أَنصَارٍ ﴿١٩٢﴾ رَّبَّنَا إِنَّنَا سَمِعْنَا مُنَادِيًا يُنَادِي لِلْإِيمَانِ أَنْ آمِنُوا بِرَبِّكُمْ فَآمَنَّا ۚ رَبَّنَا فَاغْفِرْ لَنَا ذُنُوبَنَا وَكَفِّرْ عَنَّا سَيِّئَاتِنَا وَتَوَفَّنَا مَعَ الْأَبْرَارِ ﴿١٩٣﴾  رَبَّنَا وَآتِنَا مَا وَعَدتَّنَا عَلَىٰ رُسُلِكَ وَلَا تُخْزِنَا يَوْمَ الْقِيَامَةِ ۗ إِنَّكَ لَا تُخْلِفُ الْمِيعَادَ ﴿١٩٤﴾</t>
        </is>
      </c>
      <c r="H623" s="9" t="inlineStr">
        <is>
          <t>رَبَّنَا مَا خَلَقْتَ هٰذَا بَاطِلًا سُبْحَانَكَ فَقِنَا عَذَابَ النَّارِ ﴿١٩١﴾ رَبَّنَا اِنَّكَ مَن تُدْخِلِ النَّارَ فَقَدْ اَخْزَيْتَهُ ۖ وَمَا لِلظَّالِمِيْنَ مِنْ اَنصَارٍ  ﴿١٩٢﴾ رَّبَّنَا اِنَّنَا سَمِعْنَا مُنَادِيًا يُّنَادِيْ لِلْاِيْمَانِ اَنْ اٰمِنُوْا بِرَبِّكُمْ فَاٰمَنَّا ۚ رَبَّنَا فَاغْفِرْ لَنَا ذُنُوْبَنَا وَكَفِّرْ عَنَّا سَيِّئَاتِنَا وَتَوَفَّنَا مَعَ الْاَبْرَارِ ﴿١٩٣﴾ رَبَّنَا وَاٰتِنَا مَا وَعَدْتَّنَا عَلٰي رُسُلِكَ وَلَا تُخْزِنَا يَوْمَ الْقِيَامَةِ ۗ اِنَّكَ لَا تُخْلِفُ الْمِيْعَادَ ﴿١٩٤﴾</t>
        </is>
      </c>
      <c r="I623" s="9" t="inlineStr">
        <is>
          <t>ربنا ما خلقت هذا باطلا سبحانك فقنا عذاب النار ١٩١ ربنا انك من تدخل النار فقد اخزيته  وما للظالمين من انصار  ١٩٢ ربنا اننا سمعنا مناديا ينادي للايمان ان امنوا بربكم فامنا  ربنا فاغفر لنا ذنوبنا وكفر عنا سيءاتنا وتوفنا مع الابرار ١٩٣ ربنا واتنا ما وعدتنا علي رسلك ولا تخزنا يوم القيامه  انك لا تخلف الميعاد ١٩٤</t>
        </is>
      </c>
      <c r="J623" s="9" t="inlineStr">
        <is>
          <t>⟦SQL NULL⟧</t>
        </is>
      </c>
      <c r="K623" s="9" t="inlineStr">
        <is>
          <t>(১৯১) হে আমাদের রব, তুমি এসব অনর্থক সৃষ্টি করনি। তুমি পবিত্র মহান। সুতরাং তুমি আমাদেরকে আগুনের আযাব থেকে রক্ষা কর’। (১৯২) ‘হে আমাদের রব, নিশ্চয় তুমি যাকে আগুনে প্রবেশ করাবে, অবশ্যই তাকে তুমি অপমান করবে। আর যালিমদের জন্য কোন সাহায্যকারী নেই’। (১৯৩) ‘হে আমাদের রব, নিশ্চয় আমরা শুনেছিলাম একজন আহবানকারীকে, যে ঈমানের দিকে আহবান করে যে, ‘তোমরা তোমাদের রবের প্রতি ঈমান আন’। তাই আমরা ঈমান এনেছি। হে আমাদের রব আমাদের গুনাহসমূহ ক্ষমা করুন এবং বিদূরিত করুন আমাদের ত্রুটি-বিচ্যুতি, আর আমাদেরকে মৃত্যু দিন নেককারদের সাথে’। (১৯৪) ‘হে আমাদের রব, আর আপনি আমাদেরকে তা প্রদান করুন যার ওয়াদা আপনি আমাদেরকে দিয়েছেন আপনার রাসূলগণের মাধ্যমে। আর কিয়ামতের দিনে আপনি আমাদেরকে অপমান করবেন না। নিশ্চয় আপনি অঙ্গীকার ভঙ্গ করেন না’।</t>
        </is>
      </c>
      <c r="L623" s="9" t="inlineStr">
        <is>
          <t>⟦SQL NULL⟧</t>
        </is>
      </c>
      <c r="M623" s="9" t="inlineStr">
        <is>
          <t>সূরা আল-ইমরানঃ ৩:১৯১-১৯৪</t>
        </is>
      </c>
      <c r="N623" s="9" t="n">
        <v>618</v>
      </c>
      <c r="O623" s="9" t="n">
        <v>35</v>
      </c>
      <c r="P623" s="9" t="n">
        <v>106</v>
      </c>
      <c r="Q623" s="12" t="inlineStr">
        <is>
          <t>⟦SQL NULL⟧</t>
        </is>
      </c>
      <c r="R623" s="12" t="inlineStr">
        <is>
          <t>⟦EMPTY STRING⟧</t>
        </is>
      </c>
      <c r="S623" s="12" t="inlineStr">
        <is>
          <t>⟦SQL NULL⟧</t>
        </is>
      </c>
      <c r="T623" s="12" t="inlineStr">
        <is>
          <t>⟦EMPTY STRING⟧</t>
        </is>
      </c>
      <c r="U623" s="12" t="inlineStr">
        <is>
          <t>⟦SQL NULL⟧</t>
        </is>
      </c>
      <c r="V623" s="12" t="inlineStr">
        <is>
          <t>not_started</t>
        </is>
      </c>
    </row>
    <row r="624" ht="58" customHeight="1">
      <c r="A624" s="5" t="inlineStr">
        <is>
          <t>id=619</t>
        </is>
      </c>
      <c r="B624" s="5" t="inlineStr">
        <is>
          <t>bn</t>
        </is>
      </c>
      <c r="C624" s="5" t="n">
        <v>619</v>
      </c>
      <c r="D624" s="6" t="inlineStr">
        <is>
          <t>⟦SQL NULL⟧</t>
        </is>
      </c>
      <c r="E624" s="6" t="inlineStr">
        <is>
          <t>সাধারণ দোয়া #২</t>
        </is>
      </c>
      <c r="F624" s="6" t="inlineStr">
        <is>
          <t>⟦SQL NULL⟧</t>
        </is>
      </c>
      <c r="G624" s="6" t="inlineStr">
        <is>
          <t>رَبِّ هَبْ لِي حُكْمًا وَأَلْحِقْنِي بِالصَّالِحِينَ ﴿٨٣﴾ وَاجْعَل لِّي لِسَانَ صِدْقٍ فِي الْآخِرِينَ ﴿٨٤﴾ وَاجْعَلْنِي مِن وَرَثَةِ جَنَّةِ النَّعِيمِ ﴿٨٥﴾</t>
        </is>
      </c>
      <c r="H624" s="6" t="inlineStr">
        <is>
          <t>رَبِّ هَبْ لِيْ حُكْمًا وَاَلْحِقْنِيْ بِالصَّالِحِيْنَ ﴿٨٣﴾وَاجْعَل لِّيْ لِسَانَ صِدْقٍ فِي الْاٰخِرِيْنَ ﴿٨٤﴾ وَاجْعَلْنِي مِنْ وَرَثَةِ جَنَّةِ النَّعِيْمِ  ﴿٨٥﴾</t>
        </is>
      </c>
      <c r="I624" s="6" t="inlineStr">
        <is>
          <t>رب هب لي حكما والحقني بالصالحين ٨٣واجعل لي لسان صدق في الاخرين ٨٤ واجعلني من ورثه جنه النعيم  ٨٥</t>
        </is>
      </c>
      <c r="J624" s="6" t="inlineStr">
        <is>
          <t>⟦SQL NULL⟧</t>
        </is>
      </c>
      <c r="K624" s="6" t="inlineStr">
        <is>
          <t>(৮৩) ‘হে আমার রব, আমাকে প্রজ্ঞা দান করুন এবং আমাকে সৎকর্মশীলদের সাথে শামিল করে দিন’। (৮৪) ‘এবং পরবর্তীদের মধ্যে আমার সুনাম-সুখ্যাতি অব্যাহত রাখুন’, (৮৫) ‘আর আপনি আমাকে সুখময় জান্নাতের ওয়ারিসদের অন্তর্ভুক্ত করুন’।</t>
        </is>
      </c>
      <c r="L624" s="6" t="inlineStr">
        <is>
          <t>⟦SQL NULL⟧</t>
        </is>
      </c>
      <c r="M624" s="6" t="inlineStr">
        <is>
          <t>সূরা শুআরাঃ ২৬:৮৩-৮৫</t>
        </is>
      </c>
      <c r="N624" s="6" t="n">
        <v>619</v>
      </c>
      <c r="O624" s="6" t="n">
        <v>35</v>
      </c>
      <c r="P624" s="6" t="n">
        <v>106</v>
      </c>
      <c r="Q624" s="12" t="inlineStr">
        <is>
          <t>⟦SQL NULL⟧</t>
        </is>
      </c>
      <c r="R624" s="12" t="inlineStr">
        <is>
          <t>⟦EMPTY STRING⟧</t>
        </is>
      </c>
      <c r="S624" s="12" t="inlineStr">
        <is>
          <t>⟦SQL NULL⟧</t>
        </is>
      </c>
      <c r="T624" s="12" t="inlineStr">
        <is>
          <t>⟦EMPTY STRING⟧</t>
        </is>
      </c>
      <c r="U624" s="12" t="inlineStr">
        <is>
          <t>⟦SQL NULL⟧</t>
        </is>
      </c>
      <c r="V624" s="12" t="inlineStr">
        <is>
          <t>not_started</t>
        </is>
      </c>
    </row>
    <row r="625" ht="58" customHeight="1">
      <c r="A625" s="5" t="inlineStr">
        <is>
          <t>id=620</t>
        </is>
      </c>
      <c r="B625" s="5" t="inlineStr">
        <is>
          <t>bn</t>
        </is>
      </c>
      <c r="C625" s="5" t="n">
        <v>620</v>
      </c>
      <c r="D625" s="9" t="inlineStr">
        <is>
          <t>⟦SQL NULL⟧</t>
        </is>
      </c>
      <c r="E625" s="9" t="inlineStr">
        <is>
          <t>সাধারণ দোয়া #৩</t>
        </is>
      </c>
      <c r="F625" s="9" t="inlineStr">
        <is>
          <t>⟦SQL NULL⟧</t>
        </is>
      </c>
      <c r="G625" s="9" t="inlineStr">
        <is>
          <t>وَلَا تُخْزِنِي يَوْمَ يُبْعَثُونَ ﴿٨٧﴾ يَوْمَ لَا يَنفَعُ مَالٌ وَلَا بَنُونَ ﴿٨٨﴾ إِلَّا مَنْ أَتَى اللَّـهَ بِقَلْبٍ سَلِيمٍ ﴿٨٩﴾</t>
        </is>
      </c>
      <c r="H625" s="9" t="inlineStr">
        <is>
          <t>وَلَا تُخْزِنِيْ يَوْمَ يُبْعَثُوْنَ ﴿٨٧﴾ يَوْمَ لَا يَنفَعُ مَالٌ وَلَا بَنُوْنَ ﴿٨٨﴾ اِلَّا مَنْ اَتَى اللّٰهَ بِقَلْبٍ سَلِيْمٍ ﴿٨٩﴾</t>
        </is>
      </c>
      <c r="I625" s="9" t="inlineStr">
        <is>
          <t>ولا تخزني يوم يبعثون ٨٧ يوم لا ينفع مال ولا بنون ٨٨ الا من اتي الله بقلب سليم ٨٩</t>
        </is>
      </c>
      <c r="J625" s="9" t="inlineStr">
        <is>
          <t>⟦SQL NULL⟧</t>
        </is>
      </c>
      <c r="K625" s="9" t="inlineStr">
        <is>
          <t>(৮৭) আর যেদিন পুনরুত্থিত করা হবে সেদিন আমাকে লাঞ্ছিত করবেন না (৮৮) ‘যেদিন ধন-সম্পদ ও সন্তান-সন্ততি কোন উপকারে আসবে না (৮৯) তবে যে আল্লাহ্‌র কাছে আসবে সুস্থ অন্তরে।</t>
        </is>
      </c>
      <c r="L625" s="9" t="inlineStr">
        <is>
          <t>⟦SQL NULL⟧</t>
        </is>
      </c>
      <c r="M625" s="9" t="inlineStr">
        <is>
          <t>সূরা শুআরাঃ ২৬:৮৭-৮৯</t>
        </is>
      </c>
      <c r="N625" s="9" t="n">
        <v>620</v>
      </c>
      <c r="O625" s="9" t="n">
        <v>35</v>
      </c>
      <c r="P625" s="9" t="n">
        <v>106</v>
      </c>
      <c r="Q625" s="12" t="inlineStr">
        <is>
          <t>⟦SQL NULL⟧</t>
        </is>
      </c>
      <c r="R625" s="12" t="inlineStr">
        <is>
          <t>⟦EMPTY STRING⟧</t>
        </is>
      </c>
      <c r="S625" s="12" t="inlineStr">
        <is>
          <t>⟦SQL NULL⟧</t>
        </is>
      </c>
      <c r="T625" s="12" t="inlineStr">
        <is>
          <t>⟦EMPTY STRING⟧</t>
        </is>
      </c>
      <c r="U625" s="12" t="inlineStr">
        <is>
          <t>⟦SQL NULL⟧</t>
        </is>
      </c>
      <c r="V625" s="12" t="inlineStr">
        <is>
          <t>not_started</t>
        </is>
      </c>
    </row>
    <row r="626" ht="58" customHeight="1">
      <c r="A626" s="5" t="inlineStr">
        <is>
          <t>id=621</t>
        </is>
      </c>
      <c r="B626" s="5" t="inlineStr">
        <is>
          <t>bn</t>
        </is>
      </c>
      <c r="C626" s="5" t="n">
        <v>621</v>
      </c>
      <c r="D626" s="6" t="inlineStr">
        <is>
          <t>⟦SQL NULL⟧</t>
        </is>
      </c>
      <c r="E626" s="6" t="inlineStr">
        <is>
          <t>সাধারণ দোয়া #৪</t>
        </is>
      </c>
      <c r="F626" s="6" t="inlineStr">
        <is>
          <t>⟦SQL NULL⟧</t>
        </is>
      </c>
      <c r="G626" s="6" t="inlineStr">
        <is>
          <t>رَّبَّنَا عَلَيْكَ تَوَكَّلْنَا وَإِلَيْكَ أَنَبْنَا وَإِلَيْكَ الْمَصِيرُ ﴿٤﴾ رَبَّنَا لَا تَجْعَلْنَا فِتْنَةً لِّلَّذِينَ كَفَرُوا وَاغْفِرْ لَنَا رَبَّنَا ۖ إِنَّكَ أَنتَ الْعَزِيزُ الْحَكِيمُ ﴿٥﴾</t>
        </is>
      </c>
      <c r="H626" s="6" t="inlineStr">
        <is>
          <t>رَّبَّنَا عَلَيْكَ تَوَكَّلْنَا وَاِلَيْكَ اَنَبْنَا وَاِلَيْكَ الْمَصِيْرُ ﴿٤﴾ رَبَّنَا لَا تَجْعَلْنَا فِتْنَةً لِّلَّذِيْنَ كَفَرُوْا وَاغْفِرْ لَنَا رَبَّنَا ۖ اِنَّكَ اَنْتَ الْعَزِيْزُ الْحَكِيْمُ ﴿٥﴾</t>
        </is>
      </c>
      <c r="I626" s="6" t="inlineStr">
        <is>
          <t>ربنا عليك توكلنا واليك انبنا واليك المصير ٤ ربنا لا تجعلنا فتنه للذين كفروا واغفر لنا ربنا  انك انت العزيز الحكيم ٥</t>
        </is>
      </c>
      <c r="J626" s="6" t="inlineStr">
        <is>
          <t>⟦SQL NULL⟧</t>
        </is>
      </c>
      <c r="K626" s="6" t="inlineStr">
        <is>
          <t>(৪) হে আমাদের প্রতিপালক, আমরা আপনার ওপরই ভরসা করি, আপনারই অভিমুখী হই আর প্রত্যাবর্তন তো আপনারই কাছে। (৫) হে আমাদের রব, আপনি আমাদেরকে কাফিরদের উৎপীড়নের পাত্র বানাবেন না। হে আমাদের রব, আপনি আমাদের ক্ষমা করে দিন। নিশ্চয় আপনি মহাপরাক্রমশালী, প্রজ্ঞাময়।</t>
        </is>
      </c>
      <c r="L626" s="6" t="inlineStr">
        <is>
          <t>⟦SQL NULL⟧</t>
        </is>
      </c>
      <c r="M626" s="6" t="inlineStr">
        <is>
          <t>সূরা মুমতাহিনাঃ ৬০:৪-৫</t>
        </is>
      </c>
      <c r="N626" s="6" t="inlineStr">
        <is>
          <t>⟦SQL NULL⟧</t>
        </is>
      </c>
      <c r="O626" s="6" t="n">
        <v>35</v>
      </c>
      <c r="P626" s="6" t="n">
        <v>106</v>
      </c>
      <c r="Q626" s="12" t="inlineStr">
        <is>
          <t>⟦SQL NULL⟧</t>
        </is>
      </c>
      <c r="R626" s="12" t="inlineStr">
        <is>
          <t>⟦EMPTY STRING⟧</t>
        </is>
      </c>
      <c r="S626" s="12" t="inlineStr">
        <is>
          <t>⟦SQL NULL⟧</t>
        </is>
      </c>
      <c r="T626" s="12" t="inlineStr">
        <is>
          <t>⟦EMPTY STRING⟧</t>
        </is>
      </c>
      <c r="U626" s="12" t="inlineStr">
        <is>
          <t>⟦SQL NULL⟧</t>
        </is>
      </c>
      <c r="V626" s="12" t="inlineStr">
        <is>
          <t>not_started</t>
        </is>
      </c>
    </row>
    <row r="627" ht="29" customHeight="1">
      <c r="A627" s="5" t="inlineStr">
        <is>
          <t>id=622</t>
        </is>
      </c>
      <c r="B627" s="5" t="inlineStr">
        <is>
          <t>bn</t>
        </is>
      </c>
      <c r="C627" s="5" t="n">
        <v>622</v>
      </c>
      <c r="D627" s="9" t="inlineStr">
        <is>
          <t>⟦SQL NULL⟧</t>
        </is>
      </c>
      <c r="E627" s="9" t="inlineStr">
        <is>
          <t>সাধারণ দোয়া #৫</t>
        </is>
      </c>
      <c r="F627" s="9" t="inlineStr">
        <is>
          <t>⟦SQL NULL⟧</t>
        </is>
      </c>
      <c r="G627" s="9" t="inlineStr">
        <is>
          <t>رَبَّنَا أَتْمِمْ لَنَا نُورَنَا وَاغْفِرْ لَنَا ۖ إِنَّكَ عَلَىٰ كُلِّ شَيْءٍ قَدِيرٌ</t>
        </is>
      </c>
      <c r="H627" s="9" t="inlineStr">
        <is>
          <t>رَبَّنَا اَتْمِمْ لَنَا نُوْرَنَا وَاغْفِرْ لَنَا ۖ اِنَّكَ عَلٰي كُلِّ شَيْءٍ قَدِيْرٌ</t>
        </is>
      </c>
      <c r="I627" s="9" t="inlineStr">
        <is>
          <t>ربنا اتمم لنا نورنا واغفر لنا  انك علي كل شيء قدير</t>
        </is>
      </c>
      <c r="J627" s="9" t="inlineStr">
        <is>
          <t>⟦SQL NULL⟧</t>
        </is>
      </c>
      <c r="K627" s="9" t="inlineStr">
        <is>
          <t>হে আমাদের রব, আমাদের জন্য আমাদের নূর পূর্ণ করে দিন এবং আমাদেরকে ক্ষমা করুন; নিশ্চয় আপনি সর্ববিষয়ে সর্বক্ষমতাবান।</t>
        </is>
      </c>
      <c r="L627" s="9" t="inlineStr">
        <is>
          <t>⟦SQL NULL⟧</t>
        </is>
      </c>
      <c r="M627" s="9" t="inlineStr">
        <is>
          <t>সূরা তাহরীমঃ ৬৬:৮</t>
        </is>
      </c>
      <c r="N627" s="9" t="n">
        <v>622</v>
      </c>
      <c r="O627" s="9" t="n">
        <v>35</v>
      </c>
      <c r="P627" s="9" t="n">
        <v>106</v>
      </c>
      <c r="Q627" s="12" t="inlineStr">
        <is>
          <t>⟦SQL NULL⟧</t>
        </is>
      </c>
      <c r="R627" s="12" t="inlineStr">
        <is>
          <t>⟦EMPTY STRING⟧</t>
        </is>
      </c>
      <c r="S627" s="12" t="inlineStr">
        <is>
          <t>⟦SQL NULL⟧</t>
        </is>
      </c>
      <c r="T627" s="12" t="inlineStr">
        <is>
          <t>⟦EMPTY STRING⟧</t>
        </is>
      </c>
      <c r="U627" s="12" t="inlineStr">
        <is>
          <t>⟦SQL NULL⟧</t>
        </is>
      </c>
      <c r="V627" s="12" t="inlineStr">
        <is>
          <t>not_started</t>
        </is>
      </c>
    </row>
    <row r="628" ht="29" customHeight="1">
      <c r="A628" s="5" t="inlineStr">
        <is>
          <t>id=623</t>
        </is>
      </c>
      <c r="B628" s="5" t="inlineStr">
        <is>
          <t>bn</t>
        </is>
      </c>
      <c r="C628" s="5" t="n">
        <v>623</v>
      </c>
      <c r="D628" s="6" t="inlineStr">
        <is>
          <t>⟦SQL NULL⟧</t>
        </is>
      </c>
      <c r="E628" s="6" t="inlineStr">
        <is>
          <t>সাধারণ দোয়া #৬</t>
        </is>
      </c>
      <c r="F628" s="6" t="inlineStr">
        <is>
          <t>⟦SQL NULL⟧</t>
        </is>
      </c>
      <c r="G628" s="6" t="inlineStr">
        <is>
          <t>رَبِّ لَا تَذَرْنِي فَرْدًا وَأَنتَ خَيْرُ الْوَارِثِينَ</t>
        </is>
      </c>
      <c r="H628" s="6" t="inlineStr">
        <is>
          <t>رَبِّ لَا تَذَرْنِيْ فَرْدًا وَّاَنْتَ خَيْرُ الْوَارِثِيْنَ</t>
        </is>
      </c>
      <c r="I628" s="6" t="inlineStr">
        <is>
          <t>رب لا تذرني فردا وانت خير الوارثين</t>
        </is>
      </c>
      <c r="J628" s="6" t="inlineStr">
        <is>
          <t>⟦SQL NULL⟧</t>
        </is>
      </c>
      <c r="K628" s="6" t="inlineStr">
        <is>
          <t>হে আমার রব! আমাকে একা রেখো না, তুমি তো শ্রেষ্ঠ মালিকানার অধিকারী</t>
        </is>
      </c>
      <c r="L628" s="6" t="inlineStr">
        <is>
          <t>⟦SQL NULL⟧</t>
        </is>
      </c>
      <c r="M628" s="6" t="inlineStr">
        <is>
          <t>সূরা আম্বিয়াঃ ২১:৮৯</t>
        </is>
      </c>
      <c r="N628" s="6" t="n">
        <v>623</v>
      </c>
      <c r="O628" s="6" t="n">
        <v>35</v>
      </c>
      <c r="P628" s="6" t="n">
        <v>106</v>
      </c>
      <c r="Q628" s="12" t="inlineStr">
        <is>
          <t>⟦SQL NULL⟧</t>
        </is>
      </c>
      <c r="R628" s="12" t="inlineStr">
        <is>
          <t>⟦EMPTY STRING⟧</t>
        </is>
      </c>
      <c r="S628" s="12" t="inlineStr">
        <is>
          <t>⟦SQL NULL⟧</t>
        </is>
      </c>
      <c r="T628" s="12" t="inlineStr">
        <is>
          <t>⟦EMPTY STRING⟧</t>
        </is>
      </c>
      <c r="U628" s="12" t="inlineStr">
        <is>
          <t>⟦SQL NULL⟧</t>
        </is>
      </c>
      <c r="V628" s="12" t="inlineStr">
        <is>
          <t>not_started</t>
        </is>
      </c>
    </row>
    <row r="629" ht="58" customHeight="1">
      <c r="A629" s="5" t="inlineStr">
        <is>
          <t>id=624</t>
        </is>
      </c>
      <c r="B629" s="5" t="inlineStr">
        <is>
          <t>bn</t>
        </is>
      </c>
      <c r="C629" s="5" t="n">
        <v>624</v>
      </c>
      <c r="D629" s="9" t="inlineStr">
        <is>
          <t>⟦SQL NULL⟧</t>
        </is>
      </c>
      <c r="E629" s="9" t="inlineStr">
        <is>
          <t>সাধারণ দোয়া #৭</t>
        </is>
      </c>
      <c r="F629" s="9" t="inlineStr">
        <is>
          <t>⟦SQL NULL⟧</t>
        </is>
      </c>
      <c r="G629" s="9" t="inlineStr">
        <is>
          <t>رَبِّ أَوْزِعْنِي أَنْ أَشْكُرَ نِعْمَتَكَ الَّتِي أَنْعَمْتَ عَلَيَّ وَعَلَىٰ وَالِدَيَّ وَأَنْ أَعْمَلَ صَالِحًا تَرْضَاهُ وَأَدْخِلْنِي بِرَحْمَتِكَ فِي عِبَادِكَ الصَّالِحِينَ</t>
        </is>
      </c>
      <c r="H629" s="9" t="inlineStr">
        <is>
          <t>رَبِّ اَوْزِعْنِيْ اَنْ اَشْكُرَ نِعْمَتَكَ الَّتِيْ اَنْعَمْتَ عَلَيَّ وَعَلٰي وَالِدَيَّ وَاَنْ اَعْمَلَ صَالِحًا تَرْضَاهُ وَاَدْخِلْنِيْ بِرَحْمَتِكَ فِيْ عِبَادِكَ الصَّالِحِيْنَ</t>
        </is>
      </c>
      <c r="I629" s="9" t="inlineStr">
        <is>
          <t>رب اوزعني ان اشكر نعمتك التي انعمت علي وعلي والدي وان اعمل صالحا ترضاه وادخلني برحمتك في عبادك الصالحين</t>
        </is>
      </c>
      <c r="J629" s="9" t="inlineStr">
        <is>
          <t>⟦SQL NULL⟧</t>
        </is>
      </c>
      <c r="K629" s="9" t="inlineStr">
        <is>
          <t>হে আমার রব, তুমি আমার প্রতি ও আমার পিতা-মাতার প্রতি যে অনুগ্রহ করেছো তার জন্য আমাকে তোমার শুকরিয়া আদায় করার তাওফীক দাও। আর আমি যাতে এমন সৎকাজ করতে পারি যা তুমি পছন্দ করো। আর তোমার অনুগ্রহে তুমি আমাকে তোমার সৎকর্মপরায়ণ বান্দাদের অন্তর্ভুক্ত করো।</t>
        </is>
      </c>
      <c r="L629" s="9" t="inlineStr">
        <is>
          <t>⟦SQL NULL⟧</t>
        </is>
      </c>
      <c r="M629" s="9" t="inlineStr">
        <is>
          <t>সূরা আন-নামলঃ ২৭:১৯</t>
        </is>
      </c>
      <c r="N629" s="9" t="n">
        <v>624</v>
      </c>
      <c r="O629" s="9" t="n">
        <v>35</v>
      </c>
      <c r="P629" s="9" t="n">
        <v>106</v>
      </c>
      <c r="Q629" s="12" t="inlineStr">
        <is>
          <t>⟦SQL NULL⟧</t>
        </is>
      </c>
      <c r="R629" s="12" t="inlineStr">
        <is>
          <t>⟦EMPTY STRING⟧</t>
        </is>
      </c>
      <c r="S629" s="12" t="inlineStr">
        <is>
          <t>⟦SQL NULL⟧</t>
        </is>
      </c>
      <c r="T629" s="12" t="inlineStr">
        <is>
          <t>⟦EMPTY STRING⟧</t>
        </is>
      </c>
      <c r="U629" s="12" t="inlineStr">
        <is>
          <t>⟦SQL NULL⟧</t>
        </is>
      </c>
      <c r="V629" s="12" t="inlineStr">
        <is>
          <t>not_started</t>
        </is>
      </c>
    </row>
    <row r="630" ht="29" customHeight="1">
      <c r="A630" s="5" t="inlineStr">
        <is>
          <t>id=625</t>
        </is>
      </c>
      <c r="B630" s="5" t="inlineStr">
        <is>
          <t>bn</t>
        </is>
      </c>
      <c r="C630" s="5" t="n">
        <v>625</v>
      </c>
      <c r="D630" s="6" t="inlineStr">
        <is>
          <t>⟦SQL NULL⟧</t>
        </is>
      </c>
      <c r="E630" s="6" t="inlineStr">
        <is>
          <t>সাধারণ দোয়া #৮</t>
        </is>
      </c>
      <c r="F630" s="6" t="inlineStr">
        <is>
          <t>⟦SQL NULL⟧</t>
        </is>
      </c>
      <c r="G630" s="6" t="inlineStr">
        <is>
          <t>لَّا إِلَٰهَ إِلَّا أَنتَ سُبْحَانَكَ إِنِّي كُنتُ مِنَ الظَّالِمِينَ</t>
        </is>
      </c>
      <c r="H630" s="6" t="inlineStr">
        <is>
          <t>لَا اِلٰهَ الَّا اَنْتَ سُبْحَانَكَ اِنِّيْ كُنْتُ مِنَ الظَّالِمِيْنَ</t>
        </is>
      </c>
      <c r="I630" s="6" t="inlineStr">
        <is>
          <t>لا اله الا انت سبحانك اني كنت من الظالمين</t>
        </is>
      </c>
      <c r="J630" s="6" t="inlineStr">
        <is>
          <t>⟦SQL NULL⟧</t>
        </is>
      </c>
      <c r="K630" s="6" t="inlineStr">
        <is>
          <t>আপনি ছাড়া কোন (সত্য) ইলাহ নেই। আপনি পবিত্র মহান। নিশ্চয় আমি ছিলাম যালিম।</t>
        </is>
      </c>
      <c r="L630" s="6" t="inlineStr">
        <is>
          <t>⟦SQL NULL⟧</t>
        </is>
      </c>
      <c r="M630" s="6" t="inlineStr">
        <is>
          <t>সূরা আল-আম্বিয়াঃ ২১:৮৭</t>
        </is>
      </c>
      <c r="N630" s="6" t="n">
        <v>625</v>
      </c>
      <c r="O630" s="6" t="n">
        <v>35</v>
      </c>
      <c r="P630" s="6" t="n">
        <v>106</v>
      </c>
      <c r="Q630" s="12" t="inlineStr">
        <is>
          <t>⟦SQL NULL⟧</t>
        </is>
      </c>
      <c r="R630" s="12" t="inlineStr">
        <is>
          <t>⟦EMPTY STRING⟧</t>
        </is>
      </c>
      <c r="S630" s="12" t="inlineStr">
        <is>
          <t>⟦SQL NULL⟧</t>
        </is>
      </c>
      <c r="T630" s="12" t="inlineStr">
        <is>
          <t>⟦EMPTY STRING⟧</t>
        </is>
      </c>
      <c r="U630" s="12" t="inlineStr">
        <is>
          <t>⟦SQL NULL⟧</t>
        </is>
      </c>
      <c r="V630" s="12" t="inlineStr">
        <is>
          <t>not_started</t>
        </is>
      </c>
    </row>
    <row r="631" ht="58" customHeight="1">
      <c r="A631" s="5" t="inlineStr">
        <is>
          <t>id=626</t>
        </is>
      </c>
      <c r="B631" s="5" t="inlineStr">
        <is>
          <t>bn</t>
        </is>
      </c>
      <c r="C631" s="5" t="n">
        <v>626</v>
      </c>
      <c r="D631" s="9" t="inlineStr">
        <is>
          <t>⟦SQL NULL⟧</t>
        </is>
      </c>
      <c r="E631" s="9" t="inlineStr">
        <is>
          <t>সাধারণ দোয়া #৯</t>
        </is>
      </c>
      <c r="F631" s="9" t="inlineStr">
        <is>
          <t>⟦SQL NULL⟧</t>
        </is>
      </c>
      <c r="G631" s="9" t="inlineStr">
        <is>
          <t>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t>
        </is>
      </c>
      <c r="H631" s="9" t="inlineStr">
        <is>
          <t>رَبَّنَا لَا تُؤَاخِذْنَا اِنْ نَّسِيْنَا اَوْ اَخْطَأْنَا ۚ رَبَّنَا وَلَا تَحْمِلْ عَلَيْنَا اِصْرًا كَمَا حَمَلْتَهٗ عَلَي الَّذِيْنَ مِن قَبْلِنَا ۚ رَبَّنَا وَلَا تُحَمِّلْنَا مَا لَا طَاقَةَ لَنَا بِهٖ ۖ وَاعْفُ عَنَّا وَاغْفِرْ لَنَا وَارْحَمْنَا ۚ اَنْتَ مَوْلَانَا فَانْصُرْنَا عَلَي الْقَوْمِ الْكَافِرِيْنَ</t>
        </is>
      </c>
      <c r="I631" s="9" t="inlineStr">
        <is>
          <t>ربنا لا تءاخذنا ان نسينا او اخطانا  ربنا ولا تحمل علينا اصرا كما حملته علي الذين من قبلنا  ربنا ولا تحملنا ما لا طاقه لنا به  واعف عنا واغفر لنا وارحمنا  انت مولانا فانصرنا علي القوم الكافرين</t>
        </is>
      </c>
      <c r="J631" s="9" t="inlineStr">
        <is>
          <t>⟦SQL NULL⟧</t>
        </is>
      </c>
      <c r="K631" s="9" t="inlineStr">
        <is>
          <t>হে আমাদের রব! আমরা যদি ভুলে যাই, অথবা ভুল করি তাহলে আপনি আমাদেরকে পাকড়াও করবেন না। হে আমাদের রব, আমাদের উপর বোঝা চাপিয়ে দেবেন না, যেমন আমাদের পূর্ববর্তীদের উপর চাপিয়ে দিয়েছেন। হে আমাদের রব, আপনি আমাদেরকে এমন কিছু বহন করাবেন না, যার সামর্থ্য আমাদের নেই। আর আপনি আমাদেরকে মার্জনা করুন এবং আমাদেরকে ক্ষমা করুন, আর আমাদের উপর দয়া করুন। আপনি আমাদের অভিভাবক। অতএব আপনি কাফির সম্প্রদায়ের বিরুদ্ধে আমাদেরকে সাহায্য করুন।</t>
        </is>
      </c>
      <c r="L631" s="9" t="inlineStr">
        <is>
          <t>⟦SQL NULL⟧</t>
        </is>
      </c>
      <c r="M631" s="9" t="inlineStr">
        <is>
          <t>সূরা আল-বাকারাঃ ২:২৮৬</t>
        </is>
      </c>
      <c r="N631" s="9" t="n">
        <v>626</v>
      </c>
      <c r="O631" s="9" t="n">
        <v>35</v>
      </c>
      <c r="P631" s="9" t="n">
        <v>106</v>
      </c>
      <c r="Q631" s="12" t="inlineStr">
        <is>
          <t>⟦SQL NULL⟧</t>
        </is>
      </c>
      <c r="R631" s="12" t="inlineStr">
        <is>
          <t>⟦EMPTY STRING⟧</t>
        </is>
      </c>
      <c r="S631" s="12" t="inlineStr">
        <is>
          <t>⟦SQL NULL⟧</t>
        </is>
      </c>
      <c r="T631" s="12" t="inlineStr">
        <is>
          <t>⟦EMPTY STRING⟧</t>
        </is>
      </c>
      <c r="U631" s="12" t="inlineStr">
        <is>
          <t>⟦SQL NULL⟧</t>
        </is>
      </c>
      <c r="V631" s="12" t="inlineStr">
        <is>
          <t>not_started</t>
        </is>
      </c>
    </row>
    <row r="632" ht="58" customHeight="1">
      <c r="A632" s="5" t="inlineStr">
        <is>
          <t>id=627</t>
        </is>
      </c>
      <c r="B632" s="5" t="inlineStr">
        <is>
          <t>bn</t>
        </is>
      </c>
      <c r="C632" s="5" t="n">
        <v>627</v>
      </c>
      <c r="D632" s="6" t="inlineStr">
        <is>
          <t>⟦SQL NULL⟧</t>
        </is>
      </c>
      <c r="E632" s="6" t="inlineStr">
        <is>
          <t>সাধারণ দোয়া #১০</t>
        </is>
      </c>
      <c r="F632" s="6" t="inlineStr">
        <is>
          <t>⟦SQL NULL⟧</t>
        </is>
      </c>
      <c r="G632" s="6" t="inlineStr">
        <is>
          <t>رَبِّ أَوْزِعْنِي أَنْ أَشْكُرَ نِعْمَتَكَ الَّتِي أَنْعَمْتَ عَلَيَّ وَعَلَىٰ وَالِدَيَّ وَأَنْ أَعْمَلَ صَالِحًا تَرْضَاهُ وَأَصْلِحْ لِي فِي ذُرِّيَّتِي ۖ إِنِّي تُبْتُ إِلَيْكَ وَإِنِّي مِنَ الْمُسْلِمِينَ</t>
        </is>
      </c>
      <c r="H632" s="6" t="inlineStr">
        <is>
          <t>رَبِّ اَوْزِعْنِيْ اَنْ اَشْكُرَ نِعْمَتَكَ الَّتِيْ اَنْعَمْتَ عَلَيَّ وَعَلٰي وَالِدَيَّ وَاَنْ اَعْمَلَ صَالِحًا تَرْضَاهُ وَاَصْلِحْ لِيْ فِيْ ذُرِّيَّتِيْ ۖ اِنِّيْ تُبْتُ اِلَيْكَ وَاِنِّيْ مِنَ الْمُسْلِمِيْنَ</t>
        </is>
      </c>
      <c r="I632" s="6" t="inlineStr">
        <is>
          <t>رب اوزعني ان اشكر نعمتك التي انعمت علي وعلي والدي وان اعمل صالحا ترضاه واصلح لي في ذريتي  اني تبت اليك واني من المسلمين</t>
        </is>
      </c>
      <c r="J632" s="6" t="inlineStr">
        <is>
          <t>⟦SQL NULL⟧</t>
        </is>
      </c>
      <c r="K632" s="6" t="inlineStr">
        <is>
          <t>হে আমার রব, আমাকে সামর্থ্য দাও, তুমি আমার উপর ও আমার মাতা-পিতার উপর যে নিয়ামত দান করেছ, তোমার সে নিয়ামতের যেন আমি শোকর আদায় করতে পারি এবং আমি যেন সৎকর্ম করতে পারি, যা তুমি পছন্দ করো। আর আমার জন্য তুমি আমার বংশধরদের মধ্যে সংশোধন করে দাও। নিশ্চয় আমি তোমার কাছে তাওবা করলাম এবং নিশ্চয় আমি মুসলিমদের অন্তর্ভুক্ত।</t>
        </is>
      </c>
      <c r="L632" s="6" t="inlineStr">
        <is>
          <t>⟦SQL NULL⟧</t>
        </is>
      </c>
      <c r="M632" s="6" t="inlineStr">
        <is>
          <t>সূরা আল-আহকাফঃ ৪৬:১৫</t>
        </is>
      </c>
      <c r="N632" s="6" t="n">
        <v>627</v>
      </c>
      <c r="O632" s="6" t="n">
        <v>35</v>
      </c>
      <c r="P632" s="6" t="n">
        <v>106</v>
      </c>
      <c r="Q632" s="12" t="inlineStr">
        <is>
          <t>⟦SQL NULL⟧</t>
        </is>
      </c>
      <c r="R632" s="12" t="inlineStr">
        <is>
          <t>⟦EMPTY STRING⟧</t>
        </is>
      </c>
      <c r="S632" s="12" t="inlineStr">
        <is>
          <t>⟦SQL NULL⟧</t>
        </is>
      </c>
      <c r="T632" s="12" t="inlineStr">
        <is>
          <t>⟦EMPTY STRING⟧</t>
        </is>
      </c>
      <c r="U632" s="12" t="inlineStr">
        <is>
          <t>⟦SQL NULL⟧</t>
        </is>
      </c>
      <c r="V632" s="12" t="inlineStr">
        <is>
          <t>not_started</t>
        </is>
      </c>
    </row>
    <row r="633" ht="29" customHeight="1">
      <c r="A633" s="5" t="inlineStr">
        <is>
          <t>id=628</t>
        </is>
      </c>
      <c r="B633" s="5" t="inlineStr">
        <is>
          <t>bn</t>
        </is>
      </c>
      <c r="C633" s="5" t="n">
        <v>628</v>
      </c>
      <c r="D633" s="9" t="inlineStr">
        <is>
          <t>⟦SQL NULL⟧</t>
        </is>
      </c>
      <c r="E633" s="9" t="inlineStr">
        <is>
          <t>সাধারণ দোয়া #১১</t>
        </is>
      </c>
      <c r="F633" s="9" t="inlineStr">
        <is>
          <t>⟦SQL NULL⟧</t>
        </is>
      </c>
      <c r="G633" s="9" t="inlineStr">
        <is>
          <t>رَبَّنَا آمَنَّا فَاكْتُبْنَا مَعَ الشَّاهِدِينَ</t>
        </is>
      </c>
      <c r="H633" s="9" t="inlineStr">
        <is>
          <t>رَبَّنَا اٰمَنَّا فَاكْتُبْنَا مَعَ الشَّاهِدِيْنَ</t>
        </is>
      </c>
      <c r="I633" s="9" t="inlineStr">
        <is>
          <t>ربنا امنا فاكتبنا مع الشاهدين</t>
        </is>
      </c>
      <c r="J633" s="9" t="inlineStr">
        <is>
          <t>⟦SQL NULL⟧</t>
        </is>
      </c>
      <c r="K633" s="9" t="inlineStr">
        <is>
          <t>হে আমাদের রব, আমরা ঈমান এনেছি। সুতরাং আপনি আমাদেরকে সাক্ষ্য দানকারীদের সঙ্গে লিপিবদ্ধ করুন।</t>
        </is>
      </c>
      <c r="L633" s="9" t="inlineStr">
        <is>
          <t>⟦SQL NULL⟧</t>
        </is>
      </c>
      <c r="M633" s="9" t="inlineStr">
        <is>
          <t>সূরা আল-মাইদাহ্ঃ ৫:৮৩</t>
        </is>
      </c>
      <c r="N633" s="9" t="n">
        <v>628</v>
      </c>
      <c r="O633" s="9" t="n">
        <v>35</v>
      </c>
      <c r="P633" s="9" t="n">
        <v>106</v>
      </c>
      <c r="Q633" s="12" t="inlineStr">
        <is>
          <t>⟦SQL NULL⟧</t>
        </is>
      </c>
      <c r="R633" s="12" t="inlineStr">
        <is>
          <t>⟦EMPTY STRING⟧</t>
        </is>
      </c>
      <c r="S633" s="12" t="inlineStr">
        <is>
          <t>⟦SQL NULL⟧</t>
        </is>
      </c>
      <c r="T633" s="12" t="inlineStr">
        <is>
          <t>⟦EMPTY STRING⟧</t>
        </is>
      </c>
      <c r="U633" s="12" t="inlineStr">
        <is>
          <t>⟦SQL NULL⟧</t>
        </is>
      </c>
      <c r="V633" s="12" t="inlineStr">
        <is>
          <t>not_started</t>
        </is>
      </c>
    </row>
    <row r="634" ht="29" customHeight="1">
      <c r="A634" s="5" t="inlineStr">
        <is>
          <t>id=629</t>
        </is>
      </c>
      <c r="B634" s="5" t="inlineStr">
        <is>
          <t>bn</t>
        </is>
      </c>
      <c r="C634" s="5" t="n">
        <v>629</v>
      </c>
      <c r="D634" s="6" t="inlineStr">
        <is>
          <t>⟦SQL NULL⟧</t>
        </is>
      </c>
      <c r="E634" s="6" t="inlineStr">
        <is>
          <t>সাধারণ দোয়া #১২</t>
        </is>
      </c>
      <c r="F634" s="6" t="inlineStr">
        <is>
          <t>⟦SQL NULL⟧</t>
        </is>
      </c>
      <c r="G634" s="6" t="inlineStr">
        <is>
          <t>حَسْبِيَ اللَّهُ لَا إِلَٰهَ إِلَّا هُوَ ۖ عَلَيْهِ تَوَكَّلْتُ ۖ وَهُوَ رَبُّ الْعَرْشِ الْعَظِيمِ</t>
        </is>
      </c>
      <c r="H634" s="6" t="inlineStr">
        <is>
          <t>حَسْبِيَ اللّٰهُ لَا اِلٰهَ اِلَّا هُوَ ۖ عَلَيْهِ تَوَكَّلْتُ ۖ وَهُوَ رَبُّ الْعَرْشِ الْعَظِيْمِ</t>
        </is>
      </c>
      <c r="I634" s="6" t="inlineStr">
        <is>
          <t>حسبي الله لا اله الا هو  عليه توكلت  وهو رب العرش العظيم</t>
        </is>
      </c>
      <c r="J634" s="6" t="inlineStr">
        <is>
          <t>⟦SQL NULL⟧</t>
        </is>
      </c>
      <c r="K634" s="6" t="inlineStr">
        <is>
          <t>আমার জন্য আল্লাহ্‌ই যথেষ্ট, তিনি ছাড়া কোন (সত্য) ইলাহ নেই। আমি তাঁরই উপর তাওয়াক্কুল করেছি। আর তিনিই মহাআরশের রব।</t>
        </is>
      </c>
      <c r="L634" s="6" t="inlineStr">
        <is>
          <t>⟦SQL NULL⟧</t>
        </is>
      </c>
      <c r="M634" s="6" t="inlineStr">
        <is>
          <t>সূরা আত-তাওবাহঃ ৯:১২৯</t>
        </is>
      </c>
      <c r="N634" s="6" t="n">
        <v>629</v>
      </c>
      <c r="O634" s="6" t="n">
        <v>35</v>
      </c>
      <c r="P634" s="6" t="n">
        <v>106</v>
      </c>
      <c r="Q634" s="12" t="inlineStr">
        <is>
          <t>⟦SQL NULL⟧</t>
        </is>
      </c>
      <c r="R634" s="12" t="inlineStr">
        <is>
          <t>⟦EMPTY STRING⟧</t>
        </is>
      </c>
      <c r="S634" s="12" t="inlineStr">
        <is>
          <t>⟦SQL NULL⟧</t>
        </is>
      </c>
      <c r="T634" s="12" t="inlineStr">
        <is>
          <t>⟦EMPTY STRING⟧</t>
        </is>
      </c>
      <c r="U634" s="12" t="inlineStr">
        <is>
          <t>⟦SQL NULL⟧</t>
        </is>
      </c>
      <c r="V634" s="12" t="inlineStr">
        <is>
          <t>not_started</t>
        </is>
      </c>
    </row>
    <row r="635" ht="29" customHeight="1">
      <c r="A635" s="5" t="inlineStr">
        <is>
          <t>id=630</t>
        </is>
      </c>
      <c r="B635" s="5" t="inlineStr">
        <is>
          <t>bn</t>
        </is>
      </c>
      <c r="C635" s="5" t="n">
        <v>630</v>
      </c>
      <c r="D635" s="9" t="inlineStr">
        <is>
          <t>⟦SQL NULL⟧</t>
        </is>
      </c>
      <c r="E635" s="9" t="inlineStr">
        <is>
          <t>সাধারণ দোয়া #১৩</t>
        </is>
      </c>
      <c r="F635" s="9" t="inlineStr">
        <is>
          <t>⟦SQL NULL⟧</t>
        </is>
      </c>
      <c r="G635" s="9" t="inlineStr">
        <is>
          <t>رَبَّنَا أَفْرِغْ عَلَيْنَا صَبْرًا وَتَوَفَّنَا مُسْلِمِينَ</t>
        </is>
      </c>
      <c r="H635" s="9" t="inlineStr">
        <is>
          <t>رَبَّنَا اَفْرِغْ عَلَيْنَا صَبْرًا وَتَوَفَّنَا مُسْلِمِيْنَ</t>
        </is>
      </c>
      <c r="I635" s="9" t="inlineStr">
        <is>
          <t>ربنا افرغ علينا صبرا وتوفنا مسلمين</t>
        </is>
      </c>
      <c r="J635" s="9" t="inlineStr">
        <is>
          <t>⟦SQL NULL⟧</t>
        </is>
      </c>
      <c r="K635" s="9" t="inlineStr">
        <is>
          <t>হে আমাদের রব, আমাদেরকে পরিপূর্ণ ধৈর্য দান করুন এবং মুসলিম হিসাবে আমাদেরকে মৃত্যু দান করুন</t>
        </is>
      </c>
      <c r="L635" s="9" t="inlineStr">
        <is>
          <t>⟦SQL NULL⟧</t>
        </is>
      </c>
      <c r="M635" s="9" t="inlineStr">
        <is>
          <t>সূরা আল-আরাফঃ ৭:১২৬</t>
        </is>
      </c>
      <c r="N635" s="9" t="inlineStr">
        <is>
          <t>⟦SQL NULL⟧</t>
        </is>
      </c>
      <c r="O635" s="9" t="n">
        <v>35</v>
      </c>
      <c r="P635" s="9" t="n">
        <v>106</v>
      </c>
      <c r="Q635" s="12" t="inlineStr">
        <is>
          <t>⟦SQL NULL⟧</t>
        </is>
      </c>
      <c r="R635" s="12" t="inlineStr">
        <is>
          <t>⟦EMPTY STRING⟧</t>
        </is>
      </c>
      <c r="S635" s="12" t="inlineStr">
        <is>
          <t>⟦SQL NULL⟧</t>
        </is>
      </c>
      <c r="T635" s="12" t="inlineStr">
        <is>
          <t>⟦EMPTY STRING⟧</t>
        </is>
      </c>
      <c r="U635" s="12" t="inlineStr">
        <is>
          <t>⟦SQL NULL⟧</t>
        </is>
      </c>
      <c r="V635" s="12" t="inlineStr">
        <is>
          <t>not_started</t>
        </is>
      </c>
    </row>
    <row r="636" ht="58" customHeight="1">
      <c r="A636" s="5" t="inlineStr">
        <is>
          <t>id=631</t>
        </is>
      </c>
      <c r="B636" s="5" t="inlineStr">
        <is>
          <t>bn</t>
        </is>
      </c>
      <c r="C636" s="5" t="n">
        <v>631</v>
      </c>
      <c r="D636" s="6" t="inlineStr">
        <is>
          <t>⟦SQL NULL⟧</t>
        </is>
      </c>
      <c r="E636" s="6" t="inlineStr">
        <is>
          <t>সাধারণ দোয়া #১৪</t>
        </is>
      </c>
      <c r="F636" s="6" t="inlineStr">
        <is>
          <t>⟦SQL NULL⟧</t>
        </is>
      </c>
      <c r="G636" s="6" t="inlineStr">
        <is>
          <t>رَبِّ لَوْ شِئْتَ أَهْلَكْتَهُم مِّن قَبْلُ وَإِيَّايَ ۖ أَتُهْلِكُنَا بِمَا فَعَلَ السُّفَهَاءُ مِنَّا ۖ إِنْ هِيَ إِلَّا فِتْنَتُكَ تُضِلُّ بِهَا مَن تَشَاءُ وَتَهْدِي مَن تَشَاءُ ۖ أَنتَ وَلِيُّنَا فَاغْفِرْ لَنَا وَارْحَمْنَا ۖ وَأَنتَ خَيْرُ الْغَافِرِينَ ﴿١٥٥﴾ وَاكْتُبْ لَنَا فِي هَـٰذِهِ الدُّنْيَا حَسَنَةً وَفِي الْآخِرَةِ إِنَّا هُدْنَا إِلَيْكَ ۚ ﴿١٥٦﴾</t>
        </is>
      </c>
      <c r="H636" s="6" t="inlineStr">
        <is>
          <t>رَبِّ لَوْ شِئْتَ اَهْلَكْتَهُمْ مِّن قَبْلُ وَاِيَّايَ ۖ اَتُهْلِكُنَا بِمَا فَعَلَ السُّفَهَاءُ مِنَّا ۖ اِنْ هِيَ اِلَّا فِتْنَتُكَ تُضِلُّ بِهَا مَنْ تَشَاءُ وَتَهْدِيْ مَن تَشَاءُ ۖ اَنتَ وَلِيُّنَا فَاغْفِرْ لَنَا وَارْحَمْنَا ۖ وَاَنْتَ خَيْرُ الْغَافِرِيْنَ ﴿١٥٥﴾ وَاكْتُبْ لَنَا فِيْ هٰذِهِ الدُّنْيَا حَسَنَةً وَفِيْ الْاٰخِرَةِ اِنَّا هُدْنَا اِلَيْكَ ۚ ﴿١٥٦﴾</t>
        </is>
      </c>
      <c r="I636" s="6" t="inlineStr">
        <is>
          <t>رب لو شءت اهلكتهم من قبل واياي  اتهلكنا بما فعل السفهاء منا  ان هي الا فتنتك تضل بها من تشاء وتهدي من تشاء  انت ولينا فاغفر لنا وارحمنا  وانت خير الغافرين ١٥٥ واكتب لنا في هذه الدنيا حسنه وفي الاخره انا هدنا اليك  ١٥٦</t>
        </is>
      </c>
      <c r="J636" s="6" t="inlineStr">
        <is>
          <t>⟦SQL NULL⟧</t>
        </is>
      </c>
      <c r="K636" s="6" t="inlineStr">
        <is>
          <t>(১৫৫) ‘হে আমার রব, আপনি চাইলে ইতঃপূর্বে এদের ধ্বংস করতে পারতেন এবং আমাকেও। আমাদের মধ্যে নির্বোধরা যা করেছে তার কারণে কি আমাদেরকে ধ্বংস করবেন? এটাতো আপনার পরীক্ষা ছাড়া কিছু না। এর মাধ্যমে যাকে চান আপনি পথভ্রষ্ট করেন এবং যাকে চান হিদায়াত দান করেন। আপনি আমাদের অভিভাবক। সুতরাং আমাদের ক্ষমা করে দিন এবং আপনি উত্তম ক্ষমাশীল। (১৫৬) আর আমাদের জন্য এ দুনিয়াতে ও আখিরাতে কল্যাণ লিখে দিন। নিশ্চয় আমরা আপনার দিকে প্রত্যাবর্তন করেছি।’</t>
        </is>
      </c>
      <c r="L636" s="6" t="inlineStr">
        <is>
          <t>⟦SQL NULL⟧</t>
        </is>
      </c>
      <c r="M636" s="6" t="inlineStr">
        <is>
          <t>সূরা আল-আরাফঃ ৭:১৫৫-১৫৬</t>
        </is>
      </c>
      <c r="N636" s="6" t="n">
        <v>631</v>
      </c>
      <c r="O636" s="6" t="n">
        <v>35</v>
      </c>
      <c r="P636" s="6" t="n">
        <v>106</v>
      </c>
      <c r="Q636" s="12" t="inlineStr">
        <is>
          <t>⟦SQL NULL⟧</t>
        </is>
      </c>
      <c r="R636" s="12" t="inlineStr">
        <is>
          <t>⟦EMPTY STRING⟧</t>
        </is>
      </c>
      <c r="S636" s="12" t="inlineStr">
        <is>
          <t>⟦SQL NULL⟧</t>
        </is>
      </c>
      <c r="T636" s="12" t="inlineStr">
        <is>
          <t>⟦EMPTY STRING⟧</t>
        </is>
      </c>
      <c r="U636" s="12" t="inlineStr">
        <is>
          <t>⟦SQL NULL⟧</t>
        </is>
      </c>
      <c r="V636" s="12" t="inlineStr">
        <is>
          <t>not_started</t>
        </is>
      </c>
    </row>
    <row r="637" ht="29" customHeight="1">
      <c r="A637" s="5" t="inlineStr">
        <is>
          <t>id=632</t>
        </is>
      </c>
      <c r="B637" s="5" t="inlineStr">
        <is>
          <t>bn</t>
        </is>
      </c>
      <c r="C637" s="5" t="n">
        <v>632</v>
      </c>
      <c r="D637" s="9" t="inlineStr">
        <is>
          <t>⟦SQL NULL⟧</t>
        </is>
      </c>
      <c r="E637" s="9" t="inlineStr">
        <is>
          <t>সাধারণ দোয়া #১৫</t>
        </is>
      </c>
      <c r="F637" s="9" t="inlineStr">
        <is>
          <t>⟦SQL NULL⟧</t>
        </is>
      </c>
      <c r="G637" s="9" t="inlineStr">
        <is>
          <t>رَبِّ إِنِّى وَهَنَ الْعَظْمُ مِنِّى وَاشْتَعَلَ الرَّأْسُ شَيْبًا وَلَمْ أَكُنۢ بِدُعَآئِكَ رَبِّ شَقِيًّا</t>
        </is>
      </c>
      <c r="H637" s="9" t="inlineStr">
        <is>
          <t>رَبِّ اِنِّىْ وَهَنَ الْعَظْمُ مِنِّىْ وَاشْتَعَلَ الرَّأْسُ شَيْبًا وَلَمْ اَكُنْۢ بِدُعَائِكَ رَبِّ شَقِيًّا</t>
        </is>
      </c>
      <c r="I637" s="9" t="inlineStr">
        <is>
          <t>رب اني وهن العظم مني واشتعل الراس شيبا ولم اكن بدعاءك رب شقيا</t>
        </is>
      </c>
      <c r="J637" s="9" t="inlineStr">
        <is>
          <t>⟦SQL NULL⟧</t>
        </is>
      </c>
      <c r="K637" s="9" t="inlineStr">
        <is>
          <t>হে আমার রব! আমার হাড়গুলো দূর্বল হয়ে গেছে এবং বার্ধক্যবশতঃ আমার মাথার চুলগুলো সাদা হয়ে গেছে। হে আমার রব, আপনার নিকট দোয়া করে আমি কখনো ব্যর্থ হইনি’।</t>
        </is>
      </c>
      <c r="L637" s="9" t="inlineStr">
        <is>
          <t>⟦SQL NULL⟧</t>
        </is>
      </c>
      <c r="M637" s="9" t="inlineStr">
        <is>
          <t>সূরা মারিয়ামঃ ১৯:৪</t>
        </is>
      </c>
      <c r="N637" s="9" t="inlineStr">
        <is>
          <t>⟦SQL NULL⟧</t>
        </is>
      </c>
      <c r="O637" s="9" t="n">
        <v>35</v>
      </c>
      <c r="P637" s="9" t="n">
        <v>106</v>
      </c>
      <c r="Q637" s="12" t="inlineStr">
        <is>
          <t>⟦SQL NULL⟧</t>
        </is>
      </c>
      <c r="R637" s="12" t="inlineStr">
        <is>
          <t>⟦EMPTY STRING⟧</t>
        </is>
      </c>
      <c r="S637" s="12" t="inlineStr">
        <is>
          <t>⟦SQL NULL⟧</t>
        </is>
      </c>
      <c r="T637" s="12" t="inlineStr">
        <is>
          <t>⟦EMPTY STRING⟧</t>
        </is>
      </c>
      <c r="U637" s="12" t="inlineStr">
        <is>
          <t>⟦SQL NULL⟧</t>
        </is>
      </c>
      <c r="V637" s="12" t="inlineStr">
        <is>
          <t>not_started</t>
        </is>
      </c>
    </row>
    <row r="638" ht="29" customHeight="1">
      <c r="A638" s="5" t="inlineStr">
        <is>
          <t>id=633</t>
        </is>
      </c>
      <c r="B638" s="5" t="inlineStr">
        <is>
          <t>bn</t>
        </is>
      </c>
      <c r="C638" s="5" t="n">
        <v>633</v>
      </c>
      <c r="D638" s="6" t="inlineStr">
        <is>
          <t>⟦SQL NULL⟧</t>
        </is>
      </c>
      <c r="E638" s="6" t="inlineStr">
        <is>
          <t>সাধারণ দোয়া #১৬</t>
        </is>
      </c>
      <c r="F638" s="6" t="inlineStr">
        <is>
          <t>⟦SQL NULL⟧</t>
        </is>
      </c>
      <c r="G638" s="6" t="inlineStr">
        <is>
          <t>رَبَّنَا وَسِعْتَ كُلَّ شَيْءٍ رَّحْمَةً وَعِلْمًا فَاغْفِرْ لِلَّذِينَ تَابُوا وَاتَّبَعُوا سَبِيلَكَ وَقِهِمْ عَذَابَ الْجَحِيمِ</t>
        </is>
      </c>
      <c r="H638" s="6" t="inlineStr">
        <is>
          <t>رَبَّنَا وَسِعْتَ كُلَّ شَيْءٍ رَّحْمَةً وَعِلْمًا فَاغْفِرْ لِلَّذِيْنَ تَابُوْا وَاتَّبَعُوْا سَبِيْلَكَ وَقِهِمْ عَذَابَ الْجَحِيْمِ</t>
        </is>
      </c>
      <c r="I638" s="6" t="inlineStr">
        <is>
          <t>ربنا وسعت كل شيء رحمه وعلما فاغفر للذين تابوا واتبعوا سبيلك وقهم عذاب الجحيم</t>
        </is>
      </c>
      <c r="J638" s="6" t="inlineStr">
        <is>
          <t>⟦SQL NULL⟧</t>
        </is>
      </c>
      <c r="K638" s="6" t="inlineStr">
        <is>
          <t>হে আমাদের পালনকর্তা, আপনার রহমত ও জ্ঞান সবকিছুতে পরিব্যাপ্ত। অতএব, যারা তাওবা করে এবং আপনার পথে চলে, তাদেরকে ক্ষমা করুন এবং জাহান্নামের আযাব থেকে রক্ষা করুন।</t>
        </is>
      </c>
      <c r="L638" s="6" t="inlineStr">
        <is>
          <t>⟦SQL NULL⟧</t>
        </is>
      </c>
      <c r="M638" s="6" t="inlineStr">
        <is>
          <t>সূরা গাফিরঃ ৪০:৭</t>
        </is>
      </c>
      <c r="N638" s="6" t="n">
        <v>633</v>
      </c>
      <c r="O638" s="6" t="n">
        <v>35</v>
      </c>
      <c r="P638" s="6" t="n">
        <v>106</v>
      </c>
      <c r="Q638" s="12" t="inlineStr">
        <is>
          <t>⟦SQL NULL⟧</t>
        </is>
      </c>
      <c r="R638" s="12" t="inlineStr">
        <is>
          <t>⟦EMPTY STRING⟧</t>
        </is>
      </c>
      <c r="S638" s="12" t="inlineStr">
        <is>
          <t>⟦SQL NULL⟧</t>
        </is>
      </c>
      <c r="T638" s="12" t="inlineStr">
        <is>
          <t>⟦EMPTY STRING⟧</t>
        </is>
      </c>
      <c r="U638" s="12" t="inlineStr">
        <is>
          <t>⟦SQL NULL⟧</t>
        </is>
      </c>
      <c r="V638" s="12" t="inlineStr">
        <is>
          <t>not_started</t>
        </is>
      </c>
    </row>
    <row r="639" ht="29" customHeight="1">
      <c r="A639" s="5" t="inlineStr">
        <is>
          <t>id=634</t>
        </is>
      </c>
      <c r="B639" s="5" t="inlineStr">
        <is>
          <t>bn</t>
        </is>
      </c>
      <c r="C639" s="5" t="n">
        <v>634</v>
      </c>
      <c r="D639" s="9" t="inlineStr">
        <is>
          <t>⟦SQL NULL⟧</t>
        </is>
      </c>
      <c r="E639" s="9" t="inlineStr">
        <is>
          <t>সাধারণ দোয়া #১৭</t>
        </is>
      </c>
      <c r="F639" s="9" t="inlineStr">
        <is>
          <t>⟦SQL NULL⟧</t>
        </is>
      </c>
      <c r="G639" s="9" t="inlineStr">
        <is>
          <t>رَبِّ بِمَا أَنْعَمْتَ عَلَيَّ فَلَنْ أَكُونَ ظَهِيرًا لِّلْمُجْرِمِينَ</t>
        </is>
      </c>
      <c r="H639" s="9" t="inlineStr">
        <is>
          <t>رَبِّ بِمَا اَنْعَمْتَ عَلَيَّ فَلَنْ اَكُوْنَ ظَهِيْرًا لِّلْمُجْرِمِيْنَ</t>
        </is>
      </c>
      <c r="I639" s="9" t="inlineStr">
        <is>
          <t>رب بما انعمت علي فلن اكون ظهيرا للمجرمين</t>
        </is>
      </c>
      <c r="J639" s="9" t="inlineStr">
        <is>
          <t>⟦SQL NULL⟧</t>
        </is>
      </c>
      <c r="K639" s="9" t="inlineStr">
        <is>
          <t>হে আমার রব, আপনি যেহেতু আমার প্রতি নি’আমত দান করেন, তাই আমি কখনো আর অপরাধীদের সাহায্যকারী হব না।</t>
        </is>
      </c>
      <c r="L639" s="9" t="inlineStr">
        <is>
          <t>⟦SQL NULL⟧</t>
        </is>
      </c>
      <c r="M639" s="9" t="inlineStr">
        <is>
          <t>সূরা আল-কাসাস - ২৮:১৭</t>
        </is>
      </c>
      <c r="N639" s="9" t="n">
        <v>634</v>
      </c>
      <c r="O639" s="9" t="n">
        <v>35</v>
      </c>
      <c r="P639" s="9" t="n">
        <v>106</v>
      </c>
      <c r="Q639" s="12" t="inlineStr">
        <is>
          <t>⟦SQL NULL⟧</t>
        </is>
      </c>
      <c r="R639" s="12" t="inlineStr">
        <is>
          <t>⟦EMPTY STRING⟧</t>
        </is>
      </c>
      <c r="S639" s="12" t="inlineStr">
        <is>
          <t>⟦SQL NULL⟧</t>
        </is>
      </c>
      <c r="T639" s="12" t="inlineStr">
        <is>
          <t>⟦EMPTY STRING⟧</t>
        </is>
      </c>
      <c r="U639" s="12" t="inlineStr">
        <is>
          <t>⟦SQL NULL⟧</t>
        </is>
      </c>
      <c r="V639" s="12" t="inlineStr">
        <is>
          <t>not_started</t>
        </is>
      </c>
    </row>
    <row r="640" ht="58" customHeight="1">
      <c r="A640" s="5" t="inlineStr">
        <is>
          <t>id=635</t>
        </is>
      </c>
      <c r="B640" s="5" t="inlineStr">
        <is>
          <t>bn</t>
        </is>
      </c>
      <c r="C640" s="5" t="n">
        <v>635</v>
      </c>
      <c r="D640" s="6" t="inlineStr">
        <is>
          <t>⟦SQL NULL⟧</t>
        </is>
      </c>
      <c r="E640" s="6" t="inlineStr">
        <is>
          <t>সূরা (১) ফাতিহাঃ মানব জীবনের শ্রেষ্ঠতম দোয়া</t>
        </is>
      </c>
      <c r="F640" s="6" t="inlineStr">
        <is>
          <t>⟦SQL NULL⟧</t>
        </is>
      </c>
      <c r="G640" s="6" t="inlineStr">
        <is>
          <t>بِسْمِ اللَّـهِ الرَّحْمَـٰنِ الرَّحِيمِ ﴿١﴾ الْحَمْدُ لِلَّـهِ رَبِّ الْعَالَمِينَ ﴿٢﴾ الرَّحْمَـٰنِ الرَّحِيمِ ﴿٣﴾ مَالِكِ يَوْمِ الدِّينِ ﴿٤﴾ إِيَّاكَ نَعْبُدُ وَإِيَّاكَ نَسْتَعِينُ ﴿٥﴾ اهْدِنَا الصِّرَاطَ الْمُسْتَقِيمَ ﴿٦﴾ صِرَاطَ الَّذِينَ أَنْعَمْتَ عَلَيْهِمْ غَيْرِ الْمَغْضُوبِ عَلَيْهِمْ وَلَا الضَّالِّينَ ﴿٧﴾</t>
        </is>
      </c>
      <c r="H640" s="6" t="inlineStr">
        <is>
          <t>بِسْمِ اللّٰهِ الرَّحْمٰنِ الرَّحِيْمِ ﴿١﴾ اَلْحَمْدُ لِلّٰهِ رَبِّ الْعَالَمِيْنَ ﴿٢﴾ الرَّحْمٰنِ الرَّحِيْمِ ﴿٣﴾ مَالِكِ يَوْمِ الدِّيْنِ ﴿٤﴾ اِيَّاكَ نَعْبُدُ وَاِيَّاكَ نَسْتَعِيْنُ ﴿٥﴾ اِهْدِنَا الصِّرَاطَ الْمُسْتَقِيْمَ ﴿٦﴾ صِرَاطَ الَّذِيْنَ اَنْعَمْتَ عَلَيْهِمْ غَيْرِ الْمَغْضُوْبِ عَلَيْهِمْ وَلَا الضَّالِّيْنَ ﴿٧﴾</t>
        </is>
      </c>
      <c r="I640" s="6" t="inlineStr">
        <is>
          <t>بسم الله الرحمن الرحيم ١ الحمد لله رب العالمين ٢ الرحمن الرحيم ٣ مالك يوم الدين ٤ اياك نعبد واياك نستعين ٥ اهدنا الصراط المستقيم ٦ صراط الذين انعمت عليهم غير المغضوب عليهم ولا الضالين ٧</t>
        </is>
      </c>
      <c r="J640" s="6" t="inlineStr">
        <is>
          <t>⟦SQL NULL⟧</t>
        </is>
      </c>
      <c r="K640" s="6" t="inlineStr">
        <is>
          <t>(১) পরম করুণাময় অতি দয়ালু আল্লাহ্‌র নামে। (২) সমস্ত প্রশংসা আল্লাহ্‌র জন্য, যিনি সৃষ্টিকুলের রব। (৩) দয়াময়, পরম দয়ালু, পরম করুণাময়, অতি দয়ালু। (৪) বিচার দিবসের মালিক। (৫) আপনারই আমরা ইবাদাত করি এবং আপনারই নিকট আমরা সাহায্য চাই। (৬) আমাদেরকে সরল পথ দেখান। পথের হিদায়াত দিন। (৭) তাদের পথ, যাদের উপর আপনি অনুগ্রহ করেছেন। যাদেরকে নিয়ামত দিয়েছেন।যাদের উপর (আপনার) ক্রোধ আপতিত হয়নি এবং যারা পথভ্রষ্টও নয়।</t>
        </is>
      </c>
      <c r="L640" s="6" t="inlineStr">
        <is>
          <t>⟦SQL NULL⟧</t>
        </is>
      </c>
      <c r="M640" s="6" t="inlineStr">
        <is>
          <t>সূরা  ফাতিহা ১:১-৭</t>
        </is>
      </c>
      <c r="N640" s="6" t="n">
        <v>635</v>
      </c>
      <c r="O640" s="6" t="n">
        <v>35</v>
      </c>
      <c r="P640" s="6" t="n">
        <v>107</v>
      </c>
      <c r="Q640" s="12" t="inlineStr">
        <is>
          <t>⟦SQL NULL⟧</t>
        </is>
      </c>
      <c r="R640" s="12" t="inlineStr">
        <is>
          <t>⟦EMPTY STRING⟧</t>
        </is>
      </c>
      <c r="S640" s="12" t="inlineStr">
        <is>
          <t>⟦SQL NULL⟧</t>
        </is>
      </c>
      <c r="T640" s="12" t="inlineStr">
        <is>
          <t>⟦EMPTY STRING⟧</t>
        </is>
      </c>
      <c r="U640" s="12" t="inlineStr">
        <is>
          <t>⟦SQL NULL⟧</t>
        </is>
      </c>
      <c r="V640" s="12" t="inlineStr">
        <is>
          <t>not_started</t>
        </is>
      </c>
    </row>
    <row r="641" ht="29" customHeight="1">
      <c r="A641" s="5" t="inlineStr">
        <is>
          <t>id=636</t>
        </is>
      </c>
      <c r="B641" s="5" t="inlineStr">
        <is>
          <t>bn</t>
        </is>
      </c>
      <c r="C641" s="5" t="n">
        <v>636</v>
      </c>
      <c r="D641" s="9" t="inlineStr">
        <is>
          <t>⟦SQL NULL⟧</t>
        </is>
      </c>
      <c r="E641" s="9" t="inlineStr">
        <is>
          <t>দুনিয়াতে ও আখিরাতে কল্যাণ চাওয়া</t>
        </is>
      </c>
      <c r="F641" s="9" t="inlineStr">
        <is>
          <t>⟦SQL NULL⟧</t>
        </is>
      </c>
      <c r="G641" s="9" t="inlineStr">
        <is>
          <t>رَبَّنَا آتِنَا فِي الدُّنْيَا حَسَنَةً وَفِي الْآخِرَةِ حَسَنَةً وَقِنَا عَذَابَ النَّارِ</t>
        </is>
      </c>
      <c r="H641" s="9" t="inlineStr">
        <is>
          <t>رَبَّنَا اٰتِنَا فِي الدُّنْيَا حَسَنَةً وَفِي الْاٰخِرَةِ حَسَنَةً وَقِنَا عَذَابَ النَّارِ</t>
        </is>
      </c>
      <c r="I641" s="9" t="inlineStr">
        <is>
          <t>ربنا اتنا في الدنيا حسنه وفي الاخره حسنه وقنا عذاب النار</t>
        </is>
      </c>
      <c r="J641" s="9" t="inlineStr">
        <is>
          <t>⟦SQL NULL⟧</t>
        </is>
      </c>
      <c r="K641" s="9" t="inlineStr">
        <is>
          <t>হে আমাদের রব, আমাদেরকে দুনিয়াতে কল্যাণ দিন। আর আখিরাতেও কল্যাণ দিন এবং আমাদেরকে আগুনের আযাব থেকে রক্ষা করুন।</t>
        </is>
      </c>
      <c r="L641" s="9" t="inlineStr">
        <is>
          <t>⟦SQL NULL⟧</t>
        </is>
      </c>
      <c r="M641" s="9" t="inlineStr">
        <is>
          <t>সূরা বাকারাঃ ২:২০১</t>
        </is>
      </c>
      <c r="N641" s="9" t="n">
        <v>636</v>
      </c>
      <c r="O641" s="9" t="n">
        <v>35</v>
      </c>
      <c r="P641" s="9" t="n">
        <v>107</v>
      </c>
      <c r="Q641" s="12" t="inlineStr">
        <is>
          <t>⟦SQL NULL⟧</t>
        </is>
      </c>
      <c r="R641" s="12" t="inlineStr">
        <is>
          <t>⟦EMPTY STRING⟧</t>
        </is>
      </c>
      <c r="S641" s="12" t="inlineStr">
        <is>
          <t>⟦SQL NULL⟧</t>
        </is>
      </c>
      <c r="T641" s="12" t="inlineStr">
        <is>
          <t>⟦EMPTY STRING⟧</t>
        </is>
      </c>
      <c r="U641" s="12" t="inlineStr">
        <is>
          <t>⟦SQL NULL⟧</t>
        </is>
      </c>
      <c r="V641" s="12" t="inlineStr">
        <is>
          <t>not_started</t>
        </is>
      </c>
    </row>
    <row r="642" ht="29" customHeight="1">
      <c r="A642" s="5" t="inlineStr">
        <is>
          <t>id=637</t>
        </is>
      </c>
      <c r="B642" s="5" t="inlineStr">
        <is>
          <t>bn</t>
        </is>
      </c>
      <c r="C642" s="5" t="n">
        <v>637</v>
      </c>
      <c r="D642" s="6" t="inlineStr">
        <is>
          <t>⟦SQL NULL⟧</t>
        </is>
      </c>
      <c r="E642" s="6" t="inlineStr">
        <is>
          <t>হেদায়তের পর অন্তরের বক্রতা হতে মুক্তি চাওয়া</t>
        </is>
      </c>
      <c r="F642" s="6" t="inlineStr">
        <is>
          <t>⟦SQL NULL⟧</t>
        </is>
      </c>
      <c r="G642" s="6" t="inlineStr">
        <is>
          <t>رَبَّنَا لَا تُزِغْ قُلُوبَنَا بَعْدَ إِذْ هَدَيْتَنَا وَهَبْ لَنَا مِنْ لَّدُنْكَ رَحْمَةً ۚ إِنَّكَ أَنْتَ الْوَهَّابُ</t>
        </is>
      </c>
      <c r="H642" s="6" t="inlineStr">
        <is>
          <t>رَبَّنَا لَا تُزِغْ قُلُوْبَنَا بَعْدَ اِذْ هَدَيْتَنَا وَهَبْ لَنَا مِنْ لَّدُنْكَ رَحْمَةً ۚ اِنَّكَ اَنْتَ الْوَهَّابُ</t>
        </is>
      </c>
      <c r="I642" s="6" t="inlineStr">
        <is>
          <t>ربنا لا تزغ قلوبنا بعد اذ هديتنا وهب لنا من لدنك رحمه  انك انت الوهاب</t>
        </is>
      </c>
      <c r="J642" s="6" t="inlineStr">
        <is>
          <t>⟦SQL NULL⟧</t>
        </is>
      </c>
      <c r="K642" s="6" t="inlineStr">
        <is>
          <t>হে আমাদের রব, আপনি হিদায়াত দেয়ার পর আমাদের অন্তরসমূহ বক্র করবেন না এবং আপনার পক্ষ থেকে আমাদেরকে রহমত দান করুন। নিশ্চয় আপনি মহাদাতা।</t>
        </is>
      </c>
      <c r="L642" s="6" t="inlineStr">
        <is>
          <t>⟦SQL NULL⟧</t>
        </is>
      </c>
      <c r="M642" s="6" t="inlineStr">
        <is>
          <t>সূরা আল-ইমরানঃ ৩:৮</t>
        </is>
      </c>
      <c r="N642" s="6" t="n">
        <v>637</v>
      </c>
      <c r="O642" s="6" t="n">
        <v>35</v>
      </c>
      <c r="P642" s="6" t="n">
        <v>107</v>
      </c>
      <c r="Q642" s="12" t="inlineStr">
        <is>
          <t>⟦SQL NULL⟧</t>
        </is>
      </c>
      <c r="R642" s="12" t="inlineStr">
        <is>
          <t>⟦EMPTY STRING⟧</t>
        </is>
      </c>
      <c r="S642" s="12" t="inlineStr">
        <is>
          <t>⟦SQL NULL⟧</t>
        </is>
      </c>
      <c r="T642" s="12" t="inlineStr">
        <is>
          <t>⟦EMPTY STRING⟧</t>
        </is>
      </c>
      <c r="U642" s="12" t="inlineStr">
        <is>
          <t>⟦SQL NULL⟧</t>
        </is>
      </c>
      <c r="V642" s="12" t="inlineStr">
        <is>
          <t>not_started</t>
        </is>
      </c>
    </row>
    <row r="643" ht="58" customHeight="1">
      <c r="A643" s="5" t="inlineStr">
        <is>
          <t>id=638</t>
        </is>
      </c>
      <c r="B643" s="5" t="inlineStr">
        <is>
          <t>bn</t>
        </is>
      </c>
      <c r="C643" s="5" t="n">
        <v>638</v>
      </c>
      <c r="D643" s="9" t="inlineStr">
        <is>
          <t>⟦SQL NULL⟧</t>
        </is>
      </c>
      <c r="E643" s="9" t="inlineStr">
        <is>
          <t>ক্ষমতা ও সম্মান প্রার্থনা</t>
        </is>
      </c>
      <c r="F643" s="9" t="inlineStr">
        <is>
          <t>⟦SQL NULL⟧</t>
        </is>
      </c>
      <c r="G643" s="9" t="inlineStr">
        <is>
          <t>اللَّـهُمَّ مَالِكَ الْمُلْكِ تُؤْتِي الْمُلْكَ مَن تَشَاءُ وَتَنزِعُ الْمُلْكَ مِمَّن تَشَاءُ وَتُعِزُّ مَن تَشَاءُ وَتُذِلُّ مَن تَشَاءُ ۖ بِيَدِكَ الْخَيْرُ ۖ إِنَّكَ عَلَىٰ كُلِّ شَيْءٍ قَدِيرٌ</t>
        </is>
      </c>
      <c r="H643" s="9" t="inlineStr">
        <is>
          <t>اَللّٰهُمَّ مَالِكَ الْمُلْكِ تُؤْتِى الْمُلْكَ مَنْ تَشَاءُ وَتَنْزِعُ الْمُلْكَ مِمَّنْ تَشَاءُ وَتُعِزُّ مَنْ تَشَاءُ وَتُذِلُّ مَنْ تَشَاءُ ۖ بِيَدِكَ الْخَيْرُ ۖ اِنَّكَ عَلٰى كُلِّ شَيْءٍ قَدِيْرٌ</t>
        </is>
      </c>
      <c r="I643" s="9" t="inlineStr">
        <is>
          <t>اللهم مالك الملك تءتي الملك من تشاء وتنزع الملك ممن تشاء وتعز من تشاء وتذل من تشاء  بيدك الخير  انك علي كل شيء قدير</t>
        </is>
      </c>
      <c r="J643" s="9" t="inlineStr">
        <is>
          <t>⟦SQL NULL⟧</t>
        </is>
      </c>
      <c r="K643" s="9" t="inlineStr">
        <is>
          <t>হে আল্লাহ্‌, রাজত্বের মালিক, আপনি যাকে চান রাজত্ব দান করেন, আর যার থেকে চান রাজত্ব কেড়ে নেন এবং আপনি যাকে চান সম্মান দান করেন। আর যাকে চান অপমানিত করেন, আপনার হাতেই কল্যাণ। নিশ্চয় আপনি সব কিছুর উপর ক্ষমতাবান।</t>
        </is>
      </c>
      <c r="L643" s="9" t="inlineStr">
        <is>
          <t>⟦SQL NULL⟧</t>
        </is>
      </c>
      <c r="M643" s="9" t="inlineStr">
        <is>
          <t>সূরা আল-ইমরানঃ ৩:২৬</t>
        </is>
      </c>
      <c r="N643" s="9" t="n">
        <v>638</v>
      </c>
      <c r="O643" s="9" t="n">
        <v>35</v>
      </c>
      <c r="P643" s="9" t="n">
        <v>107</v>
      </c>
      <c r="Q643" s="12" t="inlineStr">
        <is>
          <t>⟦SQL NULL⟧</t>
        </is>
      </c>
      <c r="R643" s="12" t="inlineStr">
        <is>
          <t>⟦EMPTY STRING⟧</t>
        </is>
      </c>
      <c r="S643" s="12" t="inlineStr">
        <is>
          <t>⟦SQL NULL⟧</t>
        </is>
      </c>
      <c r="T643" s="12" t="inlineStr">
        <is>
          <t>⟦EMPTY STRING⟧</t>
        </is>
      </c>
      <c r="U643" s="12" t="inlineStr">
        <is>
          <t>⟦SQL NULL⟧</t>
        </is>
      </c>
      <c r="V643" s="12" t="inlineStr">
        <is>
          <t>not_started</t>
        </is>
      </c>
    </row>
    <row r="644" ht="29" customHeight="1">
      <c r="A644" s="5" t="inlineStr">
        <is>
          <t>id=639</t>
        </is>
      </c>
      <c r="B644" s="5" t="inlineStr">
        <is>
          <t>bn</t>
        </is>
      </c>
      <c r="C644" s="5" t="n">
        <v>639</v>
      </c>
      <c r="D644" s="6" t="inlineStr">
        <is>
          <t>⟦SQL NULL⟧</t>
        </is>
      </c>
      <c r="E644" s="6" t="inlineStr">
        <is>
          <t>ঈমানের ওসিলায় প্রার্থনা করা</t>
        </is>
      </c>
      <c r="F644" s="6" t="inlineStr">
        <is>
          <t>⟦SQL NULL⟧</t>
        </is>
      </c>
      <c r="G644" s="6" t="inlineStr">
        <is>
          <t>رَبَّنَا آمَنَّا بِمَا أَنزَلْتَ وَاتَّبَعْنَا الرَّسُولَ فَاكْتُبْنَا مَعَ الشَّاهِدِينَ</t>
        </is>
      </c>
      <c r="H644" s="6" t="inlineStr">
        <is>
          <t>رَبَّنَا اٰمَنَّا بِمَا اَنزَلْتَ وَاتَّبَعْنَا الرَّسُوْلَ فَاكْتُبْنَا مَعَ الشَّاهِدِيْنَ</t>
        </is>
      </c>
      <c r="I644" s="6" t="inlineStr">
        <is>
          <t>ربنا امنا بما انزلت واتبعنا الرسول فاكتبنا مع الشاهدين</t>
        </is>
      </c>
      <c r="J644" s="6" t="inlineStr">
        <is>
          <t>⟦SQL NULL⟧</t>
        </is>
      </c>
      <c r="K644" s="6" t="inlineStr">
        <is>
          <t>হে আমাদের রব, আপনি যা নাযিল করেছেন তার প্রতি আমরা ঈমান এনেছি এবং আমরা রাসূলের অনুসরণ করেছি। অতএব, আমাদেরকে সাক্ষ্যদাতাদের তালিকাভুক্ত করুন।</t>
        </is>
      </c>
      <c r="L644" s="6" t="inlineStr">
        <is>
          <t>⟦SQL NULL⟧</t>
        </is>
      </c>
      <c r="M644" s="6" t="inlineStr">
        <is>
          <t>সূরা আল-ইমরানঃ ৩:৫৩</t>
        </is>
      </c>
      <c r="N644" s="6" t="n">
        <v>639</v>
      </c>
      <c r="O644" s="6" t="n">
        <v>35</v>
      </c>
      <c r="P644" s="6" t="n">
        <v>107</v>
      </c>
      <c r="Q644" s="12" t="inlineStr">
        <is>
          <t>⟦SQL NULL⟧</t>
        </is>
      </c>
      <c r="R644" s="12" t="inlineStr">
        <is>
          <t>⟦EMPTY STRING⟧</t>
        </is>
      </c>
      <c r="S644" s="12" t="inlineStr">
        <is>
          <t>⟦SQL NULL⟧</t>
        </is>
      </c>
      <c r="T644" s="12" t="inlineStr">
        <is>
          <t>⟦EMPTY STRING⟧</t>
        </is>
      </c>
      <c r="U644" s="12" t="inlineStr">
        <is>
          <t>⟦SQL NULL⟧</t>
        </is>
      </c>
      <c r="V644" s="12" t="inlineStr">
        <is>
          <t>not_started</t>
        </is>
      </c>
    </row>
    <row r="645" ht="29" customHeight="1">
      <c r="A645" s="5" t="inlineStr">
        <is>
          <t>id=640</t>
        </is>
      </c>
      <c r="B645" s="5" t="inlineStr">
        <is>
          <t>bn</t>
        </is>
      </c>
      <c r="C645" s="5" t="n">
        <v>640</v>
      </c>
      <c r="D645" s="9" t="inlineStr">
        <is>
          <t>⟦SQL NULL⟧</t>
        </is>
      </c>
      <c r="E645" s="9" t="inlineStr">
        <is>
          <t>নিরাপত্তা ও শির্ক থেকে বেচে থাকার দোয়া</t>
        </is>
      </c>
      <c r="F645" s="9" t="inlineStr">
        <is>
          <t>⟦SQL NULL⟧</t>
        </is>
      </c>
      <c r="G645" s="9" t="inlineStr">
        <is>
          <t>رَبِّ اجْعَلْ هَـٰذَا الْبَلَدَ آمِنًا وَاجْنُبْنِي وَبَنِيَّ أَن نَّعْبُدَ الْأَصْنَامَ</t>
        </is>
      </c>
      <c r="H645" s="9" t="inlineStr">
        <is>
          <t>رَبِّ اجْعَلْ هٰذَا الْبَلَدَ اٰمِنًا وَاجْنُبْنِىْ وَبَنِيَّ اَنْ نَّعْبُدَ الْاَصْنَامَ</t>
        </is>
      </c>
      <c r="I645" s="9" t="inlineStr">
        <is>
          <t>رب اجعل هذا البلد امنا واجنبني وبني ان نعبد الاصنام</t>
        </is>
      </c>
      <c r="J645" s="9" t="inlineStr">
        <is>
          <t>⟦SQL NULL⟧</t>
        </is>
      </c>
      <c r="K645" s="9" t="inlineStr">
        <is>
          <t>হে আমার রব, আপনি এ শহরকে নিরাপদ করে দিন এবং আমাকে ও আমার সন্তানদেরকে মূর্তি পূজা থেকে দূরে রাখুন।</t>
        </is>
      </c>
      <c r="L645" s="9" t="inlineStr">
        <is>
          <t>⟦SQL NULL⟧</t>
        </is>
      </c>
      <c r="M645" s="9" t="inlineStr">
        <is>
          <t>সূরা ইবরাহীমঃ ১৪:৩৫</t>
        </is>
      </c>
      <c r="N645" s="9" t="n">
        <v>640</v>
      </c>
      <c r="O645" s="9" t="n">
        <v>35</v>
      </c>
      <c r="P645" s="9" t="n">
        <v>107</v>
      </c>
      <c r="Q645" s="12" t="inlineStr">
        <is>
          <t>⟦SQL NULL⟧</t>
        </is>
      </c>
      <c r="R645" s="12" t="inlineStr">
        <is>
          <t>⟦EMPTY STRING⟧</t>
        </is>
      </c>
      <c r="S645" s="12" t="inlineStr">
        <is>
          <t>⟦SQL NULL⟧</t>
        </is>
      </c>
      <c r="T645" s="12" t="inlineStr">
        <is>
          <t>⟦EMPTY STRING⟧</t>
        </is>
      </c>
      <c r="U645" s="12" t="inlineStr">
        <is>
          <t>⟦SQL NULL⟧</t>
        </is>
      </c>
      <c r="V645" s="12" t="inlineStr">
        <is>
          <t>not_started</t>
        </is>
      </c>
    </row>
    <row r="646" ht="29" customHeight="1">
      <c r="A646" s="5" t="inlineStr">
        <is>
          <t>id=641</t>
        </is>
      </c>
      <c r="B646" s="5" t="inlineStr">
        <is>
          <t>bn</t>
        </is>
      </c>
      <c r="C646" s="5" t="n">
        <v>641</v>
      </c>
      <c r="D646" s="6" t="inlineStr">
        <is>
          <t>⟦SQL NULL⟧</t>
        </is>
      </c>
      <c r="E646" s="6" t="inlineStr">
        <is>
          <t>সাহায্য প্রার্থনা</t>
        </is>
      </c>
      <c r="F646" s="6" t="inlineStr">
        <is>
          <t>⟦SQL NULL⟧</t>
        </is>
      </c>
      <c r="G646" s="6" t="inlineStr">
        <is>
          <t>رَّبِّ أَدْخِلْنِي مُدْخَلَ صِدْقٍ وَأَخْرِجْنِي مُخْرَجَ صِدْقٍ وَاجْعَل لِّي مِن لَّدُنكَ سُلْطَانًا نَّصِيرًا</t>
        </is>
      </c>
      <c r="H646" s="6" t="inlineStr">
        <is>
          <t>رَّبِّ اَدْخِلْنِىْ مُدْخَلَ صِدْقٍ وّاَخْرِجْنِىْ مُخْرَجَ صِدْقٍ وَّاجْعَلْ لِّىْ مِنْ لَّدُنْكَ سُلْطَانًا نَّصِيْرًا</t>
        </is>
      </c>
      <c r="I646" s="6" t="inlineStr">
        <is>
          <t>رب ادخلني مدخل صدق واخرجني مخرج صدق واجعل لي من لدنك سلطانا نصيرا</t>
        </is>
      </c>
      <c r="J646" s="6" t="inlineStr">
        <is>
          <t>⟦SQL NULL⟧</t>
        </is>
      </c>
      <c r="K646" s="6" t="inlineStr">
        <is>
          <t>হে আমার রব, আমাকে প্রবেশ করাও উত্তমভাবে এবং বের করো উত্তমভাবে। আর তোমার পক্ষ থেকে আমাকে সাহায্যকারী শক্তি দান করো।</t>
        </is>
      </c>
      <c r="L646" s="6" t="inlineStr">
        <is>
          <t>⟦SQL NULL⟧</t>
        </is>
      </c>
      <c r="M646" s="6" t="inlineStr">
        <is>
          <t>সূরা ইসরাঃ ১৭:৮০</t>
        </is>
      </c>
      <c r="N646" s="6" t="n">
        <v>641</v>
      </c>
      <c r="O646" s="6" t="n">
        <v>35</v>
      </c>
      <c r="P646" s="6" t="n">
        <v>107</v>
      </c>
      <c r="Q646" s="12" t="inlineStr">
        <is>
          <t>⟦SQL NULL⟧</t>
        </is>
      </c>
      <c r="R646" s="12" t="inlineStr">
        <is>
          <t>⟦EMPTY STRING⟧</t>
        </is>
      </c>
      <c r="S646" s="12" t="inlineStr">
        <is>
          <t>⟦SQL NULL⟧</t>
        </is>
      </c>
      <c r="T646" s="12" t="inlineStr">
        <is>
          <t>⟦EMPTY STRING⟧</t>
        </is>
      </c>
      <c r="U646" s="12" t="inlineStr">
        <is>
          <t>⟦SQL NULL⟧</t>
        </is>
      </c>
      <c r="V646" s="12" t="inlineStr">
        <is>
          <t>not_started</t>
        </is>
      </c>
    </row>
    <row r="647" ht="29" customHeight="1">
      <c r="A647" s="5" t="inlineStr">
        <is>
          <t>id=642</t>
        </is>
      </c>
      <c r="B647" s="5" t="inlineStr">
        <is>
          <t>bn</t>
        </is>
      </c>
      <c r="C647" s="5" t="n">
        <v>642</v>
      </c>
      <c r="D647" s="9" t="inlineStr">
        <is>
          <t>⟦SQL NULL⟧</t>
        </is>
      </c>
      <c r="E647" s="9" t="inlineStr">
        <is>
          <t>মুখের জড়তা দূর ও কর্মে সহজতা কামনা</t>
        </is>
      </c>
      <c r="F647" s="9" t="inlineStr">
        <is>
          <t>⟦SQL NULL⟧</t>
        </is>
      </c>
      <c r="G647" s="9" t="inlineStr">
        <is>
          <t>رَبِّ اشْرَحْ لِي صَدْرِي ﴿٢٥﴾ وَيَسِّرْ لِي أَمْرِي ﴿٢٦﴾ وَاحْلُلْ عُقْدَةً مِّن لِّسَانِي ﴿٢٧﴾ يَفْقَهُوا قَوْلِي ﴿٢٨﴾</t>
        </is>
      </c>
      <c r="H647" s="9" t="inlineStr">
        <is>
          <t>رَبِّ اشْرَحْ لِىْ صَدْرِىْ ﴿٢٥﴾ وَيَسِّرْ لِىْ اَمْرِىْ ﴿٢٦﴾ وَاحْلُلْ عُقْدَةً مِّنْ لِّسَانِىْ ﴿٢٧﴾ يَفْقَهُوْا قَوْلِىْ ﴿٢٨﴾</t>
        </is>
      </c>
      <c r="I647" s="9" t="inlineStr">
        <is>
          <t>رب اشرح لي صدري ٢٥ ويسر لي امري ٢٦ واحلل عقده من لساني ٢٧ يفقهوا قولي ٢٨</t>
        </is>
      </c>
      <c r="J647" s="9" t="inlineStr">
        <is>
          <t>⟦SQL NULL⟧</t>
        </is>
      </c>
      <c r="K647" s="9" t="inlineStr">
        <is>
          <t>(২৫) সে বলল, ‘হে আমার রব, আমার বুক প্রশস্ত করে দিন’ (২৬) ‘এবং আমার কাজ সহজ করে দিন, (২৭) ‘আর আমার জিহবার জড়তা দূর করে দিন- (২৮) যাতে তারা আমার কথা বুঝতে পারে’।</t>
        </is>
      </c>
      <c r="L647" s="9" t="inlineStr">
        <is>
          <t>⟦SQL NULL⟧</t>
        </is>
      </c>
      <c r="M647" s="9" t="inlineStr">
        <is>
          <t>সূরা তা'হাঃ ২০:২৫-২৮</t>
        </is>
      </c>
      <c r="N647" s="9" t="n">
        <v>642</v>
      </c>
      <c r="O647" s="9" t="n">
        <v>35</v>
      </c>
      <c r="P647" s="9" t="n">
        <v>107</v>
      </c>
      <c r="Q647" s="12" t="inlineStr">
        <is>
          <t>⟦SQL NULL⟧</t>
        </is>
      </c>
      <c r="R647" s="12" t="inlineStr">
        <is>
          <t>⟦EMPTY STRING⟧</t>
        </is>
      </c>
      <c r="S647" s="12" t="inlineStr">
        <is>
          <t>⟦SQL NULL⟧</t>
        </is>
      </c>
      <c r="T647" s="12" t="inlineStr">
        <is>
          <t>⟦EMPTY STRING⟧</t>
        </is>
      </c>
      <c r="U647" s="12" t="inlineStr">
        <is>
          <t>⟦SQL NULL⟧</t>
        </is>
      </c>
      <c r="V647" s="12" t="inlineStr">
        <is>
          <t>not_started</t>
        </is>
      </c>
    </row>
    <row r="648" ht="29" customHeight="1">
      <c r="A648" s="5" t="inlineStr">
        <is>
          <t>id=643</t>
        </is>
      </c>
      <c r="B648" s="5" t="inlineStr">
        <is>
          <t>bn</t>
        </is>
      </c>
      <c r="C648" s="5" t="n">
        <v>643</v>
      </c>
      <c r="D648" s="6" t="inlineStr">
        <is>
          <t>⟦SQL NULL⟧</t>
        </is>
      </c>
      <c r="E648" s="6" t="inlineStr">
        <is>
          <t>জ্ঞান বৃদ্ধি চাওয়া</t>
        </is>
      </c>
      <c r="F648" s="6" t="inlineStr">
        <is>
          <t>⟦SQL NULL⟧</t>
        </is>
      </c>
      <c r="G648" s="6" t="inlineStr">
        <is>
          <t>رَّبِّ زِدْنِي عِلْمًا</t>
        </is>
      </c>
      <c r="H648" s="6" t="inlineStr">
        <is>
          <t>رَبِّ زِدْنِىْ عِلْمًا</t>
        </is>
      </c>
      <c r="I648" s="6" t="inlineStr">
        <is>
          <t>رب زدني علما</t>
        </is>
      </c>
      <c r="J648" s="6" t="inlineStr">
        <is>
          <t>⟦SQL NULL⟧</t>
        </is>
      </c>
      <c r="K648" s="6" t="inlineStr">
        <is>
          <t>হে আমার রব, আমার জ্ঞান বৃদ্ধি করে দিন।</t>
        </is>
      </c>
      <c r="L648" s="6" t="inlineStr">
        <is>
          <t>⟦SQL NULL⟧</t>
        </is>
      </c>
      <c r="M648" s="6" t="inlineStr">
        <is>
          <t>সূরা তা'হাঃ ২০:১১৪</t>
        </is>
      </c>
      <c r="N648" s="6" t="n">
        <v>643</v>
      </c>
      <c r="O648" s="6" t="n">
        <v>35</v>
      </c>
      <c r="P648" s="6" t="n">
        <v>107</v>
      </c>
      <c r="Q648" s="12" t="inlineStr">
        <is>
          <t>⟦SQL NULL⟧</t>
        </is>
      </c>
      <c r="R648" s="12" t="inlineStr">
        <is>
          <t>⟦EMPTY STRING⟧</t>
        </is>
      </c>
      <c r="S648" s="12" t="inlineStr">
        <is>
          <t>⟦SQL NULL⟧</t>
        </is>
      </c>
      <c r="T648" s="12" t="inlineStr">
        <is>
          <t>⟦EMPTY STRING⟧</t>
        </is>
      </c>
      <c r="U648" s="12" t="inlineStr">
        <is>
          <t>⟦SQL NULL⟧</t>
        </is>
      </c>
      <c r="V648" s="12" t="inlineStr">
        <is>
          <t>not_started</t>
        </is>
      </c>
    </row>
    <row r="649" ht="29" customHeight="1">
      <c r="A649" s="5" t="inlineStr">
        <is>
          <t>id=644</t>
        </is>
      </c>
      <c r="B649" s="5" t="inlineStr">
        <is>
          <t>bn</t>
        </is>
      </c>
      <c r="C649" s="5" t="n">
        <v>644</v>
      </c>
      <c r="D649" s="9" t="inlineStr">
        <is>
          <t>⟦SQL NULL⟧</t>
        </is>
      </c>
      <c r="E649" s="9" t="inlineStr">
        <is>
          <t>সাহায্য প্রার্থনা</t>
        </is>
      </c>
      <c r="F649" s="9" t="inlineStr">
        <is>
          <t>⟦SQL NULL⟧</t>
        </is>
      </c>
      <c r="G649" s="9" t="inlineStr">
        <is>
          <t>رَبِّ احْكُم بِالْحَقِّ ۗ وَرَبُّنَا الرَّحْمَـٰنُ الْمُسْتَعَانُ عَلَىٰ مَا تَصِفُونَ</t>
        </is>
      </c>
      <c r="H649" s="9" t="inlineStr">
        <is>
          <t>رَبِّ احْكُمْ بِالْحَقِّ ۗ وَرَبُّنَا الرَّحْمٰنُ الْمُسْتَعَانُ عَلٰي مَا تَصِفُوْنَ</t>
        </is>
      </c>
      <c r="I649" s="9" t="inlineStr">
        <is>
          <t>رب احكم بالحق  وربنا الرحمن المستعان علي ما تصفون</t>
        </is>
      </c>
      <c r="J649" s="9" t="inlineStr">
        <is>
          <t>⟦SQL NULL⟧</t>
        </is>
      </c>
      <c r="K649" s="9" t="inlineStr">
        <is>
          <t>হে আমার রব, আপনি ন্যায়সঙ্গতভাবে ফয়সালা করে দিন। আর আমাদের রব তো পরম করুণাময়। তোমরা যা বলছ সে বিষয়ে তিনিই একমাত্র সহায়স্থল।</t>
        </is>
      </c>
      <c r="L649" s="9" t="inlineStr">
        <is>
          <t>⟦SQL NULL⟧</t>
        </is>
      </c>
      <c r="M649" s="9" t="inlineStr">
        <is>
          <t>সূরা আম্বিয়াঃ ২১:১১২</t>
        </is>
      </c>
      <c r="N649" s="9" t="n">
        <v>644</v>
      </c>
      <c r="O649" s="9" t="n">
        <v>35</v>
      </c>
      <c r="P649" s="9" t="n">
        <v>107</v>
      </c>
      <c r="Q649" s="12" t="inlineStr">
        <is>
          <t>⟦SQL NULL⟧</t>
        </is>
      </c>
      <c r="R649" s="12" t="inlineStr">
        <is>
          <t>⟦EMPTY STRING⟧</t>
        </is>
      </c>
      <c r="S649" s="12" t="inlineStr">
        <is>
          <t>⟦SQL NULL⟧</t>
        </is>
      </c>
      <c r="T649" s="12" t="inlineStr">
        <is>
          <t>⟦EMPTY STRING⟧</t>
        </is>
      </c>
      <c r="U649" s="12" t="inlineStr">
        <is>
          <t>⟦SQL NULL⟧</t>
        </is>
      </c>
      <c r="V649" s="12" t="inlineStr">
        <is>
          <t>not_started</t>
        </is>
      </c>
    </row>
    <row r="650" ht="29" customHeight="1">
      <c r="A650" s="5" t="inlineStr">
        <is>
          <t>id=645</t>
        </is>
      </c>
      <c r="B650" s="5" t="inlineStr">
        <is>
          <t>bn</t>
        </is>
      </c>
      <c r="C650" s="5" t="n">
        <v>645</v>
      </c>
      <c r="D650" s="6" t="inlineStr">
        <is>
          <t>⟦SQL NULL⟧</t>
        </is>
      </c>
      <c r="E650" s="6" t="inlineStr">
        <is>
          <t>শয়তান হতে আল্লাহ্‌র কাছে আশ্রয় চাওয়া</t>
        </is>
      </c>
      <c r="F650" s="6" t="inlineStr">
        <is>
          <t>⟦SQL NULL⟧</t>
        </is>
      </c>
      <c r="G650" s="6" t="inlineStr">
        <is>
          <t>رَّبِّ أَعُوْذُ بِكَ مِنْ هَمَزَاتِ الشَّيَاطِينِ ﴿٩٧﴾ وَأَعُوْذُ بِكَ رَبِّ أَن يَحْضُرُونِ ﴿٩٨﴾</t>
        </is>
      </c>
      <c r="H650" s="6" t="inlineStr">
        <is>
          <t>رَّبِّ اَعُوْذُ بِكَ مِنْ هَمَزَاتِ الشَّيَاطِيْنِ ﴿٩٧﴾ وَاَعُوْذُ بِكَ رَبِّ اَنْ يَّحْضُرُوْنِ ﴿٩٨﴾</t>
        </is>
      </c>
      <c r="I650" s="6" t="inlineStr">
        <is>
          <t>رب اعوذ بك من همزات الشياطين ٩٧ واعوذ بك رب ان يحضرون ٩٨</t>
        </is>
      </c>
      <c r="J650" s="6" t="inlineStr">
        <is>
          <t>⟦SQL NULL⟧</t>
        </is>
      </c>
      <c r="K650" s="6" t="inlineStr">
        <is>
          <t>(৯৭) আর বল, ‘হে আমার রব, আমি শয়তানের প্ররোচনা থেকে আপনার কাছে পানাহ চাই’। (৯৮) আর হে আমার রব, আমার কাছে তাদের উপস্থিতি হতে আপনার কাছে পানাহ চাই।’</t>
        </is>
      </c>
      <c r="L650" s="6" t="inlineStr">
        <is>
          <t>⟦SQL NULL⟧</t>
        </is>
      </c>
      <c r="M650" s="6" t="inlineStr">
        <is>
          <t>সূরা মুমিনূনঃ ২৩:৯৭-৯৮</t>
        </is>
      </c>
      <c r="N650" s="6" t="n">
        <v>645</v>
      </c>
      <c r="O650" s="6" t="n">
        <v>35</v>
      </c>
      <c r="P650" s="6" t="n">
        <v>107</v>
      </c>
      <c r="Q650" s="12" t="inlineStr">
        <is>
          <t>⟦SQL NULL⟧</t>
        </is>
      </c>
      <c r="R650" s="12" t="inlineStr">
        <is>
          <t>⟦EMPTY STRING⟧</t>
        </is>
      </c>
      <c r="S650" s="12" t="inlineStr">
        <is>
          <t>⟦SQL NULL⟧</t>
        </is>
      </c>
      <c r="T650" s="12" t="inlineStr">
        <is>
          <t>⟦EMPTY STRING⟧</t>
        </is>
      </c>
      <c r="U650" s="12" t="inlineStr">
        <is>
          <t>⟦SQL NULL⟧</t>
        </is>
      </c>
      <c r="V650" s="12" t="inlineStr">
        <is>
          <t>not_started</t>
        </is>
      </c>
    </row>
    <row r="651" ht="58" customHeight="1">
      <c r="A651" s="5" t="inlineStr">
        <is>
          <t>id=646</t>
        </is>
      </c>
      <c r="B651" s="5" t="inlineStr">
        <is>
          <t>bn</t>
        </is>
      </c>
      <c r="C651" s="5" t="n">
        <v>646</v>
      </c>
      <c r="D651" s="9" t="inlineStr">
        <is>
          <t>⟦SQL NULL⟧</t>
        </is>
      </c>
      <c r="E651" s="9" t="inlineStr">
        <is>
          <t>জাহান্নামের আজাব হতে আশ্রয় চাওয়া</t>
        </is>
      </c>
      <c r="F651" s="9" t="inlineStr">
        <is>
          <t>⟦SQL NULL⟧</t>
        </is>
      </c>
      <c r="G651" s="9" t="inlineStr">
        <is>
          <t>رَبَّنَا اصْرِفْ عَنَّا عَذَابَ جَهَنَّمَ ۖ إِنَّ عَذَابَهَا كَانَ غَرَامًا ﴿٦٥﴾ إِنَّهَا سَاءَتْ مُسْتَقَرًّا وَمُقَامًا ﴿٦٦﴾</t>
        </is>
      </c>
      <c r="H651" s="9" t="inlineStr">
        <is>
          <t>رَبَّنَا اصْرِفْ عَنَّا عَذَابَ جَهَنَّمَ ۖاِنَّ عَذَابَهَا كَانَ غَرَامًا ﴿٦٥﴾ اِنَّهَا سَاءَتْ مُسْتَقَرًّا وَمُقَامًا ﴿٦٦﴾</t>
        </is>
      </c>
      <c r="I651" s="9" t="inlineStr">
        <is>
          <t>ربنا اصرف عنا عذاب جهنم ان عذابها كان غراما ٦٥ انها ساءت مستقرا ومقاما ٦٦</t>
        </is>
      </c>
      <c r="J651" s="9" t="inlineStr">
        <is>
          <t>⟦SQL NULL⟧</t>
        </is>
      </c>
      <c r="K651" s="9" t="inlineStr">
        <is>
          <t>(৬৫) ‘হে আমাদের রব, তুমি আমাদের থেকে জাহান্নামের আযাব ফিরিয়ে নাও। নিশ্চয় এর আযাব হলো অবিচ্ছিন্ন’। (৬৬) ‘নিশ্চয় তা অবস্থানস্থল ও আবাসস্থল হিসেবে অত্যন্ত নিকৃষ্ট’।</t>
        </is>
      </c>
      <c r="L651" s="9" t="inlineStr">
        <is>
          <t>⟦SQL NULL⟧</t>
        </is>
      </c>
      <c r="M651" s="9" t="inlineStr">
        <is>
          <t>সূরা ফুরকানঃ ২৫:৬৫-৬৬</t>
        </is>
      </c>
      <c r="N651" s="9" t="n">
        <v>646</v>
      </c>
      <c r="O651" s="9" t="n">
        <v>35</v>
      </c>
      <c r="P651" s="9" t="n">
        <v>107</v>
      </c>
      <c r="Q651" s="12" t="inlineStr">
        <is>
          <t>⟦SQL NULL⟧</t>
        </is>
      </c>
      <c r="R651" s="12" t="inlineStr">
        <is>
          <t>⟦EMPTY STRING⟧</t>
        </is>
      </c>
      <c r="S651" s="12" t="inlineStr">
        <is>
          <t>⟦SQL NULL⟧</t>
        </is>
      </c>
      <c r="T651" s="12" t="inlineStr">
        <is>
          <t>⟦EMPTY STRING⟧</t>
        </is>
      </c>
      <c r="U651" s="12" t="inlineStr">
        <is>
          <t>⟦SQL NULL⟧</t>
        </is>
      </c>
      <c r="V651" s="12" t="inlineStr">
        <is>
          <t>not_started</t>
        </is>
      </c>
    </row>
    <row r="652" ht="29" customHeight="1">
      <c r="A652" s="5" t="inlineStr">
        <is>
          <t>id=647</t>
        </is>
      </c>
      <c r="B652" s="5" t="inlineStr">
        <is>
          <t>bn</t>
        </is>
      </c>
      <c r="C652" s="5" t="n">
        <v>647</v>
      </c>
      <c r="D652" s="6" t="inlineStr">
        <is>
          <t>⟦SQL NULL⟧</t>
        </is>
      </c>
      <c r="E652" s="6" t="inlineStr">
        <is>
          <t>আল্লাহ্‌র অনুগ্রহ প্রার্থনা</t>
        </is>
      </c>
      <c r="F652" s="6" t="inlineStr">
        <is>
          <t>⟦SQL NULL⟧</t>
        </is>
      </c>
      <c r="G652" s="6" t="inlineStr">
        <is>
          <t>رَبِّ إِنِّي لِمَا أَنزَلْتَ إِلَيَّ مِنْ خَيْرٍ فَقِيرٌ</t>
        </is>
      </c>
      <c r="H652" s="6" t="inlineStr">
        <is>
          <t>رَبِّ اِنِّىْ لِمَا اَنزَلْتَ اِلَيَّ مِنْ خَيْرٍ فَقِيْرٌ</t>
        </is>
      </c>
      <c r="I652" s="6" t="inlineStr">
        <is>
          <t>رب اني لما انزلت الي من خير فقير</t>
        </is>
      </c>
      <c r="J652" s="6" t="inlineStr">
        <is>
          <t>⟦SQL NULL⟧</t>
        </is>
      </c>
      <c r="K652" s="6" t="inlineStr">
        <is>
          <t>হে আমার রব, নিশ্চয় আপনি আমার প্রতি যে অনুগ্রহই নাযিল করবেন, আমি তার মুখাপেক্ষী</t>
        </is>
      </c>
      <c r="L652" s="6" t="inlineStr">
        <is>
          <t>⟦SQL NULL⟧</t>
        </is>
      </c>
      <c r="M652" s="6" t="inlineStr">
        <is>
          <t>সূরা কাসাসঃ ২৮:২৪</t>
        </is>
      </c>
      <c r="N652" s="6" t="n">
        <v>647</v>
      </c>
      <c r="O652" s="6" t="n">
        <v>35</v>
      </c>
      <c r="P652" s="6" t="n">
        <v>107</v>
      </c>
      <c r="Q652" s="12" t="inlineStr">
        <is>
          <t>⟦SQL NULL⟧</t>
        </is>
      </c>
      <c r="R652" s="12" t="inlineStr">
        <is>
          <t>⟦EMPTY STRING⟧</t>
        </is>
      </c>
      <c r="S652" s="12" t="inlineStr">
        <is>
          <t>⟦SQL NULL⟧</t>
        </is>
      </c>
      <c r="T652" s="12" t="inlineStr">
        <is>
          <t>⟦EMPTY STRING⟧</t>
        </is>
      </c>
      <c r="U652" s="12" t="inlineStr">
        <is>
          <t>⟦SQL NULL⟧</t>
        </is>
      </c>
      <c r="V652" s="12" t="inlineStr">
        <is>
          <t>not_started</t>
        </is>
      </c>
    </row>
    <row r="653" ht="29" customHeight="1">
      <c r="A653" s="5" t="inlineStr">
        <is>
          <t>id=648</t>
        </is>
      </c>
      <c r="B653" s="5" t="inlineStr">
        <is>
          <t>bn</t>
        </is>
      </c>
      <c r="C653" s="5" t="n">
        <v>648</v>
      </c>
      <c r="D653" s="9" t="inlineStr">
        <is>
          <t>⟦SQL NULL⟧</t>
        </is>
      </c>
      <c r="E653" s="9" t="inlineStr">
        <is>
          <t>আমল কবুলের প্রার্থনা</t>
        </is>
      </c>
      <c r="F653" s="9" t="inlineStr">
        <is>
          <t>⟦SQL NULL⟧</t>
        </is>
      </c>
      <c r="G653" s="9" t="inlineStr">
        <is>
          <t>رَبَّنَا تَقَبَّلْ مِنَّا ۖ إِنَّكَ أَنتَ السَّمِيعُ الْعَلِيمُ</t>
        </is>
      </c>
      <c r="H653" s="9" t="inlineStr">
        <is>
          <t>رَبَّنَا تَقَبَّلْ مِنَّا ۖ اِنَّكَ اَنْتَ السَّمِيْعُ الْعَلِيْمُ</t>
        </is>
      </c>
      <c r="I653" s="9" t="inlineStr">
        <is>
          <t>ربنا تقبل منا  انك انت السميع العليم</t>
        </is>
      </c>
      <c r="J653" s="9" t="inlineStr">
        <is>
          <t>⟦SQL NULL⟧</t>
        </is>
      </c>
      <c r="K653" s="9" t="inlineStr">
        <is>
          <t>হে আমাদের রব, আমাদের পক্ষ থেকে কবূল করুন। নিশ্চয় আপনি সর্বশ্রোতা, সর্বজ্ঞানী।</t>
        </is>
      </c>
      <c r="L653" s="9" t="inlineStr">
        <is>
          <t>⟦SQL NULL⟧</t>
        </is>
      </c>
      <c r="M653" s="9" t="inlineStr">
        <is>
          <t>সূরা আল-বাকারাঃ ২:১২৭</t>
        </is>
      </c>
      <c r="N653" s="9" t="n">
        <v>648</v>
      </c>
      <c r="O653" s="9" t="n">
        <v>35</v>
      </c>
      <c r="P653" s="9" t="n">
        <v>107</v>
      </c>
      <c r="Q653" s="12" t="inlineStr">
        <is>
          <t>⟦SQL NULL⟧</t>
        </is>
      </c>
      <c r="R653" s="12" t="inlineStr">
        <is>
          <t>⟦EMPTY STRING⟧</t>
        </is>
      </c>
      <c r="S653" s="12" t="inlineStr">
        <is>
          <t>⟦SQL NULL⟧</t>
        </is>
      </c>
      <c r="T653" s="12" t="inlineStr">
        <is>
          <t>⟦EMPTY STRING⟧</t>
        </is>
      </c>
      <c r="U653" s="12" t="inlineStr">
        <is>
          <t>⟦SQL NULL⟧</t>
        </is>
      </c>
      <c r="V653" s="12" t="inlineStr">
        <is>
          <t>not_started</t>
        </is>
      </c>
    </row>
    <row r="654" ht="29" customHeight="1">
      <c r="A654" s="5" t="inlineStr">
        <is>
          <t>id=649</t>
        </is>
      </c>
      <c r="B654" s="5" t="inlineStr">
        <is>
          <t>bn</t>
        </is>
      </c>
      <c r="C654" s="5" t="n">
        <v>649</v>
      </c>
      <c r="D654" s="6" t="inlineStr">
        <is>
          <t>⟦SQL NULL⟧</t>
        </is>
      </c>
      <c r="E654" s="6" t="inlineStr">
        <is>
          <t>সালাত কায়েমকারী হওয়ার প্রার্থনা</t>
        </is>
      </c>
      <c r="F654" s="6" t="inlineStr">
        <is>
          <t>⟦SQL NULL⟧</t>
        </is>
      </c>
      <c r="G654" s="6" t="inlineStr">
        <is>
          <t>رَبِّ اجْعَلْنِي مُقِيمَ الصَّلَاةِ وَمِن ذُرِّيَّتِي ۚ رَبَّنَا وَتَقَبَّلْ دُعَاءِ</t>
        </is>
      </c>
      <c r="H654" s="6" t="inlineStr">
        <is>
          <t>رَبِّ اجْعَلْنِىْ مُقِيْمَ الصَّلَاةِ وَمِنْ ذُرِّيَّتِىْ ۚ رَبَّنَا وَتَقَبَّلْ دُعَاءِ</t>
        </is>
      </c>
      <c r="I654" s="6" t="inlineStr">
        <is>
          <t>رب اجعلني مقيم الصلاه ومن ذريتي  ربنا وتقبل دعاء</t>
        </is>
      </c>
      <c r="J654" s="6" t="inlineStr">
        <is>
          <t>⟦SQL NULL⟧</t>
        </is>
      </c>
      <c r="K654" s="6" t="inlineStr">
        <is>
          <t>হে আমার রব, আমাকে সালাত কায়েমকারী বানান এবং আমার বংশধরদের মধ্য থেকেও, হে আমাদের রব, আর আমার দোয়া কবূল করুন।</t>
        </is>
      </c>
      <c r="L654" s="6" t="inlineStr">
        <is>
          <t>⟦SQL NULL⟧</t>
        </is>
      </c>
      <c r="M654" s="6" t="inlineStr">
        <is>
          <t>সূরা ইবরাহীমঃ ১৪:৪০</t>
        </is>
      </c>
      <c r="N654" s="6" t="n">
        <v>649</v>
      </c>
      <c r="O654" s="6" t="n">
        <v>35</v>
      </c>
      <c r="P654" s="6" t="n">
        <v>107</v>
      </c>
      <c r="Q654" s="12" t="inlineStr">
        <is>
          <t>⟦SQL NULL⟧</t>
        </is>
      </c>
      <c r="R654" s="12" t="inlineStr">
        <is>
          <t>⟦EMPTY STRING⟧</t>
        </is>
      </c>
      <c r="S654" s="12" t="inlineStr">
        <is>
          <t>⟦SQL NULL⟧</t>
        </is>
      </c>
      <c r="T654" s="12" t="inlineStr">
        <is>
          <t>⟦EMPTY STRING⟧</t>
        </is>
      </c>
      <c r="U654" s="12" t="inlineStr">
        <is>
          <t>⟦SQL NULL⟧</t>
        </is>
      </c>
      <c r="V654" s="12" t="inlineStr">
        <is>
          <t>not_started</t>
        </is>
      </c>
    </row>
    <row r="655" ht="29" customHeight="1">
      <c r="A655" s="5" t="inlineStr">
        <is>
          <t>id=650</t>
        </is>
      </c>
      <c r="B655" s="5" t="inlineStr">
        <is>
          <t>bn</t>
        </is>
      </c>
      <c r="C655" s="5" t="n">
        <v>650</v>
      </c>
      <c r="D655" s="9" t="inlineStr">
        <is>
          <t>⟦SQL NULL⟧</t>
        </is>
      </c>
      <c r="E655" s="9" t="inlineStr">
        <is>
          <t>নেককার সন্তানের প্রার্থনা</t>
        </is>
      </c>
      <c r="F655" s="9" t="inlineStr">
        <is>
          <t>⟦SQL NULL⟧</t>
        </is>
      </c>
      <c r="G655" s="9" t="inlineStr">
        <is>
          <t>رَبِّ هَبْ لِى مِنَ الصّٰلِحِينَ</t>
        </is>
      </c>
      <c r="H655" s="9" t="inlineStr">
        <is>
          <t>رَبِّ هَبْ لِىْ مِنَ الصّٰلِحِيْنَ</t>
        </is>
      </c>
      <c r="I655" s="9" t="inlineStr">
        <is>
          <t>رب هب لي من الصلحين</t>
        </is>
      </c>
      <c r="J655" s="9" t="inlineStr">
        <is>
          <t>⟦SQL NULL⟧</t>
        </is>
      </c>
      <c r="K655" s="9" t="inlineStr">
        <is>
          <t>হে আমার রব, আমাকে সৎকর্মশীল সন্তান দান করুন</t>
        </is>
      </c>
      <c r="L655" s="9" t="inlineStr">
        <is>
          <t>⟦SQL NULL⟧</t>
        </is>
      </c>
      <c r="M655" s="9" t="inlineStr">
        <is>
          <t>সূরা আস-সাফফাতঃ ৩৭:১০০</t>
        </is>
      </c>
      <c r="N655" s="9" t="n">
        <v>650</v>
      </c>
      <c r="O655" s="9" t="n">
        <v>35</v>
      </c>
      <c r="P655" s="9" t="n">
        <v>107</v>
      </c>
      <c r="Q655" s="12" t="inlineStr">
        <is>
          <t>⟦SQL NULL⟧</t>
        </is>
      </c>
      <c r="R655" s="12" t="inlineStr">
        <is>
          <t>⟦EMPTY STRING⟧</t>
        </is>
      </c>
      <c r="S655" s="12" t="inlineStr">
        <is>
          <t>⟦SQL NULL⟧</t>
        </is>
      </c>
      <c r="T655" s="12" t="inlineStr">
        <is>
          <t>⟦EMPTY STRING⟧</t>
        </is>
      </c>
      <c r="U655" s="12" t="inlineStr">
        <is>
          <t>⟦SQL NULL⟧</t>
        </is>
      </c>
      <c r="V655" s="12" t="inlineStr">
        <is>
          <t>not_started</t>
        </is>
      </c>
    </row>
    <row r="656" ht="29" customHeight="1">
      <c r="A656" s="5" t="inlineStr">
        <is>
          <t>id=651</t>
        </is>
      </c>
      <c r="B656" s="5" t="inlineStr">
        <is>
          <t>bn</t>
        </is>
      </c>
      <c r="C656" s="5" t="n">
        <v>651</v>
      </c>
      <c r="D656" s="6" t="inlineStr">
        <is>
          <t>⟦SQL NULL⟧</t>
        </is>
      </c>
      <c r="E656" s="6" t="inlineStr">
        <is>
          <t>নেককার সন্তানের প্রার্থনা</t>
        </is>
      </c>
      <c r="F656" s="6" t="inlineStr">
        <is>
          <t>⟦SQL NULL⟧</t>
        </is>
      </c>
      <c r="G656" s="6" t="inlineStr">
        <is>
          <t>رَبِّ هَبْ لِي مِن لَّدُنكَ ذُرِّيَّةً طَيِّبَةً ۖ إِنَّكَ سَمِيعُ الدُّعَاءِ</t>
        </is>
      </c>
      <c r="H656" s="6" t="inlineStr">
        <is>
          <t>رَبِّ هَبْ لِىْ مِنْ لَّدُنْكَ ذُرِّيَّةً طَيِّبَةً ۖ اِنَّكَ سَمِيْعُ الدُّعَاءِ</t>
        </is>
      </c>
      <c r="I656" s="6" t="inlineStr">
        <is>
          <t>رب هب لي من لدنك ذريه طيبه  انك سميع الدعاء</t>
        </is>
      </c>
      <c r="J656" s="6" t="inlineStr">
        <is>
          <t>⟦SQL NULL⟧</t>
        </is>
      </c>
      <c r="K656" s="6" t="inlineStr">
        <is>
          <t>হে আমর রব, আমাকে আপনার পক্ষ থেকে উত্তম সন্তান দান করুন। নিশ্চয় আপনি প্রার্থনা শ্রবণকারী।</t>
        </is>
      </c>
      <c r="L656" s="6" t="inlineStr">
        <is>
          <t>⟦SQL NULL⟧</t>
        </is>
      </c>
      <c r="M656" s="6" t="inlineStr">
        <is>
          <t>সূরা আল ইমরানঃ ৩:৩৮</t>
        </is>
      </c>
      <c r="N656" s="6" t="n">
        <v>651</v>
      </c>
      <c r="O656" s="6" t="n">
        <v>35</v>
      </c>
      <c r="P656" s="6" t="n">
        <v>107</v>
      </c>
      <c r="Q656" s="12" t="inlineStr">
        <is>
          <t>⟦SQL NULL⟧</t>
        </is>
      </c>
      <c r="R656" s="12" t="inlineStr">
        <is>
          <t>⟦EMPTY STRING⟧</t>
        </is>
      </c>
      <c r="S656" s="12" t="inlineStr">
        <is>
          <t>⟦SQL NULL⟧</t>
        </is>
      </c>
      <c r="T656" s="12" t="inlineStr">
        <is>
          <t>⟦EMPTY STRING⟧</t>
        </is>
      </c>
      <c r="U656" s="12" t="inlineStr">
        <is>
          <t>⟦SQL NULL⟧</t>
        </is>
      </c>
      <c r="V656" s="12" t="inlineStr">
        <is>
          <t>not_started</t>
        </is>
      </c>
    </row>
    <row r="657" ht="29" customHeight="1">
      <c r="A657" s="5" t="inlineStr">
        <is>
          <t>id=652</t>
        </is>
      </c>
      <c r="B657" s="5" t="inlineStr">
        <is>
          <t>bn</t>
        </is>
      </c>
      <c r="C657" s="5" t="n">
        <v>652</v>
      </c>
      <c r="D657" s="9" t="inlineStr">
        <is>
          <t>⟦SQL NULL⟧</t>
        </is>
      </c>
      <c r="E657" s="9" t="inlineStr">
        <is>
          <t>রহমত প্রার্থনা</t>
        </is>
      </c>
      <c r="F657" s="9" t="inlineStr">
        <is>
          <t>⟦SQL NULL⟧</t>
        </is>
      </c>
      <c r="G657" s="9" t="inlineStr">
        <is>
          <t>رَبَّنَا آتِنَا مِن لَّدُنكَ رَحْمَةً وَهَيِّئْ لَنَا مِنْ أَمْرِنَا رَشَدًا</t>
        </is>
      </c>
      <c r="H657" s="9" t="inlineStr">
        <is>
          <t>رَبَّنَا اٰتِنَا مِنْ لَّدُنْكَ رَحْمَةً وَهَيِّئْ لَنَا مِنْ اَمْرِنَا رَشَدًا</t>
        </is>
      </c>
      <c r="I657" s="9" t="inlineStr">
        <is>
          <t>ربنا اتنا من لدنك رحمه وهيء لنا من امرنا رشدا</t>
        </is>
      </c>
      <c r="J657" s="9" t="inlineStr">
        <is>
          <t>⟦SQL NULL⟧</t>
        </is>
      </c>
      <c r="K657" s="9" t="inlineStr">
        <is>
          <t>হে আমাদের রব, আমাদেরকে আপনার পক্ষ থেকে রহমত দিন এবং আমাদের জন্য আমাদের কর্মকান্ড সঠিক করে দিন।</t>
        </is>
      </c>
      <c r="L657" s="9" t="inlineStr">
        <is>
          <t>⟦SQL NULL⟧</t>
        </is>
      </c>
      <c r="M657" s="9" t="inlineStr">
        <is>
          <t>সূরা আল-কাহফঃ ১৮:১০</t>
        </is>
      </c>
      <c r="N657" s="9" t="n">
        <v>652</v>
      </c>
      <c r="O657" s="9" t="n">
        <v>35</v>
      </c>
      <c r="P657" s="9" t="n">
        <v>107</v>
      </c>
      <c r="Q657" s="12" t="inlineStr">
        <is>
          <t>⟦SQL NULL⟧</t>
        </is>
      </c>
      <c r="R657" s="12" t="inlineStr">
        <is>
          <t>⟦EMPTY STRING⟧</t>
        </is>
      </c>
      <c r="S657" s="12" t="inlineStr">
        <is>
          <t>⟦SQL NULL⟧</t>
        </is>
      </c>
      <c r="T657" s="12" t="inlineStr">
        <is>
          <t>⟦EMPTY STRING⟧</t>
        </is>
      </c>
      <c r="U657" s="12" t="inlineStr">
        <is>
          <t>⟦SQL NULL⟧</t>
        </is>
      </c>
      <c r="V657" s="12" t="inlineStr">
        <is>
          <t>not_started</t>
        </is>
      </c>
    </row>
    <row r="658" ht="29" customHeight="1">
      <c r="A658" s="5" t="inlineStr">
        <is>
          <t>id=653</t>
        </is>
      </c>
      <c r="B658" s="5" t="inlineStr">
        <is>
          <t>bn</t>
        </is>
      </c>
      <c r="C658" s="5" t="n">
        <v>653</v>
      </c>
      <c r="D658" s="6" t="inlineStr">
        <is>
          <t>⟦SQL NULL⟧</t>
        </is>
      </c>
      <c r="E658" s="6" t="inlineStr">
        <is>
          <t>নেককার স্ত্রী ও সন্তান প্রার্থনা</t>
        </is>
      </c>
      <c r="F658" s="6" t="inlineStr">
        <is>
          <t>⟦SQL NULL⟧</t>
        </is>
      </c>
      <c r="G658" s="6" t="inlineStr">
        <is>
          <t>رَبَّنَا هَبْ لَنَا مِنْ أَزْوَاجِنَا وَذُرِّيَّاتِنَا قُرَّةَ أَعْيُنٍ وَاجْعَلْنَا لِلْمُتَّقِينَ إِمَامًا</t>
        </is>
      </c>
      <c r="H658" s="6" t="inlineStr">
        <is>
          <t>رَبَّنَا هَبْ لَنَا مِنْ اَزْوَاجِنَا وَذُرِّيَّاتِنَا قُرَّةَ اَعْيُنٍ وَّاجْعَلْنَا لِلْمُتَّقِيْنَ اِمَامًا</t>
        </is>
      </c>
      <c r="I658" s="6" t="inlineStr">
        <is>
          <t>ربنا هب لنا من ازواجنا وذرياتنا قره اعين واجعلنا للمتقين اماما</t>
        </is>
      </c>
      <c r="J658" s="6" t="inlineStr">
        <is>
          <t>⟦SQL NULL⟧</t>
        </is>
      </c>
      <c r="K658" s="6" t="inlineStr">
        <is>
          <t>হে আমাদের রব, আপনি আমাদেরকে এমন স্ত্রী ও সন্তানাদি দান করুন যারা আমাদের চক্ষু শীতল করবে। আর আপনি আমাদেরকে মুত্তাকীদের নেতা বানিয়ে দিন।</t>
        </is>
      </c>
      <c r="L658" s="6" t="inlineStr">
        <is>
          <t>⟦SQL NULL⟧</t>
        </is>
      </c>
      <c r="M658" s="6" t="inlineStr">
        <is>
          <t>সূরা আল-ফুরকানঃ ২৫:৭৪</t>
        </is>
      </c>
      <c r="N658" s="6" t="n">
        <v>653</v>
      </c>
      <c r="O658" s="6" t="n">
        <v>35</v>
      </c>
      <c r="P658" s="6" t="n">
        <v>107</v>
      </c>
      <c r="Q658" s="12" t="inlineStr">
        <is>
          <t>⟦SQL NULL⟧</t>
        </is>
      </c>
      <c r="R658" s="12" t="inlineStr">
        <is>
          <t>⟦EMPTY STRING⟧</t>
        </is>
      </c>
      <c r="S658" s="12" t="inlineStr">
        <is>
          <t>⟦SQL NULL⟧</t>
        </is>
      </c>
      <c r="T658" s="12" t="inlineStr">
        <is>
          <t>⟦EMPTY STRING⟧</t>
        </is>
      </c>
      <c r="U658" s="12" t="inlineStr">
        <is>
          <t>⟦SQL NULL⟧</t>
        </is>
      </c>
      <c r="V658" s="12" t="inlineStr">
        <is>
          <t>not_started</t>
        </is>
      </c>
    </row>
    <row r="659" ht="29" customHeight="1">
      <c r="A659" s="5" t="inlineStr">
        <is>
          <t>id=654</t>
        </is>
      </c>
      <c r="B659" s="5" t="inlineStr">
        <is>
          <t>bn</t>
        </is>
      </c>
      <c r="C659" s="5" t="n">
        <v>654</v>
      </c>
      <c r="D659" s="9" t="inlineStr">
        <is>
          <t>⟦SQL NULL⟧</t>
        </is>
      </c>
      <c r="E659" s="9" t="inlineStr">
        <is>
          <t>সঠিক পথ লাভের প্রার্থনা</t>
        </is>
      </c>
      <c r="F659" s="9" t="inlineStr">
        <is>
          <t>⟦SQL NULL⟧</t>
        </is>
      </c>
      <c r="G659" s="9" t="inlineStr">
        <is>
          <t>عَسَىٰ رَبِّي أَن يَهْدِيَنِي سَوَاءَ السَّبِيلِ</t>
        </is>
      </c>
      <c r="H659" s="9" t="inlineStr">
        <is>
          <t>عَسٰى رَبِّىْ اَنْ يَّهْدِيَنِىْ سَوَاءَ السَّبِيْلِ</t>
        </is>
      </c>
      <c r="I659" s="9" t="inlineStr">
        <is>
          <t>عسي ربي ان يهديني سواء السبيل</t>
        </is>
      </c>
      <c r="J659" s="9" t="inlineStr">
        <is>
          <t>⟦SQL NULL⟧</t>
        </is>
      </c>
      <c r="K659" s="9" t="inlineStr">
        <is>
          <t>আশা করি আমার রব আমাকে সঠিক পথ প্রদর্শন করবেন</t>
        </is>
      </c>
      <c r="L659" s="9" t="inlineStr">
        <is>
          <t>⟦SQL NULL⟧</t>
        </is>
      </c>
      <c r="M659" s="9" t="inlineStr">
        <is>
          <t>সূরা আল-কাসাসঃ ২৮:২২</t>
        </is>
      </c>
      <c r="N659" s="9" t="n">
        <v>654</v>
      </c>
      <c r="O659" s="9" t="n">
        <v>35</v>
      </c>
      <c r="P659" s="9" t="n">
        <v>107</v>
      </c>
      <c r="Q659" s="12" t="inlineStr">
        <is>
          <t>⟦SQL NULL⟧</t>
        </is>
      </c>
      <c r="R659" s="12" t="inlineStr">
        <is>
          <t>⟦EMPTY STRING⟧</t>
        </is>
      </c>
      <c r="S659" s="12" t="inlineStr">
        <is>
          <t>⟦SQL NULL⟧</t>
        </is>
      </c>
      <c r="T659" s="12" t="inlineStr">
        <is>
          <t>⟦EMPTY STRING⟧</t>
        </is>
      </c>
      <c r="U659" s="12" t="inlineStr">
        <is>
          <t>⟦SQL NULL⟧</t>
        </is>
      </c>
      <c r="V659" s="12" t="inlineStr">
        <is>
          <t>not_started</t>
        </is>
      </c>
    </row>
    <row r="660" ht="29" customHeight="1">
      <c r="A660" s="5" t="inlineStr">
        <is>
          <t>id=655</t>
        </is>
      </c>
      <c r="B660" s="5" t="inlineStr">
        <is>
          <t>bn</t>
        </is>
      </c>
      <c r="C660" s="5" t="n">
        <v>655</v>
      </c>
      <c r="D660" s="6" t="inlineStr">
        <is>
          <t>⟦SQL NULL⟧</t>
        </is>
      </c>
      <c r="E660" s="6" t="inlineStr">
        <is>
          <t>মূর্খতা থেকে মুক্তি চাওয়া</t>
        </is>
      </c>
      <c r="F660" s="6" t="inlineStr">
        <is>
          <t>⟦SQL NULL⟧</t>
        </is>
      </c>
      <c r="G660" s="6" t="inlineStr">
        <is>
          <t>أَعُوْذُ بِاللَّهِ أَنْ أَكُونَ مِنَ الْجَاهِلِينَ</t>
        </is>
      </c>
      <c r="H660" s="6" t="inlineStr">
        <is>
          <t>اَعُوْذُ بِاللّٰهِ اَنْ اَكُوْنَ مِنَ الْجَاهِلِيْنَ</t>
        </is>
      </c>
      <c r="I660" s="6" t="inlineStr">
        <is>
          <t>اعوذ بالله ان اكون من الجاهلين</t>
        </is>
      </c>
      <c r="J660" s="6" t="inlineStr">
        <is>
          <t>⟦SQL NULL⟧</t>
        </is>
      </c>
      <c r="K660" s="6" t="inlineStr">
        <is>
          <t>আমি মূর্খদের অন্তর্ভুক্ত হওয়া থেকে আল্লাহ্‌র আশ্রয় চাচ্ছি</t>
        </is>
      </c>
      <c r="L660" s="6" t="inlineStr">
        <is>
          <t>⟦SQL NULL⟧</t>
        </is>
      </c>
      <c r="M660" s="6" t="inlineStr">
        <is>
          <t>সূরা আল বাকারাঃ ২:৬৭</t>
        </is>
      </c>
      <c r="N660" s="6" t="n">
        <v>655</v>
      </c>
      <c r="O660" s="6" t="n">
        <v>35</v>
      </c>
      <c r="P660" s="6" t="n">
        <v>107</v>
      </c>
      <c r="Q660" s="12" t="inlineStr">
        <is>
          <t>⟦SQL NULL⟧</t>
        </is>
      </c>
      <c r="R660" s="12" t="inlineStr">
        <is>
          <t>⟦EMPTY STRING⟧</t>
        </is>
      </c>
      <c r="S660" s="12" t="inlineStr">
        <is>
          <t>⟦SQL NULL⟧</t>
        </is>
      </c>
      <c r="T660" s="12" t="inlineStr">
        <is>
          <t>⟦EMPTY STRING⟧</t>
        </is>
      </c>
      <c r="U660" s="12" t="inlineStr">
        <is>
          <t>⟦SQL NULL⟧</t>
        </is>
      </c>
      <c r="V660" s="12" t="inlineStr">
        <is>
          <t>not_started</t>
        </is>
      </c>
    </row>
    <row r="661" ht="29" customHeight="1">
      <c r="A661" s="5" t="inlineStr">
        <is>
          <t>id=656</t>
        </is>
      </c>
      <c r="B661" s="5" t="inlineStr">
        <is>
          <t>bn</t>
        </is>
      </c>
      <c r="C661" s="5" t="n">
        <v>656</v>
      </c>
      <c r="D661" s="9" t="inlineStr">
        <is>
          <t>⟦SQL NULL⟧</t>
        </is>
      </c>
      <c r="E661" s="9" t="inlineStr">
        <is>
          <t>নিরাপত্তা ও রিজিক চাওয়া</t>
        </is>
      </c>
      <c r="F661" s="9" t="inlineStr">
        <is>
          <t>⟦SQL NULL⟧</t>
        </is>
      </c>
      <c r="G661" s="9" t="inlineStr">
        <is>
          <t>رَبِّ ٱجْعَلْ هَٰذَا بَلَدًا ءَامِنًا وَٱرْزُقْ أَهْلَهُۥ مِنَ ٱلثَّمَرَٰتِ مَنْ ءَامَنَ مِنْهُم بِٱللَّهِ وَٱلْيَوْمِ ٱلْءَاخِرِ ۖ</t>
        </is>
      </c>
      <c r="H661" s="9" t="inlineStr">
        <is>
          <t>رَبِّ اجْعَلْ هٰذَا بَلَدًا اٰمِنًا وَّارْزُقْ اَهْلَهٗ مِنَ الثَّمَرٰتِ مَنْ اٰمَنَ مِنْهُمْ بِاللّٰهِ وَالْيَوْمِ الْاٰخِرِ ۖ</t>
        </is>
      </c>
      <c r="I661" s="9" t="inlineStr">
        <is>
          <t xml:space="preserve">رب اجعل هذا بلدا امنا وارزق اهله من الثمرت من امن منهم بالله واليوم الاخر </t>
        </is>
      </c>
      <c r="J661" s="9" t="inlineStr">
        <is>
          <t>⟦SQL NULL⟧</t>
        </is>
      </c>
      <c r="K661" s="9" t="inlineStr">
        <is>
          <t>হে আমার রব, আপনি একে নিরাপদ নগরী বানান এবং এর অধিবাসীদেরকে ফল-মুলের রিযিক দিন যারা আল্লাহ্‌ ও শেষ দিনের প্রতি ঈমান এনেছে।</t>
        </is>
      </c>
      <c r="L661" s="9" t="inlineStr">
        <is>
          <t>⟦SQL NULL⟧</t>
        </is>
      </c>
      <c r="M661" s="9" t="inlineStr">
        <is>
          <t>সূরা আল-বাকারাঃ ২:১২৬</t>
        </is>
      </c>
      <c r="N661" s="9" t="n">
        <v>656</v>
      </c>
      <c r="O661" s="9" t="n">
        <v>35</v>
      </c>
      <c r="P661" s="9" t="n">
        <v>107</v>
      </c>
      <c r="Q661" s="12" t="inlineStr">
        <is>
          <t>⟦SQL NULL⟧</t>
        </is>
      </c>
      <c r="R661" s="12" t="inlineStr">
        <is>
          <t>⟦EMPTY STRING⟧</t>
        </is>
      </c>
      <c r="S661" s="12" t="inlineStr">
        <is>
          <t>⟦SQL NULL⟧</t>
        </is>
      </c>
      <c r="T661" s="12" t="inlineStr">
        <is>
          <t>⟦EMPTY STRING⟧</t>
        </is>
      </c>
      <c r="U661" s="12" t="inlineStr">
        <is>
          <t>⟦SQL NULL⟧</t>
        </is>
      </c>
      <c r="V661" s="12" t="inlineStr">
        <is>
          <t>not_started</t>
        </is>
      </c>
    </row>
    <row r="662" ht="29" customHeight="1">
      <c r="A662" s="5" t="inlineStr">
        <is>
          <t>id=657</t>
        </is>
      </c>
      <c r="B662" s="5" t="inlineStr">
        <is>
          <t>bn</t>
        </is>
      </c>
      <c r="C662" s="5" t="n">
        <v>657</v>
      </c>
      <c r="D662" s="6" t="inlineStr">
        <is>
          <t>⟦SQL NULL⟧</t>
        </is>
      </c>
      <c r="E662" s="6" t="inlineStr">
        <is>
          <t>ধৈর্য, একনিষ্ঠতা এবং বিজয় প্রার্থনা</t>
        </is>
      </c>
      <c r="F662" s="6" t="inlineStr">
        <is>
          <t>⟦SQL NULL⟧</t>
        </is>
      </c>
      <c r="G662" s="6" t="inlineStr">
        <is>
          <t>رَبَّنَا أَفْرِغْ عَلَيْنَا صَبْرًا وَثَبِّتْ أَقْدَامَنَا وَانصُرْنَا عَلَى القَوْمِ الكَافِرِينَ</t>
        </is>
      </c>
      <c r="H662" s="6" t="inlineStr">
        <is>
          <t>رَبَّنَا اَفْرِغْ عَلَيْنَا صَبْرًا وَثَبِّتْ اَقْدَامَنَا وَانْصُرْنَا عَلَي الْقَوْمِ الْكَافِرِيْنَ</t>
        </is>
      </c>
      <c r="I662" s="6" t="inlineStr">
        <is>
          <t>ربنا افرغ علينا صبرا وثبت اقدامنا وانصرنا علي القوم الكافرين</t>
        </is>
      </c>
      <c r="J662" s="6" t="inlineStr">
        <is>
          <t>⟦SQL NULL⟧</t>
        </is>
      </c>
      <c r="K662" s="6" t="inlineStr">
        <is>
          <t>হে আমাদের রব, আমাদের উপর ধৈর্য ঢেলে দিন, আমাদের পা স্থির রাখুন এবং আমাদেরকে কাফের জাতির বিরুদ্ধে সাহায্য করুন।</t>
        </is>
      </c>
      <c r="L662" s="6" t="inlineStr">
        <is>
          <t>⟦SQL NULL⟧</t>
        </is>
      </c>
      <c r="M662" s="6" t="inlineStr">
        <is>
          <t>সূরা আল-বাকারাঃ ২:২৫০</t>
        </is>
      </c>
      <c r="N662" s="6" t="n">
        <v>657</v>
      </c>
      <c r="O662" s="6" t="n">
        <v>35</v>
      </c>
      <c r="P662" s="6" t="n">
        <v>107</v>
      </c>
      <c r="Q662" s="12" t="inlineStr">
        <is>
          <t>⟦SQL NULL⟧</t>
        </is>
      </c>
      <c r="R662" s="12" t="inlineStr">
        <is>
          <t>⟦EMPTY STRING⟧</t>
        </is>
      </c>
      <c r="S662" s="12" t="inlineStr">
        <is>
          <t>⟦SQL NULL⟧</t>
        </is>
      </c>
      <c r="T662" s="12" t="inlineStr">
        <is>
          <t>⟦EMPTY STRING⟧</t>
        </is>
      </c>
      <c r="U662" s="12" t="inlineStr">
        <is>
          <t>⟦SQL NULL⟧</t>
        </is>
      </c>
      <c r="V662" s="12" t="inlineStr">
        <is>
          <t>not_started</t>
        </is>
      </c>
    </row>
    <row r="663" ht="29" customHeight="1">
      <c r="A663" s="5" t="inlineStr">
        <is>
          <t>id=658</t>
        </is>
      </c>
      <c r="B663" s="5" t="inlineStr">
        <is>
          <t>bn</t>
        </is>
      </c>
      <c r="C663" s="5" t="n">
        <v>658</v>
      </c>
      <c r="D663" s="9" t="inlineStr">
        <is>
          <t>⟦SQL NULL⟧</t>
        </is>
      </c>
      <c r="E663" s="9" t="inlineStr">
        <is>
          <t>ফাসেক কওম থেকে মুক্তির প্রার্থনা</t>
        </is>
      </c>
      <c r="F663" s="9" t="inlineStr">
        <is>
          <t>⟦SQL NULL⟧</t>
        </is>
      </c>
      <c r="G663" s="9" t="inlineStr">
        <is>
          <t>فَافْرُقْ بَيْنَنَا وَبَيْنَ الْقَوْمِ الْفَاسِقِينَ</t>
        </is>
      </c>
      <c r="H663" s="9" t="inlineStr">
        <is>
          <t>فَافْرُقْ بَيْنَنَا وَبَيْنَ الْقَوْمِ الْفَاسِقِيْنَ</t>
        </is>
      </c>
      <c r="I663" s="9" t="inlineStr">
        <is>
          <t>فافرق بيننا وبين القوم الفاسقين</t>
        </is>
      </c>
      <c r="J663" s="9" t="inlineStr">
        <is>
          <t>⟦SQL NULL⟧</t>
        </is>
      </c>
      <c r="K663" s="9" t="inlineStr">
        <is>
          <t>আপনি আমাদের ও ফাসিক কওমের মধ্যে বিচ্ছেদ করে দিন।</t>
        </is>
      </c>
      <c r="L663" s="9" t="inlineStr">
        <is>
          <t>⟦SQL NULL⟧</t>
        </is>
      </c>
      <c r="M663" s="9" t="inlineStr">
        <is>
          <t>সূরা আল-মায়েদাহঃ ৫:২৫</t>
        </is>
      </c>
      <c r="N663" s="9" t="n">
        <v>658</v>
      </c>
      <c r="O663" s="9" t="n">
        <v>35</v>
      </c>
      <c r="P663" s="9" t="n">
        <v>107</v>
      </c>
      <c r="Q663" s="12" t="inlineStr">
        <is>
          <t>⟦SQL NULL⟧</t>
        </is>
      </c>
      <c r="R663" s="12" t="inlineStr">
        <is>
          <t>⟦EMPTY STRING⟧</t>
        </is>
      </c>
      <c r="S663" s="12" t="inlineStr">
        <is>
          <t>⟦SQL NULL⟧</t>
        </is>
      </c>
      <c r="T663" s="12" t="inlineStr">
        <is>
          <t>⟦EMPTY STRING⟧</t>
        </is>
      </c>
      <c r="U663" s="12" t="inlineStr">
        <is>
          <t>⟦SQL NULL⟧</t>
        </is>
      </c>
      <c r="V663" s="12" t="inlineStr">
        <is>
          <t>not_started</t>
        </is>
      </c>
    </row>
    <row r="664" ht="29" customHeight="1">
      <c r="A664" s="5" t="inlineStr">
        <is>
          <t>id=659</t>
        </is>
      </c>
      <c r="B664" s="5" t="inlineStr">
        <is>
          <t>bn</t>
        </is>
      </c>
      <c r="C664" s="5" t="n">
        <v>659</v>
      </c>
      <c r="D664" s="6" t="inlineStr">
        <is>
          <t>⟦SQL NULL⟧</t>
        </is>
      </c>
      <c r="E664" s="6" t="inlineStr">
        <is>
          <t>রিজিক প্রার্থনা</t>
        </is>
      </c>
      <c r="F664" s="6" t="inlineStr">
        <is>
          <t>⟦SQL NULL⟧</t>
        </is>
      </c>
      <c r="G664" s="6" t="inlineStr">
        <is>
          <t>وَارْزُقْنَا وَأَنتَ خَيْرُ الرَّازِقِينَ</t>
        </is>
      </c>
      <c r="H664" s="6" t="inlineStr">
        <is>
          <t>وَارْزُقْنَا وَاَنْتَ خَيْرُ الرَّازِقِيْنَ</t>
        </is>
      </c>
      <c r="I664" s="6" t="inlineStr">
        <is>
          <t>وارزقنا وانت خير الرازقين</t>
        </is>
      </c>
      <c r="J664" s="6" t="inlineStr">
        <is>
          <t>⟦SQL NULL⟧</t>
        </is>
      </c>
      <c r="K664" s="6" t="inlineStr">
        <is>
          <t>আমাদেরকে রিযিক দান করুন, আপনিই শ্রেষ্ঠ রিযিকদাতা।</t>
        </is>
      </c>
      <c r="L664" s="6" t="inlineStr">
        <is>
          <t>⟦SQL NULL⟧</t>
        </is>
      </c>
      <c r="M664" s="6" t="inlineStr">
        <is>
          <t>সূরা আল-মায়েদাহঃ ৫:১১৪</t>
        </is>
      </c>
      <c r="N664" s="6" t="n">
        <v>659</v>
      </c>
      <c r="O664" s="6" t="n">
        <v>35</v>
      </c>
      <c r="P664" s="6" t="n">
        <v>107</v>
      </c>
      <c r="Q664" s="12" t="inlineStr">
        <is>
          <t>⟦SQL NULL⟧</t>
        </is>
      </c>
      <c r="R664" s="12" t="inlineStr">
        <is>
          <t>⟦EMPTY STRING⟧</t>
        </is>
      </c>
      <c r="S664" s="12" t="inlineStr">
        <is>
          <t>⟦SQL NULL⟧</t>
        </is>
      </c>
      <c r="T664" s="12" t="inlineStr">
        <is>
          <t>⟦EMPTY STRING⟧</t>
        </is>
      </c>
      <c r="U664" s="12" t="inlineStr">
        <is>
          <t>⟦SQL NULL⟧</t>
        </is>
      </c>
      <c r="V664" s="12" t="inlineStr">
        <is>
          <t>not_started</t>
        </is>
      </c>
    </row>
    <row r="665" ht="29" customHeight="1">
      <c r="A665" s="5" t="inlineStr">
        <is>
          <t>id=660</t>
        </is>
      </c>
      <c r="B665" s="5" t="inlineStr">
        <is>
          <t>bn</t>
        </is>
      </c>
      <c r="C665" s="5" t="n">
        <v>660</v>
      </c>
      <c r="D665" s="9" t="inlineStr">
        <is>
          <t>⟦SQL NULL⟧</t>
        </is>
      </c>
      <c r="E665" s="9" t="inlineStr">
        <is>
          <t>সু-সন্তান প্রার্থনা</t>
        </is>
      </c>
      <c r="F665" s="9" t="inlineStr">
        <is>
          <t>⟦SQL NULL⟧</t>
        </is>
      </c>
      <c r="G665" s="9" t="inlineStr">
        <is>
          <t>لَئِنْ آتَيْتَنَا صَالِحًا لَّنَكُونَنَّ مِنَ الشَّاكِرِينَ</t>
        </is>
      </c>
      <c r="H665" s="9" t="inlineStr">
        <is>
          <t>لَئِنْ اٰتَيْتَنَا صَالِحًا لَّنَكُوْنَنَّ مِنَ الشَّاكِرِيْنَ</t>
        </is>
      </c>
      <c r="I665" s="9" t="inlineStr">
        <is>
          <t>لءن اتيتنا صالحا لنكونن من الشاكرين</t>
        </is>
      </c>
      <c r="J665" s="9" t="inlineStr">
        <is>
          <t>⟦SQL NULL⟧</t>
        </is>
      </c>
      <c r="K665" s="9" t="inlineStr">
        <is>
          <t>যদি আপনি আমাদেরকে সুসন্তান দান করেন তবে অবশ্যই আমরা কৃতজ্ঞদের অন্তর্ভুক্ত হব</t>
        </is>
      </c>
      <c r="L665" s="9" t="inlineStr">
        <is>
          <t>⟦SQL NULL⟧</t>
        </is>
      </c>
      <c r="M665" s="9" t="inlineStr">
        <is>
          <t>সূরা আল-আরাফঃ ৭:১৮৯</t>
        </is>
      </c>
      <c r="N665" s="9" t="n">
        <v>660</v>
      </c>
      <c r="O665" s="9" t="n">
        <v>35</v>
      </c>
      <c r="P665" s="9" t="n">
        <v>107</v>
      </c>
      <c r="Q665" s="12" t="inlineStr">
        <is>
          <t>⟦SQL NULL⟧</t>
        </is>
      </c>
      <c r="R665" s="12" t="inlineStr">
        <is>
          <t>⟦EMPTY STRING⟧</t>
        </is>
      </c>
      <c r="S665" s="12" t="inlineStr">
        <is>
          <t>⟦SQL NULL⟧</t>
        </is>
      </c>
      <c r="T665" s="12" t="inlineStr">
        <is>
          <t>⟦EMPTY STRING⟧</t>
        </is>
      </c>
      <c r="U665" s="12" t="inlineStr">
        <is>
          <t>⟦SQL NULL⟧</t>
        </is>
      </c>
      <c r="V665" s="12" t="inlineStr">
        <is>
          <t>not_started</t>
        </is>
      </c>
    </row>
    <row r="666" ht="29" customHeight="1">
      <c r="A666" s="5" t="inlineStr">
        <is>
          <t>id=661</t>
        </is>
      </c>
      <c r="B666" s="5" t="inlineStr">
        <is>
          <t>bn</t>
        </is>
      </c>
      <c r="C666" s="5" t="n">
        <v>661</v>
      </c>
      <c r="D666" s="6" t="inlineStr">
        <is>
          <t>⟦SQL NULL⟧</t>
        </is>
      </c>
      <c r="E666" s="6" t="inlineStr">
        <is>
          <t>নাজাত প্রার্থনা</t>
        </is>
      </c>
      <c r="F666" s="6" t="inlineStr">
        <is>
          <t>⟦SQL NULL⟧</t>
        </is>
      </c>
      <c r="G666" s="6" t="inlineStr">
        <is>
          <t>لَئِنْ أَنجَيْتَنَا مِنْ هَٰذِهِ لَنَكُونَنَّ مِنَ الشَّاكِرِينَ</t>
        </is>
      </c>
      <c r="H666" s="6" t="inlineStr">
        <is>
          <t>لَئِنْ اَنْجَيْتَنَا مِنْ هٰذِهٖ لَنَكُوْنَنَّ مِنَ الشَّاكِرِيْنَ</t>
        </is>
      </c>
      <c r="I666" s="6" t="inlineStr">
        <is>
          <t>لءن انجيتنا من هذه لنكونن من الشاكرين</t>
        </is>
      </c>
      <c r="J666" s="6" t="inlineStr">
        <is>
          <t>⟦SQL NULL⟧</t>
        </is>
      </c>
      <c r="K666" s="6" t="inlineStr">
        <is>
          <t>যদি আপনি এ থেকে আমাদেরকে নাজাত দেন, তাহলে আমরা অবশ্যই কৃতজ্ঞদের অন্তর্ভুক্ত হব</t>
        </is>
      </c>
      <c r="L666" s="6" t="inlineStr">
        <is>
          <t>⟦SQL NULL⟧</t>
        </is>
      </c>
      <c r="M666" s="6" t="inlineStr">
        <is>
          <t>সূরা ইউনুসঃ ১০:২২</t>
        </is>
      </c>
      <c r="N666" s="6" t="n">
        <v>661</v>
      </c>
      <c r="O666" s="6" t="n">
        <v>35</v>
      </c>
      <c r="P666" s="6" t="n">
        <v>107</v>
      </c>
      <c r="Q666" s="12" t="inlineStr">
        <is>
          <t>⟦SQL NULL⟧</t>
        </is>
      </c>
      <c r="R666" s="12" t="inlineStr">
        <is>
          <t>⟦EMPTY STRING⟧</t>
        </is>
      </c>
      <c r="S666" s="12" t="inlineStr">
        <is>
          <t>⟦SQL NULL⟧</t>
        </is>
      </c>
      <c r="T666" s="12" t="inlineStr">
        <is>
          <t>⟦EMPTY STRING⟧</t>
        </is>
      </c>
      <c r="U666" s="12" t="inlineStr">
        <is>
          <t>⟦SQL NULL⟧</t>
        </is>
      </c>
      <c r="V666" s="12" t="inlineStr">
        <is>
          <t>not_started</t>
        </is>
      </c>
    </row>
    <row r="667" ht="29" customHeight="1">
      <c r="A667" s="5" t="inlineStr">
        <is>
          <t>id=662</t>
        </is>
      </c>
      <c r="B667" s="5" t="inlineStr">
        <is>
          <t>bn</t>
        </is>
      </c>
      <c r="C667" s="5" t="n">
        <v>662</v>
      </c>
      <c r="D667" s="9" t="inlineStr">
        <is>
          <t>⟦SQL NULL⟧</t>
        </is>
      </c>
      <c r="E667" s="9" t="inlineStr">
        <is>
          <t>নৌযানে আরোহণ করার দোয়া</t>
        </is>
      </c>
      <c r="F667" s="9" t="inlineStr">
        <is>
          <t>⟦SQL NULL⟧</t>
        </is>
      </c>
      <c r="G667" s="9" t="inlineStr">
        <is>
          <t>بِسْمِ ٱللَّهِ مَجْر۪ىٰهَا وَمُرْسَىٰهَآۚ إِنَّ رَبِّى لَغَفُورٌ رَّحِيمٌ</t>
        </is>
      </c>
      <c r="H667" s="9" t="inlineStr">
        <is>
          <t>بِسْمِ اللّٰهِ مَجْرَاهَا وَمُرْسَاهَا اِنَّ رَبِّىْ لَغَفُوْرٌ رَّحِيْمٌ</t>
        </is>
      </c>
      <c r="I667" s="9" t="inlineStr">
        <is>
          <t>بسم الله مجراها ومرساها ان ربي لغفور رحيم</t>
        </is>
      </c>
      <c r="J667" s="9" t="inlineStr">
        <is>
          <t>⟦SQL NULL⟧</t>
        </is>
      </c>
      <c r="K667" s="9" t="inlineStr">
        <is>
          <t>এর চলা ও থামা হবে আল্লাহ্‌র নামে। নিশ্চয় আমার রব অতি ক্ষমাশীল, পরম দয়ালু।</t>
        </is>
      </c>
      <c r="L667" s="9" t="inlineStr">
        <is>
          <t>⟦SQL NULL⟧</t>
        </is>
      </c>
      <c r="M667" s="9" t="inlineStr">
        <is>
          <t>সূরা হুদঃ ১১:৪১</t>
        </is>
      </c>
      <c r="N667" s="9" t="n">
        <v>662</v>
      </c>
      <c r="O667" s="9" t="n">
        <v>35</v>
      </c>
      <c r="P667" s="9" t="n">
        <v>107</v>
      </c>
      <c r="Q667" s="12" t="inlineStr">
        <is>
          <t>⟦SQL NULL⟧</t>
        </is>
      </c>
      <c r="R667" s="12" t="inlineStr">
        <is>
          <t>⟦EMPTY STRING⟧</t>
        </is>
      </c>
      <c r="S667" s="12" t="inlineStr">
        <is>
          <t>⟦SQL NULL⟧</t>
        </is>
      </c>
      <c r="T667" s="12" t="inlineStr">
        <is>
          <t>⟦EMPTY STRING⟧</t>
        </is>
      </c>
      <c r="U667" s="12" t="inlineStr">
        <is>
          <t>⟦SQL NULL⟧</t>
        </is>
      </c>
      <c r="V667" s="12" t="inlineStr">
        <is>
          <t>not_started</t>
        </is>
      </c>
    </row>
    <row r="668" ht="29" customHeight="1">
      <c r="A668" s="5" t="inlineStr">
        <is>
          <t>id=663</t>
        </is>
      </c>
      <c r="B668" s="5" t="inlineStr">
        <is>
          <t>bn</t>
        </is>
      </c>
      <c r="C668" s="5" t="n">
        <v>663</v>
      </c>
      <c r="D668" s="6" t="inlineStr">
        <is>
          <t>⟦SQL NULL⟧</t>
        </is>
      </c>
      <c r="E668" s="6" t="inlineStr">
        <is>
          <t>আশ্রয় প্রার্থনা</t>
        </is>
      </c>
      <c r="F668" s="6" t="inlineStr">
        <is>
          <t>⟦SQL NULL⟧</t>
        </is>
      </c>
      <c r="G668" s="6" t="inlineStr">
        <is>
          <t>مَعَاذَ اللَّهِ ۖ إِنَّهُ رَبِّي أَحْسَنَ مَثْوَايَ ۖ إِنَّهُ لَا يُفْلِحُ الظَّالِمُونَ</t>
        </is>
      </c>
      <c r="H668" s="6" t="inlineStr">
        <is>
          <t>مَعَاذَ اللّٰهِ ۖ اِنَّهٗ رَبِّىْ اَحْسَنَ مَثْوٰى ۖ اِنَّهٗ لَا يُفْلِحُ الظَّالِمُوْنَ</t>
        </is>
      </c>
      <c r="I668" s="6" t="inlineStr">
        <is>
          <t>معاذ الله  انه ربي احسن مثوي  انه لا يفلح الظالمون</t>
        </is>
      </c>
      <c r="J668" s="6" t="inlineStr">
        <is>
          <t>⟦SQL NULL⟧</t>
        </is>
      </c>
      <c r="K668" s="6" t="inlineStr">
        <is>
          <t>আল্লাহ্‌র আশ্রয় (চাই)। নিশ্চয় তিনি আমার মনিব, তিনি আমার থাকার সুন্দর ব্যবস্থা করেছেন। নিশ্চয় যালিমগণ সফল হয় না।</t>
        </is>
      </c>
      <c r="L668" s="6" t="inlineStr">
        <is>
          <t>⟦SQL NULL⟧</t>
        </is>
      </c>
      <c r="M668" s="6" t="inlineStr">
        <is>
          <t>সূরা ইউসুফঃ ১২:২৩</t>
        </is>
      </c>
      <c r="N668" s="6" t="n">
        <v>663</v>
      </c>
      <c r="O668" s="6" t="n">
        <v>35</v>
      </c>
      <c r="P668" s="6" t="n">
        <v>107</v>
      </c>
      <c r="Q668" s="12" t="inlineStr">
        <is>
          <t>⟦SQL NULL⟧</t>
        </is>
      </c>
      <c r="R668" s="12" t="inlineStr">
        <is>
          <t>⟦EMPTY STRING⟧</t>
        </is>
      </c>
      <c r="S668" s="12" t="inlineStr">
        <is>
          <t>⟦SQL NULL⟧</t>
        </is>
      </c>
      <c r="T668" s="12" t="inlineStr">
        <is>
          <t>⟦EMPTY STRING⟧</t>
        </is>
      </c>
      <c r="U668" s="12" t="inlineStr">
        <is>
          <t>⟦SQL NULL⟧</t>
        </is>
      </c>
      <c r="V668" s="12" t="inlineStr">
        <is>
          <t>not_started</t>
        </is>
      </c>
    </row>
    <row r="669" ht="29" customHeight="1">
      <c r="A669" s="5" t="inlineStr">
        <is>
          <t>id=664</t>
        </is>
      </c>
      <c r="B669" s="5" t="inlineStr">
        <is>
          <t>bn</t>
        </is>
      </c>
      <c r="C669" s="5" t="n">
        <v>664</v>
      </c>
      <c r="D669" s="9" t="inlineStr">
        <is>
          <t>⟦SQL NULL⟧</t>
        </is>
      </c>
      <c r="E669" s="9" t="inlineStr">
        <is>
          <t>মুসলমান হিসেবে মৃত্যু এবং নেককারদের অন্তর্ভুক্তি</t>
        </is>
      </c>
      <c r="F669" s="9" t="inlineStr">
        <is>
          <t>⟦SQL NULL⟧</t>
        </is>
      </c>
      <c r="G669" s="9" t="inlineStr">
        <is>
          <t>فَاطِرَ السَّمَاوَاتِ وَالْأَرْضِ أَنتَ وَلِيِّي فِي الدُّنْيَا وَالْآخِرَةِ ۖ تَوَفَّنِي مُسْلِمًا وَأَلْحِقْنِي بِالصَّالِحِينَ</t>
        </is>
      </c>
      <c r="H669" s="9" t="inlineStr">
        <is>
          <t>فَاطِرَ السَّمَاوَاتِ وَالْاَرْضِ اَنْتَ وَلِيِّىْ فِي الدُّنْيَا وَالْاٰخِرَةِ ۖ تَوَفَّنِىْ مُسْلِمًا وَّاَلْحِقْنِىْ بِالصَّالِحِيْنَ</t>
        </is>
      </c>
      <c r="I669" s="9" t="inlineStr">
        <is>
          <t>فاطر السماوات والارض انت وليي في الدنيا والاخره  توفني مسلما والحقني بالصالحين</t>
        </is>
      </c>
      <c r="J669" s="9" t="inlineStr">
        <is>
          <t>⟦SQL NULL⟧</t>
        </is>
      </c>
      <c r="K669" s="9" t="inlineStr">
        <is>
          <t>হে আসমানসমূহ ও যমীনের স্রষ্টা, দুনিয়া ও আখিরাতে আপনিই আমার অভিভাবক, আমাকে মুসলিম অবস্থায় মৃত্যু দিন এবং নেককারদের সাথে আমাকে যুক্ত করুন।</t>
        </is>
      </c>
      <c r="L669" s="9" t="inlineStr">
        <is>
          <t>⟦SQL NULL⟧</t>
        </is>
      </c>
      <c r="M669" s="9" t="inlineStr">
        <is>
          <t>সূরা ইউসুফ : ১২:১০১</t>
        </is>
      </c>
      <c r="N669" s="9" t="n">
        <v>664</v>
      </c>
      <c r="O669" s="9" t="n">
        <v>35</v>
      </c>
      <c r="P669" s="9" t="n">
        <v>107</v>
      </c>
      <c r="Q669" s="12" t="inlineStr">
        <is>
          <t>⟦SQL NULL⟧</t>
        </is>
      </c>
      <c r="R669" s="12" t="inlineStr">
        <is>
          <t>⟦EMPTY STRING⟧</t>
        </is>
      </c>
      <c r="S669" s="12" t="inlineStr">
        <is>
          <t>⟦SQL NULL⟧</t>
        </is>
      </c>
      <c r="T669" s="12" t="inlineStr">
        <is>
          <t>⟦EMPTY STRING⟧</t>
        </is>
      </c>
      <c r="U669" s="12" t="inlineStr">
        <is>
          <t>⟦SQL NULL⟧</t>
        </is>
      </c>
      <c r="V669" s="12" t="inlineStr">
        <is>
          <t>not_started</t>
        </is>
      </c>
    </row>
    <row r="670" ht="29" customHeight="1">
      <c r="A670" s="5" t="inlineStr">
        <is>
          <t>id=665</t>
        </is>
      </c>
      <c r="B670" s="5" t="inlineStr">
        <is>
          <t>bn</t>
        </is>
      </c>
      <c r="C670" s="5" t="n">
        <v>665</v>
      </c>
      <c r="D670" s="6" t="inlineStr">
        <is>
          <t>⟦SQL NULL⟧</t>
        </is>
      </c>
      <c r="E670" s="6" t="inlineStr">
        <is>
          <t>বন্ধ্যা ব্যক্তির সন্তান প্রার্থনা</t>
        </is>
      </c>
      <c r="F670" s="6" t="inlineStr">
        <is>
          <t>⟦SQL NULL⟧</t>
        </is>
      </c>
      <c r="G670" s="6" t="inlineStr">
        <is>
          <t>وَإِنِّي خِفْتُ الْمَوَالِيَ مِن وَرَائِي وَكَانَتِ امْرَأَتِي عَاقِرًا فَهَبْ لِي مِن لَّدُنكَ وَلِيًّا</t>
        </is>
      </c>
      <c r="H670" s="6" t="inlineStr">
        <is>
          <t>وَاِنِّىْ خِفْتُ الْمَوَالِيَ مِنْ وَّرَائِىْ وَكَانَتِ امْرَاَتِىْ عَاقِرًا فَهَبْ لِىْ مِنْ لَّدُنكَ وَلِيًّا</t>
        </is>
      </c>
      <c r="I670" s="6" t="inlineStr">
        <is>
          <t>واني خفت الموالي من وراءي وكانت امراتي عاقرا فهب لي من لدنك وليا</t>
        </is>
      </c>
      <c r="J670" s="6" t="inlineStr">
        <is>
          <t>⟦SQL NULL⟧</t>
        </is>
      </c>
      <c r="K670" s="6" t="inlineStr">
        <is>
          <t>আর আমার পরে স্বগোত্রীয়দের সম্পর্কে আমি আশংকাবোধ করছি। আমার স্ত্রী তো বন্ধ্যা, অতএব আপনি আমাকে আপনার পক্ষ থেকে একজন উত্তরাধিকারী দান করুন।</t>
        </is>
      </c>
      <c r="L670" s="6" t="inlineStr">
        <is>
          <t>⟦SQL NULL⟧</t>
        </is>
      </c>
      <c r="M670" s="6" t="inlineStr">
        <is>
          <t>সূরা মারিয়ামঃ ১৯:৫</t>
        </is>
      </c>
      <c r="N670" s="6" t="n">
        <v>665</v>
      </c>
      <c r="O670" s="6" t="n">
        <v>35</v>
      </c>
      <c r="P670" s="6" t="n">
        <v>107</v>
      </c>
      <c r="Q670" s="12" t="inlineStr">
        <is>
          <t>⟦SQL NULL⟧</t>
        </is>
      </c>
      <c r="R670" s="12" t="inlineStr">
        <is>
          <t>⟦EMPTY STRING⟧</t>
        </is>
      </c>
      <c r="S670" s="12" t="inlineStr">
        <is>
          <t>⟦SQL NULL⟧</t>
        </is>
      </c>
      <c r="T670" s="12" t="inlineStr">
        <is>
          <t>⟦EMPTY STRING⟧</t>
        </is>
      </c>
      <c r="U670" s="12" t="inlineStr">
        <is>
          <t>⟦SQL NULL⟧</t>
        </is>
      </c>
      <c r="V670" s="12" t="inlineStr">
        <is>
          <t>not_started</t>
        </is>
      </c>
    </row>
    <row r="671" ht="29" customHeight="1">
      <c r="A671" s="5" t="inlineStr">
        <is>
          <t>id=666</t>
        </is>
      </c>
      <c r="B671" s="5" t="inlineStr">
        <is>
          <t>bn</t>
        </is>
      </c>
      <c r="C671" s="5" t="n">
        <v>666</v>
      </c>
      <c r="D671" s="9" t="inlineStr">
        <is>
          <t>⟦SQL NULL⟧</t>
        </is>
      </c>
      <c r="E671" s="9" t="inlineStr">
        <is>
          <t>পিতামাতার জন্য দোয়া</t>
        </is>
      </c>
      <c r="F671" s="9" t="inlineStr">
        <is>
          <t>⟦SQL NULL⟧</t>
        </is>
      </c>
      <c r="G671" s="9" t="inlineStr">
        <is>
          <t>رَّبِّ ارْحَمْهُمَا كَمَا رَبَّيَانِي صَغِيرًا</t>
        </is>
      </c>
      <c r="H671" s="9" t="inlineStr">
        <is>
          <t>رَّبِّ ارْحَمْهُمَا كَمَا رَبَّيَانِىْ صَغِيْرًا</t>
        </is>
      </c>
      <c r="I671" s="9" t="inlineStr">
        <is>
          <t>رب ارحمهما كما ربياني صغيرا</t>
        </is>
      </c>
      <c r="J671" s="9" t="inlineStr">
        <is>
          <t>⟦SQL NULL⟧</t>
        </is>
      </c>
      <c r="K671" s="9" t="inlineStr">
        <is>
          <t>হে আমার রব, তাদের প্রতি দয়া করুন যেভাবে শৈশবে তারা আমাকে লালন-পালন করেছেন</t>
        </is>
      </c>
      <c r="L671" s="9" t="inlineStr">
        <is>
          <t>⟦SQL NULL⟧</t>
        </is>
      </c>
      <c r="M671" s="9" t="inlineStr">
        <is>
          <t>সূরা আল-ইসরাঃ ১৭:২৪</t>
        </is>
      </c>
      <c r="N671" s="9" t="n">
        <v>666</v>
      </c>
      <c r="O671" s="9" t="n">
        <v>35</v>
      </c>
      <c r="P671" s="9" t="n">
        <v>107</v>
      </c>
      <c r="Q671" s="12" t="inlineStr">
        <is>
          <t>⟦SQL NULL⟧</t>
        </is>
      </c>
      <c r="R671" s="12" t="inlineStr">
        <is>
          <t>⟦EMPTY STRING⟧</t>
        </is>
      </c>
      <c r="S671" s="12" t="inlineStr">
        <is>
          <t>⟦SQL NULL⟧</t>
        </is>
      </c>
      <c r="T671" s="12" t="inlineStr">
        <is>
          <t>⟦EMPTY STRING⟧</t>
        </is>
      </c>
      <c r="U671" s="12" t="inlineStr">
        <is>
          <t>⟦SQL NULL⟧</t>
        </is>
      </c>
      <c r="V671" s="12" t="inlineStr">
        <is>
          <t>not_started</t>
        </is>
      </c>
    </row>
    <row r="672" ht="29" customHeight="1">
      <c r="A672" s="5" t="inlineStr">
        <is>
          <t>id=667</t>
        </is>
      </c>
      <c r="B672" s="5" t="inlineStr">
        <is>
          <t>bn</t>
        </is>
      </c>
      <c r="C672" s="5" t="n">
        <v>667</v>
      </c>
      <c r="D672" s="6" t="inlineStr">
        <is>
          <t>⟦SQL NULL⟧</t>
        </is>
      </c>
      <c r="E672" s="6" t="inlineStr">
        <is>
          <t>সাহায্য প্রার্থনা</t>
        </is>
      </c>
      <c r="F672" s="6" t="inlineStr">
        <is>
          <t>⟦SQL NULL⟧</t>
        </is>
      </c>
      <c r="G672" s="6" t="inlineStr">
        <is>
          <t>رَبِّ انصُرْنِي</t>
        </is>
      </c>
      <c r="H672" s="6" t="inlineStr">
        <is>
          <t>رَبِّ انْصُرْنِىْ</t>
        </is>
      </c>
      <c r="I672" s="6" t="inlineStr">
        <is>
          <t>رب انصرني</t>
        </is>
      </c>
      <c r="J672" s="6" t="inlineStr">
        <is>
          <t>⟦SQL NULL⟧</t>
        </is>
      </c>
      <c r="K672" s="6" t="inlineStr">
        <is>
          <t>হে আমার রব, আমাকে সাহায্য করুন।</t>
        </is>
      </c>
      <c r="L672" s="6" t="inlineStr">
        <is>
          <t>⟦SQL NULL⟧</t>
        </is>
      </c>
      <c r="M672" s="6" t="inlineStr">
        <is>
          <t>সূরা আল-মু'মিনূনঃ ২৩:২৬</t>
        </is>
      </c>
      <c r="N672" s="6" t="n">
        <v>667</v>
      </c>
      <c r="O672" s="6" t="n">
        <v>35</v>
      </c>
      <c r="P672" s="6" t="n">
        <v>107</v>
      </c>
      <c r="Q672" s="12" t="inlineStr">
        <is>
          <t>⟦SQL NULL⟧</t>
        </is>
      </c>
      <c r="R672" s="12" t="inlineStr">
        <is>
          <t>⟦EMPTY STRING⟧</t>
        </is>
      </c>
      <c r="S672" s="12" t="inlineStr">
        <is>
          <t>⟦SQL NULL⟧</t>
        </is>
      </c>
      <c r="T672" s="12" t="inlineStr">
        <is>
          <t>⟦EMPTY STRING⟧</t>
        </is>
      </c>
      <c r="U672" s="12" t="inlineStr">
        <is>
          <t>⟦SQL NULL⟧</t>
        </is>
      </c>
      <c r="V672" s="12" t="inlineStr">
        <is>
          <t>not_started</t>
        </is>
      </c>
    </row>
    <row r="673" ht="29" customHeight="1">
      <c r="A673" s="5" t="inlineStr">
        <is>
          <t>id=668</t>
        </is>
      </c>
      <c r="B673" s="5" t="inlineStr">
        <is>
          <t>bn</t>
        </is>
      </c>
      <c r="C673" s="5" t="n">
        <v>668</v>
      </c>
      <c r="D673" s="9" t="inlineStr">
        <is>
          <t>⟦SQL NULL⟧</t>
        </is>
      </c>
      <c r="E673" s="9" t="inlineStr">
        <is>
          <t>বরকত প্রার্থনা</t>
        </is>
      </c>
      <c r="F673" s="9" t="inlineStr">
        <is>
          <t>⟦SQL NULL⟧</t>
        </is>
      </c>
      <c r="G673" s="9" t="inlineStr">
        <is>
          <t>رَّبِّ أَنزِلْنِي مُنزَلًا مُّبَارَكًا وَأَنتَ خَيْرُ الْمُنزِلِينَ</t>
        </is>
      </c>
      <c r="H673" s="9" t="inlineStr">
        <is>
          <t>رَّبِّ اَنْزِلْنِىْ مُنْزَلًا مُّبَارَكًا وَاَنْتَ خَيْرُ الْمُنْزِلِيْنَ</t>
        </is>
      </c>
      <c r="I673" s="9" t="inlineStr">
        <is>
          <t>رب انزلني منزلا مباركا وانت خير المنزلين</t>
        </is>
      </c>
      <c r="J673" s="9" t="inlineStr">
        <is>
          <t>⟦SQL NULL⟧</t>
        </is>
      </c>
      <c r="K673" s="9" t="inlineStr">
        <is>
          <t>হে আমার রব, আমাকে বরকতময় অবতরণস্থলে অবতরণ করান। আর আপনিই সর্বশ্রেষ্ঠ অবতরণকারী।</t>
        </is>
      </c>
      <c r="L673" s="9" t="inlineStr">
        <is>
          <t>⟦SQL NULL⟧</t>
        </is>
      </c>
      <c r="M673" s="9" t="inlineStr">
        <is>
          <t>সূরা আল-মু'মিনূনঃ ২৩:২৯</t>
        </is>
      </c>
      <c r="N673" s="9" t="n">
        <v>668</v>
      </c>
      <c r="O673" s="9" t="n">
        <v>35</v>
      </c>
      <c r="P673" s="9" t="n">
        <v>107</v>
      </c>
      <c r="Q673" s="12" t="inlineStr">
        <is>
          <t>⟦SQL NULL⟧</t>
        </is>
      </c>
      <c r="R673" s="12" t="inlineStr">
        <is>
          <t>⟦EMPTY STRING⟧</t>
        </is>
      </c>
      <c r="S673" s="12" t="inlineStr">
        <is>
          <t>⟦SQL NULL⟧</t>
        </is>
      </c>
      <c r="T673" s="12" t="inlineStr">
        <is>
          <t>⟦EMPTY STRING⟧</t>
        </is>
      </c>
      <c r="U673" s="12" t="inlineStr">
        <is>
          <t>⟦SQL NULL⟧</t>
        </is>
      </c>
      <c r="V673" s="12" t="inlineStr">
        <is>
          <t>not_started</t>
        </is>
      </c>
    </row>
    <row r="674" ht="29" customHeight="1">
      <c r="A674" s="5" t="inlineStr">
        <is>
          <t>id=669</t>
        </is>
      </c>
      <c r="B674" s="5" t="inlineStr">
        <is>
          <t>bn</t>
        </is>
      </c>
      <c r="C674" s="5" t="n">
        <v>669</v>
      </c>
      <c r="D674" s="6" t="inlineStr">
        <is>
          <t>⟦SQL NULL⟧</t>
        </is>
      </c>
      <c r="E674" s="6" t="inlineStr">
        <is>
          <t>যালিমদের অন্তর্ভুক্ত না হওয়ার দোয়া</t>
        </is>
      </c>
      <c r="F674" s="6" t="inlineStr">
        <is>
          <t>⟦SQL NULL⟧</t>
        </is>
      </c>
      <c r="G674" s="6" t="inlineStr">
        <is>
          <t>رَبِّ فَلَا تَجْعَلْنِي فِي الْقَوْمِ الظَّالِمِينَ</t>
        </is>
      </c>
      <c r="H674" s="6" t="inlineStr">
        <is>
          <t>رَبِّ فَلَا تَجْعَلْنِىْ فِي الْقَوْمِ الظَّالِمِيْنَ</t>
        </is>
      </c>
      <c r="I674" s="6" t="inlineStr">
        <is>
          <t>رب فلا تجعلني في القوم الظالمين</t>
        </is>
      </c>
      <c r="J674" s="6" t="inlineStr">
        <is>
          <t>⟦SQL NULL⟧</t>
        </is>
      </c>
      <c r="K674" s="6" t="inlineStr">
        <is>
          <t>হে আমার রব, তাহলে আমাকে যালিম সম্প্রদায়ভুক্ত করবেন না</t>
        </is>
      </c>
      <c r="L674" s="6" t="inlineStr">
        <is>
          <t>⟦SQL NULL⟧</t>
        </is>
      </c>
      <c r="M674" s="6" t="inlineStr">
        <is>
          <t>সূরা আল-মু'মিনূনঃ ২৩:৯৪</t>
        </is>
      </c>
      <c r="N674" s="6" t="n">
        <v>669</v>
      </c>
      <c r="O674" s="6" t="n">
        <v>35</v>
      </c>
      <c r="P674" s="6" t="n">
        <v>107</v>
      </c>
      <c r="Q674" s="12" t="inlineStr">
        <is>
          <t>⟦SQL NULL⟧</t>
        </is>
      </c>
      <c r="R674" s="12" t="inlineStr">
        <is>
          <t>⟦EMPTY STRING⟧</t>
        </is>
      </c>
      <c r="S674" s="12" t="inlineStr">
        <is>
          <t>⟦SQL NULL⟧</t>
        </is>
      </c>
      <c r="T674" s="12" t="inlineStr">
        <is>
          <t>⟦EMPTY STRING⟧</t>
        </is>
      </c>
      <c r="U674" s="12" t="inlineStr">
        <is>
          <t>⟦SQL NULL⟧</t>
        </is>
      </c>
      <c r="V674" s="12" t="inlineStr">
        <is>
          <t>not_started</t>
        </is>
      </c>
    </row>
    <row r="675" ht="29" customHeight="1">
      <c r="A675" s="5" t="inlineStr">
        <is>
          <t>id=670</t>
        </is>
      </c>
      <c r="B675" s="5" t="inlineStr">
        <is>
          <t>bn</t>
        </is>
      </c>
      <c r="C675" s="5" t="n">
        <v>670</v>
      </c>
      <c r="D675" s="9" t="inlineStr">
        <is>
          <t>⟦SQL NULL⟧</t>
        </is>
      </c>
      <c r="E675" s="9" t="inlineStr">
        <is>
          <t>ফায়সালা প্রার্থনা</t>
        </is>
      </c>
      <c r="F675" s="9" t="inlineStr">
        <is>
          <t>⟦SQL NULL⟧</t>
        </is>
      </c>
      <c r="G675" s="9" t="inlineStr">
        <is>
          <t>فَافْتَحْ بَيْنِي وَبَيْنَهُمْ فَتْحًا وَنَجِّنِي وَمَن مَّعِيَ مِنَ الْمُؤْمِنِينَ</t>
        </is>
      </c>
      <c r="H675" s="9" t="inlineStr">
        <is>
          <t>فَافْتَحْ بَيْنِىْ وَبَيْنَهُمْ فَتْحًا وَّنَجِّنِىْ وَمَنْ مَّعِيَ مِنَ الْمُؤْمِنِيْنَ</t>
        </is>
      </c>
      <c r="I675" s="9" t="inlineStr">
        <is>
          <t>فافتح بيني وبينهم فتحا ونجني ومن معي من المءمنين</t>
        </is>
      </c>
      <c r="J675" s="9" t="inlineStr">
        <is>
          <t>⟦SQL NULL⟧</t>
        </is>
      </c>
      <c r="K675" s="9" t="inlineStr">
        <is>
          <t>সুতরাং আপনি আমার ও তাদের মধ্যে ফয়সালা করে দিন আর আমাকে ও আমার সাথে যেসব মুমিন, আছে তাদেরকে রক্ষা করুন</t>
        </is>
      </c>
      <c r="L675" s="9" t="inlineStr">
        <is>
          <t>⟦SQL NULL⟧</t>
        </is>
      </c>
      <c r="M675" s="9" t="inlineStr">
        <is>
          <t>সূরা আশ্-শু'আরাঃ ২৬:১১৮</t>
        </is>
      </c>
      <c r="N675" s="9" t="n">
        <v>670</v>
      </c>
      <c r="O675" s="9" t="n">
        <v>35</v>
      </c>
      <c r="P675" s="9" t="n">
        <v>107</v>
      </c>
      <c r="Q675" s="12" t="inlineStr">
        <is>
          <t>⟦SQL NULL⟧</t>
        </is>
      </c>
      <c r="R675" s="12" t="inlineStr">
        <is>
          <t>⟦EMPTY STRING⟧</t>
        </is>
      </c>
      <c r="S675" s="12" t="inlineStr">
        <is>
          <t>⟦SQL NULL⟧</t>
        </is>
      </c>
      <c r="T675" s="12" t="inlineStr">
        <is>
          <t>⟦EMPTY STRING⟧</t>
        </is>
      </c>
      <c r="U675" s="12" t="inlineStr">
        <is>
          <t>⟦SQL NULL⟧</t>
        </is>
      </c>
      <c r="V675" s="12" t="inlineStr">
        <is>
          <t>not_started</t>
        </is>
      </c>
    </row>
    <row r="676" ht="58" customHeight="1">
      <c r="A676" s="5" t="inlineStr">
        <is>
          <t>id=671</t>
        </is>
      </c>
      <c r="B676" s="5" t="inlineStr">
        <is>
          <t>bn</t>
        </is>
      </c>
      <c r="C676" s="5" t="n">
        <v>671</v>
      </c>
      <c r="D676" s="6" t="inlineStr">
        <is>
          <t>⟦SQL NULL⟧</t>
        </is>
      </c>
      <c r="E676" s="6" t="inlineStr">
        <is>
          <t>জান্নাত প্রার্থনা</t>
        </is>
      </c>
      <c r="F676" s="6" t="inlineStr">
        <is>
          <t>⟦SQL NULL⟧</t>
        </is>
      </c>
      <c r="G676" s="6" t="inlineStr">
        <is>
          <t>رَبَّنَا وَأَدْخِلْهُمْ جَنَّاتِ عَدْنٍ الَّتِي وَعَدتَّهُمْ وَمَن صَلَحَ مِنْ آبَائِهِمْ وَأَزْوَاجِهِمْ وَذُرِّيَّاتِهِمْ ۚ إِنَّكَ أَنتَ الْعَزِيزُ الْحَكِيمُ</t>
        </is>
      </c>
      <c r="H676" s="6" t="inlineStr">
        <is>
          <t>رَبَّنَا وَاَدْخِلْهُمْ جَنَّاتِ عَدْنٍ   ࣙ  الَّتِيْ وَعَدْتَّهُمْ وَمَن صَلَحَ مِنْ اٰبَائِهِمْ وَاَزْوَاجِهِمْ وَذُرِّيَّاتِهِمْ ۚاِنَّكَ اَنْتَ الْعَزِيْزُ الْحَكِيْمُ</t>
        </is>
      </c>
      <c r="I676" s="6" t="inlineStr">
        <is>
          <t>ربنا وادخلهم جنات عدن     التي وعدتهم ومن صلح من اباءهم وازواجهم وذرياتهم انك انت العزيز الحكيم</t>
        </is>
      </c>
      <c r="J676" s="6" t="inlineStr">
        <is>
          <t>⟦SQL NULL⟧</t>
        </is>
      </c>
      <c r="K676" s="6" t="inlineStr">
        <is>
          <t>হে আমাদের পালনকর্তা, আর তাদেরকে দাখিল করুন চিরকাল বসবাসের জান্নাতে, যার ওয়াদা আপনি তাদেরকে দিয়েছেন এবং তাদের বাপ-দাদা, পতি-পত্নী ও সন্তানদের মধ্যে যারা সৎকর্ম করে তাদেরকে। নিশ্চয় আপনি পরাক্রমশালী, প্রজ্ঞাময়।</t>
        </is>
      </c>
      <c r="L676" s="6" t="inlineStr">
        <is>
          <t>⟦SQL NULL⟧</t>
        </is>
      </c>
      <c r="M676" s="6" t="inlineStr">
        <is>
          <t>সূরা গাফিরঃ ৪০:৮</t>
        </is>
      </c>
      <c r="N676" s="6" t="n">
        <v>671</v>
      </c>
      <c r="O676" s="6" t="n">
        <v>35</v>
      </c>
      <c r="P676" s="6" t="n">
        <v>107</v>
      </c>
      <c r="Q676" s="12" t="inlineStr">
        <is>
          <t>⟦SQL NULL⟧</t>
        </is>
      </c>
      <c r="R676" s="12" t="inlineStr">
        <is>
          <t>⟦EMPTY STRING⟧</t>
        </is>
      </c>
      <c r="S676" s="12" t="inlineStr">
        <is>
          <t>⟦SQL NULL⟧</t>
        </is>
      </c>
      <c r="T676" s="12" t="inlineStr">
        <is>
          <t>⟦EMPTY STRING⟧</t>
        </is>
      </c>
      <c r="U676" s="12" t="inlineStr">
        <is>
          <t>⟦SQL NULL⟧</t>
        </is>
      </c>
      <c r="V676" s="12" t="inlineStr">
        <is>
          <t>not_started</t>
        </is>
      </c>
    </row>
    <row r="677" ht="29" customHeight="1">
      <c r="A677" s="5" t="inlineStr">
        <is>
          <t>id=672</t>
        </is>
      </c>
      <c r="B677" s="5" t="inlineStr">
        <is>
          <t>bn</t>
        </is>
      </c>
      <c r="C677" s="5" t="n">
        <v>672</v>
      </c>
      <c r="D677" s="9" t="inlineStr">
        <is>
          <t>⟦SQL NULL⟧</t>
        </is>
      </c>
      <c r="E677" s="9" t="inlineStr">
        <is>
          <t>অমঙ্গল থেকে আশ্রয় প্রার্থনা</t>
        </is>
      </c>
      <c r="F677" s="9" t="inlineStr">
        <is>
          <t>⟦SQL NULL⟧</t>
        </is>
      </c>
      <c r="G677" s="9" t="inlineStr">
        <is>
          <t>وَقِهِمُ السَّيِّئَاتِ ۚ وَمَن تَقِ السَّيِّئَاتِ يَوْمَئِذٍ فَقَدْ رَحِمْتَهُ ۚ وَذَٰلِكَ هُوَ الْفَوْزُ الْعَظِيمُ</t>
        </is>
      </c>
      <c r="H677" s="9" t="inlineStr">
        <is>
          <t>وَقِهِمُ السَّيِّئَاتِ ۚ وَمَنْ تَقِ السَّيِّئَاتِ يَوْمَئِذٍ فَقَدْ رَحِمْتَهٗ ۚ وَذٰلِكَ هُوَ الْفَوْزُ الْعَظِيْمُ</t>
        </is>
      </c>
      <c r="I677" s="9" t="inlineStr">
        <is>
          <t>وقهم السيءات  ومن تق السيءات يومءذ فقد رحمته  وذلك هو الفوز العظيم</t>
        </is>
      </c>
      <c r="J677" s="9" t="inlineStr">
        <is>
          <t>⟦SQL NULL⟧</t>
        </is>
      </c>
      <c r="K677" s="9" t="inlineStr">
        <is>
          <t>এবং আপনি তাদেরকে অমঙ্গল থেকে রক্ষা করুন। আপনি যাকে সেদিন অমঙ্গল থেকে রক্ষা করবেন, তার প্রতি অনুগ্রহই করবেন। এটাই মহাসাফল্য।</t>
        </is>
      </c>
      <c r="L677" s="9" t="inlineStr">
        <is>
          <t>⟦SQL NULL⟧</t>
        </is>
      </c>
      <c r="M677" s="9" t="inlineStr">
        <is>
          <t>সূরা গাফিরঃ ৪০:৯</t>
        </is>
      </c>
      <c r="N677" s="9" t="n">
        <v>672</v>
      </c>
      <c r="O677" s="9" t="n">
        <v>35</v>
      </c>
      <c r="P677" s="9" t="n">
        <v>107</v>
      </c>
      <c r="Q677" s="12" t="inlineStr">
        <is>
          <t>⟦SQL NULL⟧</t>
        </is>
      </c>
      <c r="R677" s="12" t="inlineStr">
        <is>
          <t>⟦EMPTY STRING⟧</t>
        </is>
      </c>
      <c r="S677" s="12" t="inlineStr">
        <is>
          <t>⟦SQL NULL⟧</t>
        </is>
      </c>
      <c r="T677" s="12" t="inlineStr">
        <is>
          <t>⟦EMPTY STRING⟧</t>
        </is>
      </c>
      <c r="U677" s="12" t="inlineStr">
        <is>
          <t>⟦SQL NULL⟧</t>
        </is>
      </c>
      <c r="V677" s="12" t="inlineStr">
        <is>
          <t>not_started</t>
        </is>
      </c>
    </row>
    <row r="678" ht="29" customHeight="1">
      <c r="A678" s="5" t="inlineStr">
        <is>
          <t>id=673</t>
        </is>
      </c>
      <c r="B678" s="5" t="inlineStr">
        <is>
          <t>bn</t>
        </is>
      </c>
      <c r="C678" s="5" t="n">
        <v>673</v>
      </c>
      <c r="D678" s="6" t="inlineStr">
        <is>
          <t>⟦SQL NULL⟧</t>
        </is>
      </c>
      <c r="E678" s="6" t="inlineStr">
        <is>
          <t>আশ্রয় প্রার্থনা</t>
        </is>
      </c>
      <c r="F678" s="6" t="inlineStr">
        <is>
          <t>⟦SQL NULL⟧</t>
        </is>
      </c>
      <c r="G678" s="6" t="inlineStr">
        <is>
          <t>إِنِّي عُذْتُ بِرَبِّي وَرَبِّكُم مِّن كُلِّ مُتَكَبِّرٍ لَّا يُؤْمِنُ بِيَوْمِ الْحِسَابِ</t>
        </is>
      </c>
      <c r="H678" s="6" t="inlineStr">
        <is>
          <t>اِنِّىْ عُذْتُ بِرَبِّىْ وَرَبِّكُمْ مِّن كُلِّ مُتَكَبِّرٍ لَّا يُؤْمِنُ بِيَوْمِ الْحِسَابِ</t>
        </is>
      </c>
      <c r="I678" s="6" t="inlineStr">
        <is>
          <t>اني عذت بربي وربكم من كل متكبر لا يءمن بيوم الحساب</t>
        </is>
      </c>
      <c r="J678" s="6" t="inlineStr">
        <is>
          <t>⟦SQL NULL⟧</t>
        </is>
      </c>
      <c r="K678" s="6" t="inlineStr">
        <is>
          <t>আমি আমার রব ও তোমাদের রবের কাছে আশ্রয় প্রার্থনা করছি প্রত্যেক অহঙ্কারী থেকে, যে বিচার দিনের প্রতি ঈমান রাখে না।</t>
        </is>
      </c>
      <c r="L678" s="6" t="inlineStr">
        <is>
          <t>⟦SQL NULL⟧</t>
        </is>
      </c>
      <c r="M678" s="6" t="inlineStr">
        <is>
          <t>সূরা গাফিরঃ ৪০:২৭</t>
        </is>
      </c>
      <c r="N678" s="6" t="n">
        <v>673</v>
      </c>
      <c r="O678" s="6" t="n">
        <v>35</v>
      </c>
      <c r="P678" s="6" t="n">
        <v>107</v>
      </c>
      <c r="Q678" s="12" t="inlineStr">
        <is>
          <t>⟦SQL NULL⟧</t>
        </is>
      </c>
      <c r="R678" s="12" t="inlineStr">
        <is>
          <t>⟦EMPTY STRING⟧</t>
        </is>
      </c>
      <c r="S678" s="12" t="inlineStr">
        <is>
          <t>⟦SQL NULL⟧</t>
        </is>
      </c>
      <c r="T678" s="12" t="inlineStr">
        <is>
          <t>⟦EMPTY STRING⟧</t>
        </is>
      </c>
      <c r="U678" s="12" t="inlineStr">
        <is>
          <t>⟦SQL NULL⟧</t>
        </is>
      </c>
      <c r="V678" s="12" t="inlineStr">
        <is>
          <t>not_started</t>
        </is>
      </c>
    </row>
    <row r="679" ht="29" customHeight="1">
      <c r="A679" s="5" t="inlineStr">
        <is>
          <t>id=674</t>
        </is>
      </c>
      <c r="B679" s="5" t="inlineStr">
        <is>
          <t>bn</t>
        </is>
      </c>
      <c r="C679" s="5" t="n">
        <v>674</v>
      </c>
      <c r="D679" s="9" t="inlineStr">
        <is>
          <t>⟦SQL NULL⟧</t>
        </is>
      </c>
      <c r="E679" s="9" t="inlineStr">
        <is>
          <t>আল্লাহ্‌র কাছে আত্মসমর্পণ করা</t>
        </is>
      </c>
      <c r="F679" s="9" t="inlineStr">
        <is>
          <t>⟦SQL NULL⟧</t>
        </is>
      </c>
      <c r="G679" s="9" t="inlineStr">
        <is>
          <t>وَأُفَوِّضُ أَمْرِي إِلَى اللَّهِ ۚ إِنَّ اللَّهَ بَصِيرٌ بِالْعِبَادِ</t>
        </is>
      </c>
      <c r="H679" s="9" t="inlineStr">
        <is>
          <t>وَاُفَوِّضُ اَمْرِيْ اِلَي اللّٰهِ ۚ اِنَّ اللّٰهَ بَصِيرٌۢ بِالْعِبَادِ</t>
        </is>
      </c>
      <c r="I679" s="9" t="inlineStr">
        <is>
          <t>وافوض امري الي الله  ان الله بصير بالعباد</t>
        </is>
      </c>
      <c r="J679" s="9" t="inlineStr">
        <is>
          <t>⟦SQL NULL⟧</t>
        </is>
      </c>
      <c r="K679" s="9" t="inlineStr">
        <is>
          <t>আমি আমার ব্যাপার আল্লাহ্‌র কাছে সমর্পণ করছি। নিশ্চয় বান্দারা আল্লাহ্‌র দৃষ্টিতে রয়েছে।</t>
        </is>
      </c>
      <c r="L679" s="9" t="inlineStr">
        <is>
          <t>⟦SQL NULL⟧</t>
        </is>
      </c>
      <c r="M679" s="9" t="inlineStr">
        <is>
          <t>সূরা গাফিরঃ ৪০:৪৪</t>
        </is>
      </c>
      <c r="N679" s="9" t="n">
        <v>674</v>
      </c>
      <c r="O679" s="9" t="n">
        <v>35</v>
      </c>
      <c r="P679" s="9" t="n">
        <v>107</v>
      </c>
      <c r="Q679" s="12" t="inlineStr">
        <is>
          <t>⟦SQL NULL⟧</t>
        </is>
      </c>
      <c r="R679" s="12" t="inlineStr">
        <is>
          <t>⟦EMPTY STRING⟧</t>
        </is>
      </c>
      <c r="S679" s="12" t="inlineStr">
        <is>
          <t>⟦SQL NULL⟧</t>
        </is>
      </c>
      <c r="T679" s="12" t="inlineStr">
        <is>
          <t>⟦EMPTY STRING⟧</t>
        </is>
      </c>
      <c r="U679" s="12" t="inlineStr">
        <is>
          <t>⟦SQL NULL⟧</t>
        </is>
      </c>
      <c r="V679" s="12" t="inlineStr">
        <is>
          <t>not_started</t>
        </is>
      </c>
    </row>
    <row r="680" ht="29" customHeight="1">
      <c r="A680" s="5" t="inlineStr">
        <is>
          <t>id=675</t>
        </is>
      </c>
      <c r="B680" s="5" t="inlineStr">
        <is>
          <t>bn</t>
        </is>
      </c>
      <c r="C680" s="5" t="n">
        <v>675</v>
      </c>
      <c r="D680" s="6" t="inlineStr">
        <is>
          <t>⟦SQL NULL⟧</t>
        </is>
      </c>
      <c r="E680" s="6" t="inlineStr">
        <is>
          <t>জান্নাতে ঘর নির্মাণের প্রার্থনা</t>
        </is>
      </c>
      <c r="F680" s="6" t="inlineStr">
        <is>
          <t>⟦SQL NULL⟧</t>
        </is>
      </c>
      <c r="G680" s="6" t="inlineStr">
        <is>
          <t>رَبِّ ابْنِ لِي عِندَكَ بَيْتًا فِي الْجَنَّةِ</t>
        </is>
      </c>
      <c r="H680" s="6" t="inlineStr">
        <is>
          <t>رَبِّ ابْنِ لِىْ عِندَكَ بَيْتًا فِى الْجَنَّةِ</t>
        </is>
      </c>
      <c r="I680" s="6" t="inlineStr">
        <is>
          <t>رب ابن لي عندك بيتا في الجنه</t>
        </is>
      </c>
      <c r="J680" s="6" t="inlineStr">
        <is>
          <t>⟦SQL NULL⟧</t>
        </is>
      </c>
      <c r="K680" s="6" t="inlineStr">
        <is>
          <t>হে আমার রব, আপনার কাছে আমার জন্য জান্নাতে একটি বাড়ি নির্মাণ করুন</t>
        </is>
      </c>
      <c r="L680" s="6" t="inlineStr">
        <is>
          <t>⟦SQL NULL⟧</t>
        </is>
      </c>
      <c r="M680" s="6" t="inlineStr">
        <is>
          <t>সূরা আত-তাহরীমঃ ৬৬:১১</t>
        </is>
      </c>
      <c r="N680" s="6" t="n">
        <v>675</v>
      </c>
      <c r="O680" s="6" t="n">
        <v>35</v>
      </c>
      <c r="P680" s="6" t="n">
        <v>107</v>
      </c>
      <c r="Q680" s="12" t="inlineStr">
        <is>
          <t>⟦SQL NULL⟧</t>
        </is>
      </c>
      <c r="R680" s="12" t="inlineStr">
        <is>
          <t>⟦EMPTY STRING⟧</t>
        </is>
      </c>
      <c r="S680" s="12" t="inlineStr">
        <is>
          <t>⟦SQL NULL⟧</t>
        </is>
      </c>
      <c r="T680" s="12" t="inlineStr">
        <is>
          <t>⟦EMPTY STRING⟧</t>
        </is>
      </c>
      <c r="U680" s="12" t="inlineStr">
        <is>
          <t>⟦SQL NULL⟧</t>
        </is>
      </c>
      <c r="V680" s="12" t="inlineStr">
        <is>
          <t>not_started</t>
        </is>
      </c>
    </row>
    <row r="681" ht="29" customHeight="1">
      <c r="A681" s="5" t="inlineStr">
        <is>
          <t>id=676</t>
        </is>
      </c>
      <c r="B681" s="5" t="inlineStr">
        <is>
          <t>bn</t>
        </is>
      </c>
      <c r="C681" s="5" t="n">
        <v>676</v>
      </c>
      <c r="D681" s="9" t="inlineStr">
        <is>
          <t>⟦SQL NULL⟧</t>
        </is>
      </c>
      <c r="E681" s="9" t="inlineStr">
        <is>
          <t>কাফেরদের বিরুদ্ধে বদ-দোয়া</t>
        </is>
      </c>
      <c r="F681" s="9" t="inlineStr">
        <is>
          <t>⟦SQL NULL⟧</t>
        </is>
      </c>
      <c r="G681" s="9" t="inlineStr">
        <is>
          <t>رَّبِّ لَا تَذَرْ عَلَى الْأَرْضِ مِنَ الْكَافِرِينَ دَيَّارًا</t>
        </is>
      </c>
      <c r="H681" s="9" t="inlineStr">
        <is>
          <t>رَبِّ لَا تَذَرْ عَلَى الْاَرْضِ مِنَ الْكَافِرِينَ دَيَّارًا</t>
        </is>
      </c>
      <c r="I681" s="9" t="inlineStr">
        <is>
          <t>رب لا تذر علي الارض من الكافرين ديارا</t>
        </is>
      </c>
      <c r="J681" s="9" t="inlineStr">
        <is>
          <t>⟦SQL NULL⟧</t>
        </is>
      </c>
      <c r="K681" s="9" t="inlineStr">
        <is>
          <t>হে আমার পালনকর্তা, আপনি পৃথিবীতে কোন কাফের গৃহবাসীকে রেহাই দিবেন না</t>
        </is>
      </c>
      <c r="L681" s="9" t="inlineStr">
        <is>
          <t>⟦SQL NULL⟧</t>
        </is>
      </c>
      <c r="M681" s="9" t="inlineStr">
        <is>
          <t>সূরা নূহঃ ৭১:২৬</t>
        </is>
      </c>
      <c r="N681" s="9" t="n">
        <v>676</v>
      </c>
      <c r="O681" s="9" t="n">
        <v>35</v>
      </c>
      <c r="P681" s="9" t="n">
        <v>107</v>
      </c>
      <c r="Q681" s="12" t="inlineStr">
        <is>
          <t>⟦SQL NULL⟧</t>
        </is>
      </c>
      <c r="R681" s="12" t="inlineStr">
        <is>
          <t>⟦EMPTY STRING⟧</t>
        </is>
      </c>
      <c r="S681" s="12" t="inlineStr">
        <is>
          <t>⟦SQL NULL⟧</t>
        </is>
      </c>
      <c r="T681" s="12" t="inlineStr">
        <is>
          <t>⟦EMPTY STRING⟧</t>
        </is>
      </c>
      <c r="U681" s="12" t="inlineStr">
        <is>
          <t>⟦SQL NULL⟧</t>
        </is>
      </c>
      <c r="V681" s="12" t="inlineStr">
        <is>
          <t>not_started</t>
        </is>
      </c>
    </row>
    <row r="682" ht="58" customHeight="1">
      <c r="A682" s="5" t="inlineStr">
        <is>
          <t>id=677</t>
        </is>
      </c>
      <c r="B682" s="5" t="inlineStr">
        <is>
          <t>bn</t>
        </is>
      </c>
      <c r="C682" s="5" t="n">
        <v>677</v>
      </c>
      <c r="D682" s="6" t="inlineStr">
        <is>
          <t>⟦SQL NULL⟧</t>
        </is>
      </c>
      <c r="E682" s="6" t="inlineStr">
        <is>
          <t>আল্লাহ্‌র নামের ওসীলার দোয়া</t>
        </is>
      </c>
      <c r="F682" s="6" t="inlineStr">
        <is>
          <t>⟦SQL NULL⟧</t>
        </is>
      </c>
      <c r="G682" s="6" t="inlineStr">
        <is>
          <t>اَللَّهُمَّ إِنِّي عَبْدُكَ وَابْنُ عَبْدِكَ وَابْنُ أَمَتِكَ، نَاصِيَتِي بِيَدِكَ، مَاضٍ فِيَّ حُكْمُكَ، عَدْلٌ فِيَّ قَضَاؤُكَ، أَسْأَلُكَ بِكُلِّ اسْمٍ هُوَ لَكَ، سَمَّيْتَ بِهِ نَفْسَكَ، أَوْ أَنْزَلْتَهُ فِي كِتَبِكَ، أَوْ عَلَّمْتَهُ أَحَدًا مِنْ خَلْقِكَ، أَوِ اسْتَأْثَرْتَ بِهِ فِي عِلْمِ الْغَيْبِ عِنْدَكَ، أَنْ تَجْعَلَ الْقُرْآنَ رَبِيْعَ قَلْبِي، وَنُوْرَ بَصَرِيْ (وَنُورَ صَدْرِي)، وَجَلَاءَ حُزْنِيْ، وَذَهَابَ هَمِّيْ</t>
        </is>
      </c>
      <c r="H682" s="6" t="inlineStr">
        <is>
          <t>اَللّٰهُمَّ اِنِّيْ عَبْدُكَ وَابْنُ عَبْدِكَ وَابْنُ اَمَتِكَ، نَاصِيَتِيْ بِيَدِكَ، مَاضٍ فِيَّ حُكْمُكَ، عَدْلٌ فِيَّ قَضَاؤُكَ، اَسْاَلُكَ بِكُلِّ اسْمٍ هُوَ لَكَ، سَمَّيْتَ بِهٖ نَفْسَكَ، اَوْ اَنْزَلْتَهٗ فِيْ كِتَابِكَ، اَوْ عَلَّمْتَهٗ اَحَدًا مِّنْ خَلْقِكَ، اَوِ اسْتَأْثَرْتَ بِهٖ فِيْ عِلْمِ الْغَيْبِ عِنْدَكَ، اَنْ تَجْعَلَ الْقُرْاٰنَ رَبِيْعَ قَلْبِيْ، وَنُوْرَ بَصَرِيْ (وَنُورَ صَدْرِيْ)، وَجَلَاءَ حُزْنِيْ، وَذَهَابَ هَمِّيْ</t>
        </is>
      </c>
      <c r="I682" s="6" t="inlineStr">
        <is>
          <t>اللهم اني عبدك وابن عبدك وابن امتك ناصيتي بيدك ماض في حكمك عدل في قضاءك اسالك بكل اسم هو لك سميت به نفسك او انزلته في كتابك او علمته احدا من خلقك او استاثرت به في علم الغيب عندك ان تجعل القران ربيع قلبي ونور بصري ونور صدري وجلاء حزني وذهاب همي</t>
        </is>
      </c>
      <c r="J682" s="6" t="inlineStr">
        <is>
          <t>আল্লা-হুম্মা ইন্নী আবদুকা, ওয়াবনু আবদিকা ওয়াবনু আমাতিকা, না-সিয়াতি বিইয়াদিকা, মা-দিন ফিইয়্যা হুকমুকা, ‘আদলুন ফিইয়্যা ‘ক্বাদা-উকা, আসআলুকা বিকুল্লি ইসমিন হুআ লাকা, সাম্মাইতা বিহী নাফসাকা, আউ আনঝালতাহু ফী কিতা-বিকা, আউ ‘আল্লামতাহু আহাদান মিন খালক্বিকা, আউ ইসতাঅ্‌-ছারতা বিহী ফী ‘ইলমিল ‘গাইবি ‘ইনদাকা আন তাজ‘আলাল ক্বুরআ-না রাবী‘আ ক্বলবী, ওয়া নূরা বাসারী [অন্যান্য বর্ণনায়: নূরা বাসারীর পরিবর্তে: নূরা সাদ্‌রী], ওয়া জালা-আ 'হুঝনী, ওয়া যাহা-বা হাম্মী</t>
        </is>
      </c>
      <c r="K682" s="6" t="inlineStr">
        <is>
          <t>হে আল্লাহ্‌, আমি আপনার বান্দা, আপনার (একজন) বান্দার পুত্র, (একজন) বান্দীর পুত্র। আমার কপাল আপনার হাতে। আমার বিষয়ে আপনার সিদ্ধান্ত কার্যকর। আমার বিষয়ে আপনার বিধান ন্যায়ানুগ। আমি আপনার নিকট প্রার্থনা করছি আপনার সকল নাম ধরে বা নামের ওসীলা দিয়ে, যে নামে আপনি নিজেকে ভূষিত করেছেন, অথবা যে নাম আপনি আপনার কিতাবে নাযিল করেছেন, অথবা যে নাম আপনি আপনার কোনো সৃষ্টিকে শিখিয়েছেন, অথবা যে নাম আপনি গাইবী জ্ঞানে আপনার একান্ত নিজের কাছে রেখে দিয়েছেন (সকল নামের ওসীলায় আমি আপনার কাছে চাচ্ছি যে,) আপনি কুরআন কারীমকে আমার অন্তরের বসন্ত, চোখের আলো (অন্যান্য বর্ণনায় হৃদয়ের আলো), বেদনার অপসারণ ও দুশ্চিন্তার অপসারণ বানিয়ে দিন। [১]</t>
        </is>
      </c>
      <c r="L682" s="6" t="inlineStr">
        <is>
          <t>আব্দুল্লাহ ইবনু মাসউদ (রাঃ) বলেন, রাসূলুল্লাহ্‌ (ﷺ) বলেছেন: “যে কোনো ব্যক্তি যদি কখনো দুশ্চিন্তা ও উৎকণ্ঠাগ্রস্ত অবস্থায় বা দুঃখ বেদনার মধ্যে নিপতিত হয়ে উপরের বাক্যগুলি বলে দোয়া করে, তাহলে অবশ্যই আল্লাহ্‌ তার দুশ্চিন্তা ও উৎকণ্ঠা দূর করবেন এবং তার বেদনাকে আনন্দে রূপান্তরিত করবেনই।” উপস্থিত সাহাবীগণ বলেন: তাহলে আমাদের উচিত এ বাক্যগুলো শিক্ষা করা। তিনি বললেন: “হাঁ, অবশ্যই, যে এগুলো শুনবে তার উচিত এগুলো শিক্ষা করা।” [২]
বি. দ্র. মহিলারা এ দোয়া পাঠ করলে দোয়ার শুরুতে বলবেন:
“আল্লা-হুম্মা ইন্নী আমাতুকা, ওয়া বিনতু আবদিকা ওয়া বিনতু আমাতিকা ...”,
অর্থঃ ‘‘হে আল্লাহ্‌ আমি আপনার বান্দী, আপনার (একজন) বান্দার কন্যা, আপনার এক বান্দীর কন্যা....’’। 
বিশেষ করে আল্লাহ্‌র 'ইসমে আযম' বা শ্রেষ্ঠতম নাম ধরে দোয়া করতে হাদীসে উৎসাহ প্রদান করা হয়েছে। বিভিন্ন হাদীসে বলা হয়েছে যে, আল্লাহ্‌র ইসমে আযম'-এর ওসীলায় আল্লাহ্‌র নিকট দোয়া করলে আল্লাহ্‌ দোয়া কবুল করবেন।</t>
        </is>
      </c>
      <c r="M682" s="6" t="inlineStr">
        <is>
          <t>[১] আহমাদ ১/৩৯১, নং ৩৭১২। আর শাইখ আলবানী তাঁর সিলসিলাতুল আহাদীসিস সহীহাহ গ্রন্থে ১/৩৩৭ একে সহীহ বলেছেন
[২] সহীহ ইবনু হিব্বান ৩/২৫৩</t>
        </is>
      </c>
      <c r="N682" s="6" t="n">
        <v>677</v>
      </c>
      <c r="O682" s="6" t="n">
        <v>36</v>
      </c>
      <c r="P682" s="6" t="n">
        <v>108</v>
      </c>
      <c r="Q682" s="12" t="inlineStr">
        <is>
          <t>⟦SQL NULL⟧</t>
        </is>
      </c>
      <c r="R682" s="12" t="inlineStr">
        <is>
          <t>⟦EMPTY STRING⟧</t>
        </is>
      </c>
      <c r="S682" s="12" t="inlineStr">
        <is>
          <t>⟦SQL NULL⟧</t>
        </is>
      </c>
      <c r="T682" s="12" t="inlineStr">
        <is>
          <t>⟦EMPTY STRING⟧</t>
        </is>
      </c>
      <c r="U682" s="12" t="inlineStr">
        <is>
          <t>⟦EMPTY STRING⟧</t>
        </is>
      </c>
      <c r="V682" s="12" t="inlineStr">
        <is>
          <t>not_started</t>
        </is>
      </c>
    </row>
    <row r="683" ht="58" customHeight="1">
      <c r="A683" s="5" t="inlineStr">
        <is>
          <t>id=678</t>
        </is>
      </c>
      <c r="B683" s="5" t="inlineStr">
        <is>
          <t>bn</t>
        </is>
      </c>
      <c r="C683" s="5" t="n">
        <v>678</v>
      </c>
      <c r="D683" s="9" t="inlineStr">
        <is>
          <t>⟦SQL NULL⟧</t>
        </is>
      </c>
      <c r="E683" s="9" t="inlineStr">
        <is>
          <t>মহান আল্লাহ্‌র ইসমু আযম #১</t>
        </is>
      </c>
      <c r="F683" s="9" t="inlineStr">
        <is>
          <t>⟦SQL NULL⟧</t>
        </is>
      </c>
      <c r="G683" s="9" t="inlineStr">
        <is>
          <t>اَللَّهُمَّ إِنِّي أَسْأَلُكَ بِأَنِّي أَشْهَدُ أَنَّكَ أَنْتَ اَللَّهُ لَا إِلَهَ إِلَّا أَنْتَ الْأَحَدُ الصَّمَدُ اَلَّذِي لَمْ يَلِدْ وَلَمْ يُوْلَدْ وَلَمْ يَكُنْ لَهُ كُفُوًا أَحَدٌ</t>
        </is>
      </c>
      <c r="H683" s="9" t="inlineStr">
        <is>
          <t>اَللّٰهُمَّ اِنِّيْ اَسْاَلُكَ بِاَنِّيْ اَشْهَدُ اَنَّكَ اَنْتَ اللّٰهُ لَا اِلٰهَ اِلَّا اَنْتَ الْاَحَدُ الصَّمَدُ الَّذِيْ لَمْ يَلِدْ وَلَمْ يُوْلَدْ وَلَمْ يَكُنْ لَّهٗ  كُفُوًا اَحَدٌ</t>
        </is>
      </c>
      <c r="I683" s="9" t="inlineStr">
        <is>
          <t>اللهم اني اسالك باني اشهد انك انت الله لا اله الا انت الاحد الصمد الذي لم يلد ولم يولد ولم يكن له  كفوا احد</t>
        </is>
      </c>
      <c r="J683" s="9" t="inlineStr">
        <is>
          <t>আল্লা-হুম্মা ইন্নী আসআলূকা বিআন্নী আশহাদু আন্নাকা আনতাল্লা-হু, লা- ইলা-হা ইল্লা- আনতাল আ‘হাদুস সামাদুল লাযী লাম ইয়ালিদ, ওয়া লাম ইউলাদ, ওয়া লাম ইয়াকুল লাহু কুফুআন আহাদ</t>
        </is>
      </c>
      <c r="K683" s="9" t="inlineStr">
        <is>
          <t>হে আল্লাহ্‌, আমি আপনার নিকট এই বলে প্রার্থনা করছি যে, আমি সাক্ষ্য প্রদান করছি, আপনিই আল্লাহ্‌, আপনি ছাড়া কোনো প্রকৃত মাবুদ নেই। আপনিই একক, অমুখাপেক্ষী, যিনি জন্মদান করেননি ও জন্মগ্রহণ করেননি এবং তার সমতুল্য কেউ নেই।</t>
        </is>
      </c>
      <c r="L683" s="9" t="inlineStr">
        <is>
          <t>বুরাইদাহ (রাঃ) বলেন, রাসূলুল্লাহ্‌ (ﷺ) দেখেন যে, এক ব্যক্তি সালাতরত অবস্থায় দোয়ায় উপরের কথাগুলো বলছে। তখন তিনি বলেন:
“যার হাতে আমার জীবন তার শপথ, নিশ্চয় এ ব্যক্তি আল্লাহ্‌র কাছে তাঁর ইসমু আ'যম ধরে প্রার্থনা করেছে, যে নাম ধরে ডাকলে তিনি সাড়া দেন এবং যে নাম ধরে চাইলে তিনি প্রদান করেন।”</t>
        </is>
      </c>
      <c r="M683" s="9" t="inlineStr">
        <is>
          <t>সহিহ। তিরমিযিঃ ৩৪৭৫</t>
        </is>
      </c>
      <c r="N683" s="9" t="n">
        <v>678</v>
      </c>
      <c r="O683" s="9" t="n">
        <v>36</v>
      </c>
      <c r="P683" s="9" t="n">
        <v>108</v>
      </c>
      <c r="Q683" s="12" t="inlineStr">
        <is>
          <t>⟦SQL NULL⟧</t>
        </is>
      </c>
      <c r="R683" s="12" t="inlineStr">
        <is>
          <t>⟦EMPTY STRING⟧</t>
        </is>
      </c>
      <c r="S683" s="12" t="inlineStr">
        <is>
          <t>⟦SQL NULL⟧</t>
        </is>
      </c>
      <c r="T683" s="12" t="inlineStr">
        <is>
          <t>⟦EMPTY STRING⟧</t>
        </is>
      </c>
      <c r="U683" s="12" t="inlineStr">
        <is>
          <t>⟦EMPTY STRING⟧</t>
        </is>
      </c>
      <c r="V683" s="12" t="inlineStr">
        <is>
          <t>not_started</t>
        </is>
      </c>
    </row>
    <row r="684" ht="58" customHeight="1">
      <c r="A684" s="5" t="inlineStr">
        <is>
          <t>id=679</t>
        </is>
      </c>
      <c r="B684" s="5" t="inlineStr">
        <is>
          <t>bn</t>
        </is>
      </c>
      <c r="C684" s="5" t="n">
        <v>679</v>
      </c>
      <c r="D684" s="6" t="inlineStr">
        <is>
          <t>⟦SQL NULL⟧</t>
        </is>
      </c>
      <c r="E684" s="6" t="inlineStr">
        <is>
          <t>মহান আল্লাহ্‌র ইসমু আযম #২</t>
        </is>
      </c>
      <c r="F684" s="6" t="inlineStr">
        <is>
          <t>⟦SQL NULL⟧</t>
        </is>
      </c>
      <c r="G684" s="6" t="inlineStr">
        <is>
          <t>اَللَّهُمَّ إِنِّي أَسْأَلُكَ بِأَنَّ لَكَ الْحَمْدَ لَا إِلَهَ إِلَّا أَنْتَ الْمَنَّانُ بَدِيعُ السَّمَاوَاتِ وَالْأَرْضِ، يَا ذَا الْجَلَالِ وَالْإِكْرَامِ، يَا حَيُّ يَا قَيُّومُ، إِنِّي أَسْأَلُكَ</t>
        </is>
      </c>
      <c r="H684" s="6" t="inlineStr">
        <is>
          <t>اَللّٰهُمَّ اِنِّيْ اَسْاَلُكَ بِاَنَّ لَكَ الْحَمْدُ لَا اِلٰهَ اِلَّا اَنْتَ الْمَنَّانُ بَدِيْعُ السَّمَاوَاتِ وَالْاَرْضِ يَا ذَا الْجَلَالِ وَالْاِ كْرَامِ يَا حَيُّ يَا قَيُّوْمُ اِنِّيْ اَسْاَلُكَ</t>
        </is>
      </c>
      <c r="I684" s="6" t="inlineStr">
        <is>
          <t>اللهم اني اسالك بان لك الحمد لا اله الا انت المنان بديع السماوات والارض يا ذا الجلال والا كرام يا حي يا قيوم اني اسالك</t>
        </is>
      </c>
      <c r="J684" s="6" t="inlineStr">
        <is>
          <t>আল্লা-হুম্মা, ইন্নী আসআলুকা বিআন্না লাকাল হামদা, লা-ইলা-হা ইল্লা- আনতাল মান্না-নু, বাদী'উস সামা-ওয়া-তি ওয়াল আরদ্বি, ইয়া- যাল জালা-লি ওয়াল ইকরা-ম, ইয়া- ‘হাইউ ইয়া- ক্বাইউম ইন্নি আস আলুক</t>
        </is>
      </c>
      <c r="K684" s="6" t="inlineStr">
        <is>
          <t>হে আল্লাহ্‌ নিশ্চয় আমি আপনার নিকট প্রার্থনা করছি (এই বলে) যে, সকল প্রশংসা আপনার, আপনি ছাড়া কোন প্রকৃত মাবুদ নেই, হে মহাদাতা, হে আসমানসমূহ ও পৃথিবীর উদ্ভাবক, হে মহত্ত্ব ও সম্মানের মালিক, হে চিরঞ্জীব, আমি আপনার কাছে চাইছি।</t>
        </is>
      </c>
      <c r="L684" s="6" t="inlineStr">
        <is>
          <t>আনাস ইব্‌ন মালিক (রাঃ) বলেন, আমি রাসূলুল্লাহ্‌ (ﷺ)-এর সঙ্গে বসা ছিলাম, অর্থাৎ তখন এক ব্যক্তি দাঁড়িয়ে সালাত আদায় করছিল, যখন সে রুকূ-সিজদা এবং তাশাহুদ পড়ে দোয়া করতে আরম্ভ করল তখন সে তাঁর দোয়ায় বললঃ (উপরে দোয়াটি উল্লেখিত হয়েছে)। তখন নবী (ﷺ) তাঁর সাহাবীগণকে বললেন, তোমরা কি জান সে কিসের দ্বারা দোয়া করল? তাঁরা বললেন, আল্লাহ্‌ এবং তাঁর রাসূলই ভালো জানেন। তখন তিনি বললেন, যাঁর হাতে আমার প্রাণ তাঁর শপথ! সে আল্লাহ্‌র ঐ ইসমে আজম দ্বারা দোয়া করেছে যা দ্বারা দোয়া করা হলে তিনি তা কবুল করেন, আর যা দ্বারা কোন কিছু চাওয়া হলে তা তিনি দান করেন।</t>
        </is>
      </c>
      <c r="M684" s="6" t="inlineStr">
        <is>
          <t>সহিহ। নাসাঈঃ ১৩০০</t>
        </is>
      </c>
      <c r="N684" s="6" t="n">
        <v>679</v>
      </c>
      <c r="O684" s="6" t="n">
        <v>36</v>
      </c>
      <c r="P684" s="6" t="n">
        <v>108</v>
      </c>
      <c r="Q684" s="12" t="inlineStr">
        <is>
          <t>⟦SQL NULL⟧</t>
        </is>
      </c>
      <c r="R684" s="12" t="inlineStr">
        <is>
          <t>⟦EMPTY STRING⟧</t>
        </is>
      </c>
      <c r="S684" s="12" t="inlineStr">
        <is>
          <t>⟦SQL NULL⟧</t>
        </is>
      </c>
      <c r="T684" s="12" t="inlineStr">
        <is>
          <t>⟦EMPTY STRING⟧</t>
        </is>
      </c>
      <c r="U684" s="12" t="inlineStr">
        <is>
          <t>⟦EMPTY STRING⟧</t>
        </is>
      </c>
      <c r="V684" s="12" t="inlineStr">
        <is>
          <t>not_started</t>
        </is>
      </c>
    </row>
    <row r="685" ht="58" customHeight="1">
      <c r="A685" s="5" t="inlineStr">
        <is>
          <t>id=680</t>
        </is>
      </c>
      <c r="B685" s="5" t="inlineStr">
        <is>
          <t>bn</t>
        </is>
      </c>
      <c r="C685" s="5" t="n">
        <v>680</v>
      </c>
      <c r="D685" s="9" t="inlineStr">
        <is>
          <t>⟦SQL NULL⟧</t>
        </is>
      </c>
      <c r="E685" s="9" t="inlineStr">
        <is>
          <t>মহান আল্লাহ্‌র ইসমু আযম #৩ (দোয়া ইউনূস)</t>
        </is>
      </c>
      <c r="F685" s="9" t="inlineStr">
        <is>
          <t>⟦SQL NULL⟧</t>
        </is>
      </c>
      <c r="G685" s="9" t="inlineStr">
        <is>
          <t>لَا إِلَهَ إِلَّا أَنْتَ سُبْحَانَكَ إِنِّي كُنْتُ مِنَ الظَّالِمِيْنَ</t>
        </is>
      </c>
      <c r="H685" s="9" t="inlineStr">
        <is>
          <t>لَا اِلٰهَ اِلَّا اَنْتَ سُبْحَانَكَ اِنِّيْ كُنْتُ مِنَ الظَّالِمِيْنَ</t>
        </is>
      </c>
      <c r="I685" s="9" t="inlineStr">
        <is>
          <t>لا اله الا انت سبحانك اني كنت من الظالمين</t>
        </is>
      </c>
      <c r="J685" s="9" t="inlineStr">
        <is>
          <t>লা- ইলা-হা ইল্লা- আনতা সুব‘হা-নাকা ইন্নী কুনতু মিনায যা-লিমীন</t>
        </is>
      </c>
      <c r="K685" s="9" t="inlineStr">
        <is>
          <t>আপনি ছাড়া কোনো প্রকৃত মাবুদ নেই, আপনার পবিত্রতা ঘোষণা করছি, নিশ্চয় আমি অত্যাচারীদের অন্তর্ভুক্ত।</t>
        </is>
      </c>
      <c r="L685" s="9" t="inlineStr">
        <is>
          <t>সা’দ ইবনু আবী ওয়াক্কাস বলেন, রাসূলুল্লাহ্‌ (ﷺ) বলেন: “যুন্নুন (ইউনূস আঃ) মাছের পেটে যে দোয়া করেছিলেন: (দোয়াটি উপরে উল্লেখিত হয়েছে)- এ দোয়া দ্বারা যে কোনো মুসলিম যে কোনো বিষয়ে দোয়া করবে, আল্লাহ্‌ অবশ্যই তার দোয়া কবুল করবেন।”</t>
        </is>
      </c>
      <c r="M685" s="9" t="inlineStr">
        <is>
          <t>সহীহ। তিরমিযীঃ ৩৫০৫</t>
        </is>
      </c>
      <c r="N685" s="9" t="n">
        <v>680</v>
      </c>
      <c r="O685" s="9" t="n">
        <v>36</v>
      </c>
      <c r="P685" s="9" t="n">
        <v>108</v>
      </c>
      <c r="Q685" s="12" t="inlineStr">
        <is>
          <t>⟦SQL NULL⟧</t>
        </is>
      </c>
      <c r="R685" s="12" t="inlineStr">
        <is>
          <t>⟦EMPTY STRING⟧</t>
        </is>
      </c>
      <c r="S685" s="12" t="inlineStr">
        <is>
          <t>⟦SQL NULL⟧</t>
        </is>
      </c>
      <c r="T685" s="12" t="inlineStr">
        <is>
          <t>⟦EMPTY STRING⟧</t>
        </is>
      </c>
      <c r="U685" s="12" t="inlineStr">
        <is>
          <t>⟦EMPTY STRING⟧</t>
        </is>
      </c>
      <c r="V685" s="12" t="inlineStr">
        <is>
          <t>not_started</t>
        </is>
      </c>
    </row>
    <row r="686" ht="29" customHeight="1">
      <c r="A686" s="5" t="inlineStr">
        <is>
          <t>id=681</t>
        </is>
      </c>
      <c r="B686" s="5" t="inlineStr">
        <is>
          <t>bn</t>
        </is>
      </c>
      <c r="C686" s="5" t="n">
        <v>681</v>
      </c>
      <c r="D686" s="6" t="inlineStr">
        <is>
          <t>⟦SQL NULL⟧</t>
        </is>
      </c>
      <c r="E686" s="6" t="inlineStr">
        <is>
          <t>মহান আল্লাহ্‌র ইসমু আযম #৪</t>
        </is>
      </c>
      <c r="F686" s="6" t="inlineStr">
        <is>
          <t>⟦SQL NULL⟧</t>
        </is>
      </c>
      <c r="G686" s="6" t="inlineStr">
        <is>
          <t>وَإِلَهُكُمْ إِلَهٌ وَاحِدٌ لَا إِلَهَ إِلَّا هُوَ الرَّحْمَنُ الرَّحِيمُ</t>
        </is>
      </c>
      <c r="H686" s="6" t="inlineStr">
        <is>
          <t>وَاِلٰهُكُمْ اِلٰهٌ وَّاحِدٌ لَا اِلٰهَ اِلَّا هُوَ الرَّحْمٰنُ الرَّحِيْمُ</t>
        </is>
      </c>
      <c r="I686" s="6" t="inlineStr">
        <is>
          <t>والهكم اله واحد لا اله الا هو الرحمن الرحيم</t>
        </is>
      </c>
      <c r="J686" s="6" t="inlineStr">
        <is>
          <t>ওয়া ইলা-হুকুম্ ইলা-হুওঁ ওয়া-হিদুন্ লা- ইলা-হা ইল্লা- হুওয়ার-রাহ্‌মা-নুর রাহীম্</t>
        </is>
      </c>
      <c r="K686" s="6" t="inlineStr">
        <is>
          <t>তোমাদের ইলাহ একমাত্র ইলাহ, তিনি ছাড়া আর কোন ইলাহ নাই, তিনি অতি দয়ালু মেহেরবান।</t>
        </is>
      </c>
      <c r="L686" s="6" t="inlineStr">
        <is>
          <t>⟦SQL NULL⟧</t>
        </is>
      </c>
      <c r="M686" s="6" t="inlineStr">
        <is>
          <t>সুনানে আবু দাউদঃ ১৪৯৬</t>
        </is>
      </c>
      <c r="N686" s="6" t="n">
        <v>681</v>
      </c>
      <c r="O686" s="6" t="n">
        <v>36</v>
      </c>
      <c r="P686" s="6" t="n">
        <v>108</v>
      </c>
      <c r="Q686" s="12" t="inlineStr">
        <is>
          <t>⟦SQL NULL⟧</t>
        </is>
      </c>
      <c r="R686" s="12" t="inlineStr">
        <is>
          <t>⟦EMPTY STRING⟧</t>
        </is>
      </c>
      <c r="S686" s="12" t="inlineStr">
        <is>
          <t>⟦SQL NULL⟧</t>
        </is>
      </c>
      <c r="T686" s="12" t="inlineStr">
        <is>
          <t>⟦EMPTY STRING⟧</t>
        </is>
      </c>
      <c r="U686" s="12" t="inlineStr">
        <is>
          <t>⟦SQL NULL⟧</t>
        </is>
      </c>
      <c r="V686" s="12" t="inlineStr">
        <is>
          <t>not_started</t>
        </is>
      </c>
    </row>
    <row r="687" ht="58" customHeight="1">
      <c r="A687" s="5" t="inlineStr">
        <is>
          <t>id=682</t>
        </is>
      </c>
      <c r="B687" s="5" t="inlineStr">
        <is>
          <t>bn</t>
        </is>
      </c>
      <c r="C687" s="5" t="n">
        <v>682</v>
      </c>
      <c r="D687" s="9" t="inlineStr">
        <is>
          <t>⟦SQL NULL⟧</t>
        </is>
      </c>
      <c r="E687" s="9" t="inlineStr">
        <is>
          <t>মহান আল্লাহ্‌র ইসমু আযম #৫</t>
        </is>
      </c>
      <c r="F687" s="9" t="inlineStr">
        <is>
          <t>⟦SQL NULL⟧</t>
        </is>
      </c>
      <c r="G687" s="9" t="inlineStr">
        <is>
          <t>الم. اَللَّهُ لَا إِلَهَ إِلَّا هُوَ الْحَيُّ الْقَيُّومُ</t>
        </is>
      </c>
      <c r="H687" s="9" t="inlineStr">
        <is>
          <t>الٓمٓ . اَللّٰهُ لَا اِلٰهَ اِلَّا هُوَ الْحَيُّ الْقَيُّوْمُ</t>
        </is>
      </c>
      <c r="I687" s="9" t="inlineStr">
        <is>
          <t>الم  الله لا اله الا هو الحي القيوم</t>
        </is>
      </c>
      <c r="J687" s="9" t="inlineStr">
        <is>
          <t>আলিফ্ লাম্ মীম্। আল্লা-হু লা- ইলা-হা ইল্লা- হুআল-হাইয়্যুল্ ক্বাইয়্যূম্</t>
        </is>
      </c>
      <c r="K687" s="9" t="inlineStr">
        <is>
          <t>আলিফ-লাম-মীম, তিনি সেই আল্লাহ্‌, তিনি ছাড়া কোন ইলাহ নেই, তিনি চিরঞ্জীব, চিরস্থায়ী।</t>
        </is>
      </c>
      <c r="L687" s="9" t="inlineStr">
        <is>
          <t>আসমা বিনতু ইয়াযীদ (রাঃ) থেকে বর্ণিতঃ নবী (ﷺ) বলেছেন: ইসমে আযম এ দু’টি আয়াত রয়েছে: (এক) তোমাদের ইলাহ একমাত্র ইলাহ, তিনি ছাড়া আর কোন ইলাহ নাই, তিনি অতি দয়ালু মেহেরবান (সূরা আল-বাক্বারাহ: ১৬৩)। (দুই) সূরা আলে-‘ইমরানের প্রথমাংশ, আলিফ-লাম-মীম, তিনি সেই আল্লাহ্‌, তিনি ছাড়া কোন ইলাহ নেই, তিনি চিরঞ্জীব, চিরস্থায়ী।</t>
        </is>
      </c>
      <c r="M687" s="9" t="inlineStr">
        <is>
          <t>সুনানে আবু দাউদঃ ১৪৯৬</t>
        </is>
      </c>
      <c r="N687" s="9" t="n">
        <v>682</v>
      </c>
      <c r="O687" s="9" t="n">
        <v>36</v>
      </c>
      <c r="P687" s="9" t="n">
        <v>108</v>
      </c>
      <c r="Q687" s="12" t="inlineStr">
        <is>
          <t>⟦SQL NULL⟧</t>
        </is>
      </c>
      <c r="R687" s="12" t="inlineStr">
        <is>
          <t>⟦EMPTY STRING⟧</t>
        </is>
      </c>
      <c r="S687" s="12" t="inlineStr">
        <is>
          <t>⟦SQL NULL⟧</t>
        </is>
      </c>
      <c r="T687" s="12" t="inlineStr">
        <is>
          <t>⟦EMPTY STRING⟧</t>
        </is>
      </c>
      <c r="U687" s="12" t="inlineStr">
        <is>
          <t>⟦EMPTY STRING⟧</t>
        </is>
      </c>
      <c r="V687" s="12" t="inlineStr">
        <is>
          <t>not_started</t>
        </is>
      </c>
    </row>
    <row r="688" ht="29" customHeight="1">
      <c r="A688" s="5" t="inlineStr">
        <is>
          <t>id=683</t>
        </is>
      </c>
      <c r="B688" s="5" t="inlineStr">
        <is>
          <t>bn</t>
        </is>
      </c>
      <c r="C688" s="5" t="n">
        <v>683</v>
      </c>
      <c r="D688" s="6" t="inlineStr">
        <is>
          <t>⟦SQL NULL⟧</t>
        </is>
      </c>
      <c r="E688" s="6" t="inlineStr">
        <is>
          <t>মহান আল্লাহ্‌র ইসমু আযম #৬</t>
        </is>
      </c>
      <c r="F688" s="6" t="inlineStr">
        <is>
          <t>⟦SQL NULL⟧</t>
        </is>
      </c>
      <c r="G688" s="6" t="inlineStr">
        <is>
          <t>وَعَنَتِ الْوُجُوهُ لِلْحَيِّ الْقَيُّومِ</t>
        </is>
      </c>
      <c r="H688" s="6" t="inlineStr">
        <is>
          <t>وَعَنَتِ الْوُجُوهُ لِلْحَيِّ الْقَيُّوْمِ</t>
        </is>
      </c>
      <c r="I688" s="6" t="inlineStr">
        <is>
          <t>وعنت الوجوه للحي القيوم</t>
        </is>
      </c>
      <c r="J688" s="6" t="inlineStr">
        <is>
          <t>ওয়া'আনাতিল উজুহু লিলহায়্যিল ক্বইয়্যুম</t>
        </is>
      </c>
      <c r="K688" s="6" t="inlineStr">
        <is>
          <t>আর চিরঞ্জীব, চিরপ্রতিষ্ঠিত সত্তার সামনে সকলেই অবনত হবে। আর সে অবশ্যই ব্যর্থ হবে যে যুলম বহন করবে।</t>
        </is>
      </c>
      <c r="L688" s="6" t="inlineStr">
        <is>
          <t>⟦SQL NULL⟧</t>
        </is>
      </c>
      <c r="M688" s="6" t="inlineStr">
        <is>
          <t>সহিহ। সহিহুল জামেঃ ১০২৫</t>
        </is>
      </c>
      <c r="N688" s="6" t="n">
        <v>683</v>
      </c>
      <c r="O688" s="6" t="n">
        <v>36</v>
      </c>
      <c r="P688" s="6" t="n">
        <v>108</v>
      </c>
      <c r="Q688" s="12" t="inlineStr">
        <is>
          <t>⟦SQL NULL⟧</t>
        </is>
      </c>
      <c r="R688" s="12" t="inlineStr">
        <is>
          <t>⟦EMPTY STRING⟧</t>
        </is>
      </c>
      <c r="S688" s="12" t="inlineStr">
        <is>
          <t>⟦SQL NULL⟧</t>
        </is>
      </c>
      <c r="T688" s="12" t="inlineStr">
        <is>
          <t>⟦EMPTY STRING⟧</t>
        </is>
      </c>
      <c r="U688" s="12" t="inlineStr">
        <is>
          <t>⟦SQL NULL⟧</t>
        </is>
      </c>
      <c r="V688" s="12" t="inlineStr">
        <is>
          <t>not_started</t>
        </is>
      </c>
    </row>
    <row r="689" ht="29" customHeight="1">
      <c r="A689" s="5" t="inlineStr">
        <is>
          <t>id=684</t>
        </is>
      </c>
      <c r="B689" s="5" t="inlineStr">
        <is>
          <t>bn</t>
        </is>
      </c>
      <c r="C689" s="5" t="n">
        <v>684</v>
      </c>
      <c r="D689" s="9" t="inlineStr">
        <is>
          <t>⟦SQL NULL⟧</t>
        </is>
      </c>
      <c r="E689" s="9" t="inlineStr">
        <is>
          <t>আদম (আঃ) এর দোয়া</t>
        </is>
      </c>
      <c r="F689" s="9" t="inlineStr">
        <is>
          <t>আল্লাহ্‌ তা'আলা বলেন -</t>
        </is>
      </c>
      <c r="G689" s="9" t="inlineStr">
        <is>
          <t>رَبَّنَا ظَلَمْنَا أَنفُسَنَا وَإِن لَّمْ تَغْفِرْ لَنَا وَتَرْحَمْنَا لَنَكُونَنَّ مِنَ الْخَاسِرِينَ</t>
        </is>
      </c>
      <c r="H689" s="9" t="inlineStr">
        <is>
          <t>رَبَّنَا ظَلَمْنَا اَنْفُسَنَا وَاِنْ لَّمْ تَغْفِرْ لَنَا وَتَرْحَمْنَا لَنَكُوْنَنَّ مِنَ الْخَاسِرِيْنَ</t>
        </is>
      </c>
      <c r="I689" s="9" t="inlineStr">
        <is>
          <t>ربنا ظلمنا انفسنا وان لم تغفر لنا وترحمنا لنكونن من الخاسرين</t>
        </is>
      </c>
      <c r="J689" s="9" t="inlineStr">
        <is>
          <t>⟦SQL NULL⟧</t>
        </is>
      </c>
      <c r="K689" s="9" t="inlineStr">
        <is>
          <t>হে আমাদের রব, আমরা নিজদের উপর যুলম করেছি। আর যদি আপনি আমাদেরকে ক্ষমা না করেন এবং আমাদেরকে দয়া না করেন তবে অবশ্যই আমরা ক্ষতিগ্রস্তদের অন্তর্ভুক্ত হব।</t>
        </is>
      </c>
      <c r="L689" s="9" t="inlineStr">
        <is>
          <t>⟦SQL NULL⟧</t>
        </is>
      </c>
      <c r="M689" s="9" t="inlineStr">
        <is>
          <t>সূরা আল-আ'রাফ ৭:২৩</t>
        </is>
      </c>
      <c r="N689" s="9" t="n">
        <v>684</v>
      </c>
      <c r="O689" s="9" t="n">
        <v>37</v>
      </c>
      <c r="P689" s="9" t="n">
        <v>109</v>
      </c>
      <c r="Q689" s="12" t="inlineStr">
        <is>
          <t>⟦SQL NULL⟧</t>
        </is>
      </c>
      <c r="R689" s="12" t="inlineStr">
        <is>
          <t>⟦EMPTY STRING⟧</t>
        </is>
      </c>
      <c r="S689" s="12" t="inlineStr">
        <is>
          <t>⟦EMPTY STRING⟧</t>
        </is>
      </c>
      <c r="T689" s="12" t="inlineStr">
        <is>
          <t>⟦EMPTY STRING⟧</t>
        </is>
      </c>
      <c r="U689" s="12" t="inlineStr">
        <is>
          <t>⟦SQL NULL⟧</t>
        </is>
      </c>
      <c r="V689" s="12" t="inlineStr">
        <is>
          <t>not_started</t>
        </is>
      </c>
    </row>
    <row r="690" ht="29" customHeight="1">
      <c r="A690" s="5" t="inlineStr">
        <is>
          <t>id=685</t>
        </is>
      </c>
      <c r="B690" s="5" t="inlineStr">
        <is>
          <t>bn</t>
        </is>
      </c>
      <c r="C690" s="5" t="n">
        <v>685</v>
      </c>
      <c r="D690" s="6" t="inlineStr">
        <is>
          <t>⟦SQL NULL⟧</t>
        </is>
      </c>
      <c r="E690" s="6" t="inlineStr">
        <is>
          <t>আইয়ূব (আঃ) এর দোয়া</t>
        </is>
      </c>
      <c r="F690" s="6" t="inlineStr">
        <is>
          <t>আল্লাহ্‌ তা'আলা বলেন -</t>
        </is>
      </c>
      <c r="G690" s="6" t="inlineStr">
        <is>
          <t>أَنِّي مَسَّنِيَ الضُّرُّ وَأَنتَ أَرْحَمُ الرَّاحِمِينَ</t>
        </is>
      </c>
      <c r="H690" s="6" t="inlineStr">
        <is>
          <t>اَنِّيْ مَسَّنِيَ الضُّرُّ وَاَنتَ اَرْحَمُ الرَّاحِمِيْنَ</t>
        </is>
      </c>
      <c r="I690" s="6" t="inlineStr">
        <is>
          <t>اني مسني الضر وانت ارحم الراحمين</t>
        </is>
      </c>
      <c r="J690" s="6" t="inlineStr">
        <is>
          <t>⟦SQL NULL⟧</t>
        </is>
      </c>
      <c r="K690" s="6" t="inlineStr">
        <is>
          <t>আমি দুঃখ-কষ্টে পতিত হয়েছি। আর আপনি তো সর্বশ্রেষ্ঠ দয়ালু।</t>
        </is>
      </c>
      <c r="L690" s="6" t="inlineStr">
        <is>
          <t>⟦SQL NULL⟧</t>
        </is>
      </c>
      <c r="M690" s="6" t="inlineStr">
        <is>
          <t>সূরা আল-আম্বিয়া ২১:৮৩</t>
        </is>
      </c>
      <c r="N690" s="6" t="n">
        <v>685</v>
      </c>
      <c r="O690" s="6" t="n">
        <v>37</v>
      </c>
      <c r="P690" s="6" t="n">
        <v>109</v>
      </c>
      <c r="Q690" s="12" t="inlineStr">
        <is>
          <t>⟦SQL NULL⟧</t>
        </is>
      </c>
      <c r="R690" s="12" t="inlineStr">
        <is>
          <t>⟦EMPTY STRING⟧</t>
        </is>
      </c>
      <c r="S690" s="12" t="inlineStr">
        <is>
          <t>⟦EMPTY STRING⟧</t>
        </is>
      </c>
      <c r="T690" s="12" t="inlineStr">
        <is>
          <t>⟦EMPTY STRING⟧</t>
        </is>
      </c>
      <c r="U690" s="12" t="inlineStr">
        <is>
          <t>⟦SQL NULL⟧</t>
        </is>
      </c>
      <c r="V690" s="12" t="inlineStr">
        <is>
          <t>not_started</t>
        </is>
      </c>
    </row>
    <row r="691" ht="29" customHeight="1">
      <c r="A691" s="5" t="inlineStr">
        <is>
          <t>id=686</t>
        </is>
      </c>
      <c r="B691" s="5" t="inlineStr">
        <is>
          <t>bn</t>
        </is>
      </c>
      <c r="C691" s="5" t="n">
        <v>686</v>
      </c>
      <c r="D691" s="9" t="inlineStr">
        <is>
          <t>⟦SQL NULL⟧</t>
        </is>
      </c>
      <c r="E691" s="9" t="inlineStr">
        <is>
          <t>ইউনুস (আঃ) এর দোয়া</t>
        </is>
      </c>
      <c r="F691" s="9" t="inlineStr">
        <is>
          <t>আল্লাহ্‌ তা'আলা বলেন -</t>
        </is>
      </c>
      <c r="G691" s="9" t="inlineStr">
        <is>
          <t>لَا إِلَـٰهَ إِلَّا أَنتَ سُبْحَانَكَ إِنِّي كُنتُ مِنَ الظَّالِمِينَ</t>
        </is>
      </c>
      <c r="H691" s="9" t="inlineStr">
        <is>
          <t>لَا اِلٰهَ اِلَّا اَنْتَ سُبْحَانَكَ اِنِّيْ كُنْتُ مِنَ الظَّالِمِيْنَ</t>
        </is>
      </c>
      <c r="I691" s="9" t="inlineStr">
        <is>
          <t>لا اله الا انت سبحانك اني كنت من الظالمين</t>
        </is>
      </c>
      <c r="J691" s="9" t="inlineStr">
        <is>
          <t>⟦SQL NULL⟧</t>
        </is>
      </c>
      <c r="K691" s="9" t="inlineStr">
        <is>
          <t>আপনি ছাড়া কোন (সত্য) ইলাহ নেই। আপনি পবিত্র মহান। নিশ্চয় আমি ছিলাম যালিম।</t>
        </is>
      </c>
      <c r="L691" s="9" t="inlineStr">
        <is>
          <t>⟦SQL NULL⟧</t>
        </is>
      </c>
      <c r="M691" s="9" t="inlineStr">
        <is>
          <t>সূরা আল-আম্বিয়া ২১:৮৭</t>
        </is>
      </c>
      <c r="N691" s="9" t="n">
        <v>686</v>
      </c>
      <c r="O691" s="9" t="n">
        <v>37</v>
      </c>
      <c r="P691" s="9" t="n">
        <v>109</v>
      </c>
      <c r="Q691" s="12" t="inlineStr">
        <is>
          <t>⟦SQL NULL⟧</t>
        </is>
      </c>
      <c r="R691" s="12" t="inlineStr">
        <is>
          <t>⟦EMPTY STRING⟧</t>
        </is>
      </c>
      <c r="S691" s="12" t="inlineStr">
        <is>
          <t>⟦EMPTY STRING⟧</t>
        </is>
      </c>
      <c r="T691" s="12" t="inlineStr">
        <is>
          <t>⟦EMPTY STRING⟧</t>
        </is>
      </c>
      <c r="U691" s="12" t="inlineStr">
        <is>
          <t>⟦SQL NULL⟧</t>
        </is>
      </c>
      <c r="V691" s="12" t="inlineStr">
        <is>
          <t>not_started</t>
        </is>
      </c>
    </row>
    <row r="692" ht="29" customHeight="1">
      <c r="A692" s="5" t="inlineStr">
        <is>
          <t>id=687</t>
        </is>
      </c>
      <c r="B692" s="5" t="inlineStr">
        <is>
          <t>bn</t>
        </is>
      </c>
      <c r="C692" s="5" t="n">
        <v>687</v>
      </c>
      <c r="D692" s="6" t="inlineStr">
        <is>
          <t>⟦SQL NULL⟧</t>
        </is>
      </c>
      <c r="E692" s="6" t="inlineStr">
        <is>
          <t>যাকারিয়্যা (আঃ) এর দোয়া #১</t>
        </is>
      </c>
      <c r="F692" s="6" t="inlineStr">
        <is>
          <t>আল্লাহ্‌ তা'আলা বলেন -</t>
        </is>
      </c>
      <c r="G692" s="6" t="inlineStr">
        <is>
          <t>رَبِّ هَبْ لِي مِن لَّدُنكَ ذُرِّيَّةً طَيِّبَةً ۖ إِنَّكَ سَمِيعُ الدُّعَاءِ</t>
        </is>
      </c>
      <c r="H692" s="6" t="inlineStr">
        <is>
          <t>رَبِّ هَبْ لِيْ مِن لَّدُنْكَ ذُرِّيَّةً طَيِّبَةً ۖ اِنَّكَ سَمِيْعُ الدُّعَاءِ</t>
        </is>
      </c>
      <c r="I692" s="6" t="inlineStr">
        <is>
          <t>رب هب لي من لدنك ذريه طيبه  انك سميع الدعاء</t>
        </is>
      </c>
      <c r="J692" s="6" t="inlineStr">
        <is>
          <t>⟦SQL NULL⟧</t>
        </is>
      </c>
      <c r="K692" s="6" t="inlineStr">
        <is>
          <t>হে আমার রব, আমাকে আপনার পক্ষ থেকে উত্তম সন্তান দান করুন। নিশ্চয় আপনি প্রার্থনা শ্রবণকারী।</t>
        </is>
      </c>
      <c r="L692" s="6" t="inlineStr">
        <is>
          <t>⟦SQL NULL⟧</t>
        </is>
      </c>
      <c r="M692" s="6" t="inlineStr">
        <is>
          <t>সূরা আল ইমরান ৩:৩৮</t>
        </is>
      </c>
      <c r="N692" s="6" t="n">
        <v>687</v>
      </c>
      <c r="O692" s="6" t="n">
        <v>37</v>
      </c>
      <c r="P692" s="6" t="n">
        <v>109</v>
      </c>
      <c r="Q692" s="12" t="inlineStr">
        <is>
          <t>⟦SQL NULL⟧</t>
        </is>
      </c>
      <c r="R692" s="12" t="inlineStr">
        <is>
          <t>⟦EMPTY STRING⟧</t>
        </is>
      </c>
      <c r="S692" s="12" t="inlineStr">
        <is>
          <t>⟦EMPTY STRING⟧</t>
        </is>
      </c>
      <c r="T692" s="12" t="inlineStr">
        <is>
          <t>⟦EMPTY STRING⟧</t>
        </is>
      </c>
      <c r="U692" s="12" t="inlineStr">
        <is>
          <t>⟦SQL NULL⟧</t>
        </is>
      </c>
      <c r="V692" s="12" t="inlineStr">
        <is>
          <t>not_started</t>
        </is>
      </c>
    </row>
    <row r="693" ht="29" customHeight="1">
      <c r="A693" s="5" t="inlineStr">
        <is>
          <t>id=688</t>
        </is>
      </c>
      <c r="B693" s="5" t="inlineStr">
        <is>
          <t>bn</t>
        </is>
      </c>
      <c r="C693" s="5" t="n">
        <v>688</v>
      </c>
      <c r="D693" s="9" t="inlineStr">
        <is>
          <t>⟦SQL NULL⟧</t>
        </is>
      </c>
      <c r="E693" s="9" t="inlineStr">
        <is>
          <t>যাকারিয়্যা (আঃ) এর দোয়া #২</t>
        </is>
      </c>
      <c r="F693" s="9" t="inlineStr">
        <is>
          <t>আল্লাহ্‌ তা'আলা বলেন -</t>
        </is>
      </c>
      <c r="G693" s="9" t="inlineStr">
        <is>
          <t>رَبِّ لَا تَذَرْنِي فَرْدًا وَأَنتَ خَيْرُ الْوَارِثِينَ</t>
        </is>
      </c>
      <c r="H693" s="9" t="inlineStr">
        <is>
          <t>رَبِّ لَا تَذَرْنِيْ فَرْدًا وَّاَنتَ خَيْرُ الْوَارِثِيْنَ</t>
        </is>
      </c>
      <c r="I693" s="9" t="inlineStr">
        <is>
          <t>رب لا تذرني فردا وانت خير الوارثين</t>
        </is>
      </c>
      <c r="J693" s="9" t="inlineStr">
        <is>
          <t>⟦SQL NULL⟧</t>
        </is>
      </c>
      <c r="K693" s="9" t="inlineStr">
        <is>
          <t>হে আমার রব! আমাকে একা রেখো না, তুমি তো শ্রেষ্ঠ মালিকানার অধিকারী।</t>
        </is>
      </c>
      <c r="L693" s="9" t="inlineStr">
        <is>
          <t>⟦SQL NULL⟧</t>
        </is>
      </c>
      <c r="M693" s="9" t="inlineStr">
        <is>
          <t>সূয়া আল-আম্বিয়া ২১:৮৯</t>
        </is>
      </c>
      <c r="N693" s="9" t="n">
        <v>688</v>
      </c>
      <c r="O693" s="9" t="n">
        <v>37</v>
      </c>
      <c r="P693" s="9" t="n">
        <v>109</v>
      </c>
      <c r="Q693" s="12" t="inlineStr">
        <is>
          <t>⟦SQL NULL⟧</t>
        </is>
      </c>
      <c r="R693" s="12" t="inlineStr">
        <is>
          <t>⟦EMPTY STRING⟧</t>
        </is>
      </c>
      <c r="S693" s="12" t="inlineStr">
        <is>
          <t>⟦EMPTY STRING⟧</t>
        </is>
      </c>
      <c r="T693" s="12" t="inlineStr">
        <is>
          <t>⟦EMPTY STRING⟧</t>
        </is>
      </c>
      <c r="U693" s="12" t="inlineStr">
        <is>
          <t>⟦SQL NULL⟧</t>
        </is>
      </c>
      <c r="V693" s="12" t="inlineStr">
        <is>
          <t>not_started</t>
        </is>
      </c>
    </row>
    <row r="694" ht="29" customHeight="1">
      <c r="A694" s="5" t="inlineStr">
        <is>
          <t>id=689</t>
        </is>
      </c>
      <c r="B694" s="5" t="inlineStr">
        <is>
          <t>bn</t>
        </is>
      </c>
      <c r="C694" s="5" t="n">
        <v>689</v>
      </c>
      <c r="D694" s="6" t="inlineStr">
        <is>
          <t>⟦SQL NULL⟧</t>
        </is>
      </c>
      <c r="E694" s="6" t="inlineStr">
        <is>
          <t>ইয়াকুব (আঃ) এর দোয়া #১</t>
        </is>
      </c>
      <c r="F694" s="6" t="inlineStr">
        <is>
          <t>⟦SQL NULL⟧</t>
        </is>
      </c>
      <c r="G694" s="6" t="inlineStr">
        <is>
          <t>فَاللَّـهُ خَيْرٌ حَافِظًا ۖ وَهُوَ أَرْحَمُ الرَّاحِمِينَ</t>
        </is>
      </c>
      <c r="H694" s="6" t="inlineStr">
        <is>
          <t>فَاللّٰهُ خَيْرٌ حَافِظًا ۖ وَهُوَ اَرْحَمُ الرَّاحِمِيْنَ</t>
        </is>
      </c>
      <c r="I694" s="6" t="inlineStr">
        <is>
          <t>فالله خير حافظا  وهو ارحم الراحمين</t>
        </is>
      </c>
      <c r="J694" s="6" t="inlineStr">
        <is>
          <t>⟦SQL NULL⟧</t>
        </is>
      </c>
      <c r="K694" s="6" t="inlineStr">
        <is>
          <t>তবে আল্লাহ্‌ উত্তম হেফাযতকারী এবং তিনিই সর্বশ্রেষ্ঠ দয়ালু।</t>
        </is>
      </c>
      <c r="L694" s="6" t="inlineStr">
        <is>
          <t>⟦SQL NULL⟧</t>
        </is>
      </c>
      <c r="M694" s="6" t="inlineStr">
        <is>
          <t>সূরা ইউসুফ ১২:৬৪</t>
        </is>
      </c>
      <c r="N694" s="6" t="n">
        <v>689</v>
      </c>
      <c r="O694" s="6" t="n">
        <v>37</v>
      </c>
      <c r="P694" s="6" t="n">
        <v>109</v>
      </c>
      <c r="Q694" s="12" t="inlineStr">
        <is>
          <t>⟦SQL NULL⟧</t>
        </is>
      </c>
      <c r="R694" s="12" t="inlineStr">
        <is>
          <t>⟦EMPTY STRING⟧</t>
        </is>
      </c>
      <c r="S694" s="12" t="inlineStr">
        <is>
          <t>⟦SQL NULL⟧</t>
        </is>
      </c>
      <c r="T694" s="12" t="inlineStr">
        <is>
          <t>⟦EMPTY STRING⟧</t>
        </is>
      </c>
      <c r="U694" s="12" t="inlineStr">
        <is>
          <t>⟦SQL NULL⟧</t>
        </is>
      </c>
      <c r="V694" s="12" t="inlineStr">
        <is>
          <t>not_started</t>
        </is>
      </c>
    </row>
    <row r="695" ht="29" customHeight="1">
      <c r="A695" s="5" t="inlineStr">
        <is>
          <t>id=690</t>
        </is>
      </c>
      <c r="B695" s="5" t="inlineStr">
        <is>
          <t>bn</t>
        </is>
      </c>
      <c r="C695" s="5" t="n">
        <v>690</v>
      </c>
      <c r="D695" s="9" t="inlineStr">
        <is>
          <t>⟦SQL NULL⟧</t>
        </is>
      </c>
      <c r="E695" s="9" t="inlineStr">
        <is>
          <t>ইয়াকুব (আঃ) এর দোয়া #২</t>
        </is>
      </c>
      <c r="F695" s="9" t="inlineStr">
        <is>
          <t>⟦SQL NULL⟧</t>
        </is>
      </c>
      <c r="G695" s="9" t="inlineStr">
        <is>
          <t>فَصَبْرٌ جَمِيلٌ ۖ عَسَى اللَّـهُ أَن يَأْتِيَنِي بِهِمْ جَمِيعًا ۚ إِنَّهُ هُوَ الْعَلِيمُ الْحَكِيمُ</t>
        </is>
      </c>
      <c r="H695" s="9" t="inlineStr">
        <is>
          <t>فَصَبْرٌ جَمِيْلٌ ۖ عَسَى اللّٰهُ اَنْ يَّأْتِيَنِيْ بِهِمْ جَمِيْعًا ۚ اِنَّهٗ هُوَ الْعَلِيْمُ الْحَكِيْمُ</t>
        </is>
      </c>
      <c r="I695" s="9" t="inlineStr">
        <is>
          <t>فصبر جميل  عسي الله ان ياتيني بهم جميعا  انه هو العليم الحكيم</t>
        </is>
      </c>
      <c r="J695" s="9" t="inlineStr">
        <is>
          <t>⟦SQL NULL⟧</t>
        </is>
      </c>
      <c r="K695" s="9" t="inlineStr">
        <is>
          <t>সুতরাং (আমার করণীয় হচ্ছে) সুন্দর ধৈর্য। আশা করি, আল্লাহ্‌ তাদের সকলকে আমার কাছে ফিরিয়ে আনবেন, নিশ্চয়ই তিনি সর্বজ্ঞ, প্রজ্ঞাময়।</t>
        </is>
      </c>
      <c r="L695" s="9" t="inlineStr">
        <is>
          <t>⟦SQL NULL⟧</t>
        </is>
      </c>
      <c r="M695" s="9" t="inlineStr">
        <is>
          <t>সূরা ইউসুফ ১২:৮৩</t>
        </is>
      </c>
      <c r="N695" s="9" t="n">
        <v>690</v>
      </c>
      <c r="O695" s="9" t="n">
        <v>37</v>
      </c>
      <c r="P695" s="9" t="n">
        <v>109</v>
      </c>
      <c r="Q695" s="12" t="inlineStr">
        <is>
          <t>⟦SQL NULL⟧</t>
        </is>
      </c>
      <c r="R695" s="12" t="inlineStr">
        <is>
          <t>⟦EMPTY STRING⟧</t>
        </is>
      </c>
      <c r="S695" s="12" t="inlineStr">
        <is>
          <t>⟦SQL NULL⟧</t>
        </is>
      </c>
      <c r="T695" s="12" t="inlineStr">
        <is>
          <t>⟦EMPTY STRING⟧</t>
        </is>
      </c>
      <c r="U695" s="12" t="inlineStr">
        <is>
          <t>⟦SQL NULL⟧</t>
        </is>
      </c>
      <c r="V695" s="12" t="inlineStr">
        <is>
          <t>not_started</t>
        </is>
      </c>
    </row>
    <row r="696" ht="58" customHeight="1">
      <c r="A696" s="5" t="inlineStr">
        <is>
          <t>id=691</t>
        </is>
      </c>
      <c r="B696" s="5" t="inlineStr">
        <is>
          <t>bn</t>
        </is>
      </c>
      <c r="C696" s="5" t="n">
        <v>691</v>
      </c>
      <c r="D696" s="6" t="inlineStr">
        <is>
          <t>⟦SQL NULL⟧</t>
        </is>
      </c>
      <c r="E696" s="6" t="inlineStr">
        <is>
          <t>ইউসুফ (আঃ) এর দোয়া</t>
        </is>
      </c>
      <c r="F696" s="6" t="inlineStr">
        <is>
          <t>ইউসুফ (আঃ) ও মহিলাদের প্রসঙ্গে আল্লাহ্‌ তা'আলা বলেন -</t>
        </is>
      </c>
      <c r="G696" s="6" t="inlineStr">
        <is>
          <t>رَبِّ السِّجْنُ أَحَبُّ إِلَيَّ مِمَّا يَدْعُونَنِي إِلَيْهِ ۖ وَإِلَّا تَصْرِفْ عَنِّي كَيْدَهُنَّ أَصْبُ إِلَيْهِنَّ وَأَكُن مِّنَ الْجَاهِلِينَ</t>
        </is>
      </c>
      <c r="H696" s="6" t="inlineStr">
        <is>
          <t>رَبِّ السِّجْنُ اَحَبُّ اِلَيَّ مِمَّا يَدْعُوْنَنِيْ اِلَيْهِ ۖ وَاِلَّا تَصْرِفْ عَنِّيْ كَيْدَهُنَّ اَصْبُ اِلَيْهِنَّ وَاَكُن مِّنَ الْجَاهِلِيْنَ</t>
        </is>
      </c>
      <c r="I696" s="6" t="inlineStr">
        <is>
          <t>رب السجن احب الي مما يدعونني اليه  والا تصرف عني كيدهن اصب اليهن واكن من الجاهلين</t>
        </is>
      </c>
      <c r="J696" s="6" t="inlineStr">
        <is>
          <t>⟦SQL NULL⟧</t>
        </is>
      </c>
      <c r="K696" s="6" t="inlineStr">
        <is>
          <t>হে আমার রব, তারা আমাকে যে কাজের প্রতি আহবান করছে তা থেকে কারাগারই আমার নিকট অধিক প্রিয়। আর যদি আপনি আমার থেকে তাদের চক্রান্ত প্রতিহত না করেন তবে আমি তাদের প্রতি আকৃষ্ট হয়ে পড়ব এবং আমি মূর্খদের অন্তর্ভুক্ত হব।</t>
        </is>
      </c>
      <c r="L696" s="6" t="inlineStr">
        <is>
          <t>⟦SQL NULL⟧</t>
        </is>
      </c>
      <c r="M696" s="6" t="inlineStr">
        <is>
          <t>সূরা ইউসুফ ১২:৩৩</t>
        </is>
      </c>
      <c r="N696" s="6" t="n">
        <v>691</v>
      </c>
      <c r="O696" s="6" t="n">
        <v>37</v>
      </c>
      <c r="P696" s="6" t="n">
        <v>109</v>
      </c>
      <c r="Q696" s="12" t="inlineStr">
        <is>
          <t>⟦SQL NULL⟧</t>
        </is>
      </c>
      <c r="R696" s="12" t="inlineStr">
        <is>
          <t>⟦EMPTY STRING⟧</t>
        </is>
      </c>
      <c r="S696" s="12" t="inlineStr">
        <is>
          <t>⟦EMPTY STRING⟧</t>
        </is>
      </c>
      <c r="T696" s="12" t="inlineStr">
        <is>
          <t>⟦EMPTY STRING⟧</t>
        </is>
      </c>
      <c r="U696" s="12" t="inlineStr">
        <is>
          <t>⟦SQL NULL⟧</t>
        </is>
      </c>
      <c r="V696" s="12" t="inlineStr">
        <is>
          <t>not_started</t>
        </is>
      </c>
    </row>
    <row r="697" ht="29" customHeight="1">
      <c r="A697" s="5" t="inlineStr">
        <is>
          <t>id=692</t>
        </is>
      </c>
      <c r="B697" s="5" t="inlineStr">
        <is>
          <t>bn</t>
        </is>
      </c>
      <c r="C697" s="5" t="n">
        <v>692</v>
      </c>
      <c r="D697" s="9" t="inlineStr">
        <is>
          <t>⟦SQL NULL⟧</t>
        </is>
      </c>
      <c r="E697" s="9" t="inlineStr">
        <is>
          <t>মূসা (আঃ) এর দোয়া #১</t>
        </is>
      </c>
      <c r="F697" s="9" t="inlineStr">
        <is>
          <t>তাঁর দোয়া প্রসঙ্গে আল্লাহ্‌ বলেন -</t>
        </is>
      </c>
      <c r="G697" s="9" t="inlineStr">
        <is>
          <t>رَبِّ اشْرَحْ لِي صَدْرِي ﴿٢٥﴾ وَيَسِّرْ لِي أَمْرِي ﴿٢٦﴾ وَاحْلُلْ عُقْدَةً مِّن لِّسَانِي ﴿٢٧﴾ يَفْقَهُوا قَوْلِي ﴿٢٨﴾</t>
        </is>
      </c>
      <c r="H697" s="9" t="inlineStr">
        <is>
          <t>رَبِّ اشْرَحْ لِيْ صَدْرِيْ ﴿٢٥﴾ وَيَسِّرْ لِيْ اَمْرِيْ ﴿٢٦﴾ وَاحْلُلْ عُقْدَةً مِّن لِّسَانِيْ ﴿٢٧﴾ يَفْقَهُوْا قَوْلِيْ ﴿٢٨﴾</t>
        </is>
      </c>
      <c r="I697" s="9" t="inlineStr">
        <is>
          <t>رب اشرح لي صدري ٢٥ ويسر لي امري ٢٦ واحلل عقده من لساني ٢٧ يفقهوا قولي ٢٨</t>
        </is>
      </c>
      <c r="J697" s="9" t="inlineStr">
        <is>
          <t>⟦SQL NULL⟧</t>
        </is>
      </c>
      <c r="K697" s="9" t="inlineStr">
        <is>
          <t>(২৫) হে আমার রব, আমার বুক প্রশস্ত করে দিন। (২৬) এবং আমার কাজ সহজ করে দিন, (২৭) আর আমার জিহবার জড়তা দূর করে দিন। (২৮) যাতে তারা আমার কথা বুঝতে পারে।</t>
        </is>
      </c>
      <c r="L697" s="9" t="inlineStr">
        <is>
          <t>⟦SQL NULL⟧</t>
        </is>
      </c>
      <c r="M697" s="9" t="inlineStr">
        <is>
          <t>সূরা ত্ব-হা ২০:২৫-২৮</t>
        </is>
      </c>
      <c r="N697" s="9" t="n">
        <v>692</v>
      </c>
      <c r="O697" s="9" t="n">
        <v>37</v>
      </c>
      <c r="P697" s="9" t="n">
        <v>109</v>
      </c>
      <c r="Q697" s="12" t="inlineStr">
        <is>
          <t>⟦SQL NULL⟧</t>
        </is>
      </c>
      <c r="R697" s="12" t="inlineStr">
        <is>
          <t>⟦EMPTY STRING⟧</t>
        </is>
      </c>
      <c r="S697" s="12" t="inlineStr">
        <is>
          <t>⟦EMPTY STRING⟧</t>
        </is>
      </c>
      <c r="T697" s="12" t="inlineStr">
        <is>
          <t>⟦EMPTY STRING⟧</t>
        </is>
      </c>
      <c r="U697" s="12" t="inlineStr">
        <is>
          <t>⟦SQL NULL⟧</t>
        </is>
      </c>
      <c r="V697" s="12" t="inlineStr">
        <is>
          <t>not_started</t>
        </is>
      </c>
    </row>
    <row r="698" ht="29" customHeight="1">
      <c r="A698" s="5" t="inlineStr">
        <is>
          <t>id=693</t>
        </is>
      </c>
      <c r="B698" s="5" t="inlineStr">
        <is>
          <t>bn</t>
        </is>
      </c>
      <c r="C698" s="5" t="n">
        <v>693</v>
      </c>
      <c r="D698" s="6" t="inlineStr">
        <is>
          <t>⟦SQL NULL⟧</t>
        </is>
      </c>
      <c r="E698" s="6" t="inlineStr">
        <is>
          <t>মূসা (আঃ) এর দোয়া #২</t>
        </is>
      </c>
      <c r="F698" s="6" t="inlineStr">
        <is>
          <t>মূসা (আঃ) প্রসঙ্গে আল্লাহ্‌ তা'আলা বলেন -</t>
        </is>
      </c>
      <c r="G698" s="6" t="inlineStr">
        <is>
          <t>رَبِّ إِنِّي ظَلَمْتُ نَفْسِي فَاغْفِرْ لِي</t>
        </is>
      </c>
      <c r="H698" s="6" t="inlineStr">
        <is>
          <t>رَبِّ اِنِّيْ ظَلَمْتُ نَفْسِيْ فَاغْفِرْ لِيْ</t>
        </is>
      </c>
      <c r="I698" s="6" t="inlineStr">
        <is>
          <t>رب اني ظلمت نفسي فاغفر لي</t>
        </is>
      </c>
      <c r="J698" s="6" t="inlineStr">
        <is>
          <t>⟦SQL NULL⟧</t>
        </is>
      </c>
      <c r="K698" s="6" t="inlineStr">
        <is>
          <t>হে আমার রব, নিশ্চয় আমি আমার নফসের প্রতি যুলম করেছি, সুতরাং আপনি আমাকে ক্ষমা করে দিন।</t>
        </is>
      </c>
      <c r="L698" s="6" t="inlineStr">
        <is>
          <t>⟦SQL NULL⟧</t>
        </is>
      </c>
      <c r="M698" s="6" t="inlineStr">
        <is>
          <t>সূরা আল-কাসাস ২৮:১৬</t>
        </is>
      </c>
      <c r="N698" s="6" t="n">
        <v>693</v>
      </c>
      <c r="O698" s="6" t="n">
        <v>37</v>
      </c>
      <c r="P698" s="6" t="n">
        <v>109</v>
      </c>
      <c r="Q698" s="12" t="inlineStr">
        <is>
          <t>⟦SQL NULL⟧</t>
        </is>
      </c>
      <c r="R698" s="12" t="inlineStr">
        <is>
          <t>⟦EMPTY STRING⟧</t>
        </is>
      </c>
      <c r="S698" s="12" t="inlineStr">
        <is>
          <t>⟦EMPTY STRING⟧</t>
        </is>
      </c>
      <c r="T698" s="12" t="inlineStr">
        <is>
          <t>⟦EMPTY STRING⟧</t>
        </is>
      </c>
      <c r="U698" s="12" t="inlineStr">
        <is>
          <t>⟦SQL NULL⟧</t>
        </is>
      </c>
      <c r="V698" s="12" t="inlineStr">
        <is>
          <t>not_started</t>
        </is>
      </c>
    </row>
    <row r="699" ht="29" customHeight="1">
      <c r="A699" s="5" t="inlineStr">
        <is>
          <t>id=694</t>
        </is>
      </c>
      <c r="B699" s="5" t="inlineStr">
        <is>
          <t>bn</t>
        </is>
      </c>
      <c r="C699" s="5" t="n">
        <v>694</v>
      </c>
      <c r="D699" s="9" t="inlineStr">
        <is>
          <t>⟦SQL NULL⟧</t>
        </is>
      </c>
      <c r="E699" s="9" t="inlineStr">
        <is>
          <t>মূসা (আঃ) এর দোয়া #৩</t>
        </is>
      </c>
      <c r="F699" s="9" t="inlineStr">
        <is>
          <t>মূসা (আঃ) প্রসঙ্গে আল্লাহ্‌ তা'আলা বলেন -</t>
        </is>
      </c>
      <c r="G699" s="9" t="inlineStr">
        <is>
          <t>رَبِّ بِمَا أَنْعَمْتَ عَلَيَّ فَلَنْ أَكُونَ ظَهِيرًا لِّلْمُجْرِمِينَ</t>
        </is>
      </c>
      <c r="H699" s="9" t="inlineStr">
        <is>
          <t>رَبِّ بِمَا اَنْعَمْتَ عَلَيَّ فَلَنْ اَكُوْنَ ظَهِيْرًا لِّلْمُجْرِمِيْنَ</t>
        </is>
      </c>
      <c r="I699" s="9" t="inlineStr">
        <is>
          <t>رب بما انعمت علي فلن اكون ظهيرا للمجرمين</t>
        </is>
      </c>
      <c r="J699" s="9" t="inlineStr">
        <is>
          <t>⟦SQL NULL⟧</t>
        </is>
      </c>
      <c r="K699" s="9" t="inlineStr">
        <is>
          <t>হে আমার রব, আপনি যেহেতু আমার প্রতি নিআমত দান করেন, তাই আমি কখনো আর অপরাধীদের সাহায্যকারী হব না।</t>
        </is>
      </c>
      <c r="L699" s="9" t="inlineStr">
        <is>
          <t>⟦SQL NULL⟧</t>
        </is>
      </c>
      <c r="M699" s="9" t="inlineStr">
        <is>
          <t>সূরা আল-কাসাস ২৮: ১৭</t>
        </is>
      </c>
      <c r="N699" s="9" t="n">
        <v>694</v>
      </c>
      <c r="O699" s="9" t="n">
        <v>37</v>
      </c>
      <c r="P699" s="9" t="n">
        <v>109</v>
      </c>
      <c r="Q699" s="12" t="inlineStr">
        <is>
          <t>⟦SQL NULL⟧</t>
        </is>
      </c>
      <c r="R699" s="12" t="inlineStr">
        <is>
          <t>⟦EMPTY STRING⟧</t>
        </is>
      </c>
      <c r="S699" s="12" t="inlineStr">
        <is>
          <t>⟦EMPTY STRING⟧</t>
        </is>
      </c>
      <c r="T699" s="12" t="inlineStr">
        <is>
          <t>⟦EMPTY STRING⟧</t>
        </is>
      </c>
      <c r="U699" s="12" t="inlineStr">
        <is>
          <t>⟦SQL NULL⟧</t>
        </is>
      </c>
      <c r="V699" s="12" t="inlineStr">
        <is>
          <t>not_started</t>
        </is>
      </c>
    </row>
    <row r="700" ht="29" customHeight="1">
      <c r="A700" s="5" t="inlineStr">
        <is>
          <t>id=695</t>
        </is>
      </c>
      <c r="B700" s="5" t="inlineStr">
        <is>
          <t>bn</t>
        </is>
      </c>
      <c r="C700" s="5" t="n">
        <v>695</v>
      </c>
      <c r="D700" s="6" t="inlineStr">
        <is>
          <t>⟦SQL NULL⟧</t>
        </is>
      </c>
      <c r="E700" s="6" t="inlineStr">
        <is>
          <t>দুনিয়া-আখিরাতের কল্যাণ কামনা</t>
        </is>
      </c>
      <c r="F700" s="6" t="inlineStr">
        <is>
          <t>নবী (ﷺ) যে দোয়াটি অধিক পরিমাণে পড়তেন, তা হলো -</t>
        </is>
      </c>
      <c r="G700" s="6" t="inlineStr">
        <is>
          <t>اَللَّهُمَّ آتِنَا فِي الدُّنْيَا حَسَنَةً وَفِي الْآخِرَةِ حَسَنَةً وَقِنَا عَذَابَ النَّارِ</t>
        </is>
      </c>
      <c r="H700" s="6" t="inlineStr">
        <is>
          <t>اَللّٰهُمَّ اٰتِنَا فِى الدُّنْيَا حَسَنَةً وَّفِى الْاٰخِرَةِ حَسَنَةً وَّقِنَا عَذَابَ النَّارِ</t>
        </is>
      </c>
      <c r="I700" s="6" t="inlineStr">
        <is>
          <t>اللهم اتنا في الدنيا حسنه وفي الاخره حسنه وقنا عذاب النار</t>
        </is>
      </c>
      <c r="J700" s="6" t="inlineStr">
        <is>
          <t>আল্লা-হুম্মা আ-তিনা- ফিদ্ দুন্ইয়া- হাসানাতাওঁ ওয়াফিল্ আ-খিরাতি হাসানাতাওঁ ওয়াক্বিনা- ‘আযা-বান না-র</t>
        </is>
      </c>
      <c r="K700" s="6" t="inlineStr">
        <is>
          <t>হে আল্লাহ্‌! আমাদেরকে দুনিয়ায় কল্যাণ দাও, কল্যাণ দাও আখিরাতে, আর আমাদেরকে জাহান্নামের শাস্তি থেকে বাঁচাও!</t>
        </is>
      </c>
      <c r="L700" s="6" t="inlineStr">
        <is>
          <t>আনাস (রাঃ) কোনও দোয়া করতে চাইলে, এ দোয়া করতেন; আর কোনও কিছুর প্রয়োজন দেখা দিলে, দোয়ার মধ্যে এ কথাগুলো উল্লেখ করতেন।</t>
        </is>
      </c>
      <c r="M700" s="6" t="inlineStr">
        <is>
          <t>মুসলিমঃ ২৬৯০</t>
        </is>
      </c>
      <c r="N700" s="6" t="n">
        <v>695</v>
      </c>
      <c r="O700" s="6" t="n">
        <v>38</v>
      </c>
      <c r="P700" s="6" t="n">
        <v>110</v>
      </c>
      <c r="Q700" s="12" t="inlineStr">
        <is>
          <t>⟦SQL NULL⟧</t>
        </is>
      </c>
      <c r="R700" s="12" t="inlineStr">
        <is>
          <t>⟦EMPTY STRING⟧</t>
        </is>
      </c>
      <c r="S700" s="12" t="inlineStr">
        <is>
          <t>⟦EMPTY STRING⟧</t>
        </is>
      </c>
      <c r="T700" s="12" t="inlineStr">
        <is>
          <t>⟦EMPTY STRING⟧</t>
        </is>
      </c>
      <c r="U700" s="12" t="inlineStr">
        <is>
          <t>⟦EMPTY STRING⟧</t>
        </is>
      </c>
      <c r="V700" s="12" t="inlineStr">
        <is>
          <t>not_started</t>
        </is>
      </c>
    </row>
    <row r="701" ht="58" customHeight="1">
      <c r="A701" s="5" t="inlineStr">
        <is>
          <t>id=696</t>
        </is>
      </c>
      <c r="B701" s="5" t="inlineStr">
        <is>
          <t>bn</t>
        </is>
      </c>
      <c r="C701" s="5" t="n">
        <v>696</v>
      </c>
      <c r="D701" s="9" t="inlineStr">
        <is>
          <t>⟦SQL NULL⟧</t>
        </is>
      </c>
      <c r="E701" s="9" t="inlineStr">
        <is>
          <t>আল্লাহ্‌র কাছে অপছন্দনীয় বিষয়-বস্তু থেকে আশ্রয় প্রার্থনা #১</t>
        </is>
      </c>
      <c r="F701" s="9" t="inlineStr">
        <is>
          <t>আল্লাহ্‌র রাসূল (ﷺ) এই দোয়া পড়তেন -</t>
        </is>
      </c>
      <c r="G701" s="9" t="inlineStr">
        <is>
          <t>اَللَّهُمَّ إِنِّي أَعُوْذُ بِكَ مِنْ فِتْنَةِ النَّارِ وَعَذَابِ النَّارِ، وَفِتْنَةِ الْقَبْرِ وَعَذَابِ الْقَبْرِ، وَشَرِّ فِتْنَةِ الْغِنَى، وَشَرِّ فِتْنَةِ الْفَقْرِ، اَللَّهُمَّ إِنِّي أَعُوْذُ بِكَ مِنْ شَرِّ فِتْنَةِ الْمَسِيحِ الدَّجَّالِ، اَللَّهُمَّ اغْسِلْ قَلْبِي بِمَاءِ الثَّلْجِ وَالْبَرَدِ، وَنَقِّ قَلْبِي مِنَ الْخَطَايَا، كَمَا نَقَّيْتَ الثَّوْبَ الْأَبْيَضَ مِنَ الدَّنَسِ، وَبَاعِدْ بَيْنِي وَبَيْنَ خَطَايَاىَ كَمَا بَاعَدْتَ بَيْنَ الْمَشْرِقِ وَالْمَغْرِبِ، اَللَّهُمَّ إِنِّي أَعُوْذُ بِكَ مِنَ الْكَسَلِ وَالْمَأْثَمِ وَالْمَغْرَمِ</t>
        </is>
      </c>
      <c r="H701" s="9" t="inlineStr">
        <is>
          <t>اَللّٰهُمَّ اِنِّىْ اَعُوْذُ بِكَ مِنْ فِتْنَةِ النَّارِ وَعَذَابِ النَّارِ، وَفِتْنَةِ الْقَبْرِ وَعَذَابِ الْقَبْرِ، وَشَرِّ فِتْنَةِ الْغِنٰى، وَشَرِّ فِتْنَةِ الْفَقْرِ، اَللّٰهُمَّ اِنِّىْ اَعُوْذُ بِكَ مِنْ شَرِّ فِتْنَةِ الْمَسِيْحِ الدَّجَّالِ، اَللّٰهُمَّ اغْسِلْ قَلْبِىْ بِمَاءِ الثَّلْجِ وَالْبَرَدِ، وَنَقِّ قَلْبِىْ مِنَ الْخَطَايَا، كَمَا نَقَّيْتَ الثَّوْبَ الْاَبْيَضَ مِنَ الدَّنَسِ، وَبَاعِدْ بَيْنِيْ وَبَيْنَ خَطَايَاىَ كَمَا بَاعَدْتَ بَيْنَ الْمَشْرِقِ وَالْمَغْرِبِ، اَللّٰهُمَّ اِنِّىْ اَعُوْذُ بِكَ مِنَ الْكَسَلِ وَالْمَأْثَمِ وَالْمَغْرَمِ</t>
        </is>
      </c>
      <c r="I701" s="9" t="inlineStr">
        <is>
          <t>اللهم اني اعوذ بك من فتنه النار وعذاب النار وفتنه القبر وعذاب القبر وشر فتنه الغني وشر فتنه الفقر اللهم اني اعوذ بك من شر فتنه المسيح الدجال اللهم اغسل قلبي بماء الثلج والبرد ونق قلبي من الخطايا كما نقيت الثوب الابيض من الدنس وباعد بيني وبين خطاياي كما باعدت بين المشرق والمغرب اللهم اني اعوذ بك من الكسل والماثم والمغرم</t>
        </is>
      </c>
      <c r="J701" s="9" t="inlineStr">
        <is>
          <t>আল্লা-হুম্মা ইন্নী আ‘উযু বিকা মিন ফিতনাতিন্‌ না-র, ওয়া আযা-বিন্‌ না-র, ওয়া ফিতনাতিল ক্বাবর, ওয়া আযা-বিল ক্বাবর, ওয়া শার্‌রি ফিতনাতিল গিনা, ওয়া শার্‌রি ফিতনাতিল ফাক্বর, আল্লা-হুম্মা ইন্নী আ‘উযু বিকা মিন শাররি ফিতনাতিল মাসীহিদ্ দাজ্জা-ল, আল্লা-হুম্মাগ্‌সিল ক্বল্‌বী বিমা-ইছ ছাল্‌জি ওয়াল বারাদ, ওয়া নাক্কি ক্বল্‌বী মিনাল খাত্বা-ইয়া- কামা- নাক্কাইতাছ ছাওবাল আব্‌ইয়াদ্বা মিনাদ দানাস। ওয়া বা-‘ইদ বাইনী ওয়া বাইনা খাত্বা-ইয়া-ইয়া কামা- বা-‘আদ্‌তা বাইনাল মাশরিক্বি ওয়াল মাগরিব। আল্লা-হুম্মা ইন্নী আ‘উযু বিকা মিনাল কাসালি ওয়াল মা’ছামি ওয়াল মাগরাম</t>
        </is>
      </c>
      <c r="K701" s="9" t="inlineStr">
        <is>
          <t>হে আল্লাহ্‌! আমি তোমার কাছে আশ্রয় চাই। জাহান্নামের পরীক্ষা ও জাহান্নামের শাস্তি থেকে, কবরের পরীক্ষা ও কবরের শাস্তি থেকে, প্রাচুর্যের পরীক্ষার অনিষ্ট থেকে এবং দারিদ্রের পরীক্ষার অনিষ্ট থেকে। হে আল্লাহ্‌! আমি তোমার কাছে আশ্রয় চাই (ভণ্ড) ত্রাণকর্তা দাজ্জালের পরীক্ষা থেকে। হে আল্লাহ্‌! আমার অন্তরকে ধুয়ে দাও শীতল ও বরফগলা পানি দিয়ে; আমার অন্তরকে গোনাহ থেকে পরিচ্ছন্ন করো, যেভাবে সাদা কাপড়কে ময়লা থেকে পরিচ্ছন্ন করো; আর আমার ও আমার গোনাহগুলোর মধ্যে দূরত্ব সৃষ্টি করো, যেভাবে দূরত্ব সৃষ্টি করেছো পূর্ব ও পশ্চিমের মধ্যে। হে আল্লাহ্‌! আমি তোমার কাছে আশ্রয় চাই। অলসতা ও বার্ধক্য থেকে এবং গোনাহ ও ঋণে জড়িয়ে পড়া থেকে।</t>
        </is>
      </c>
      <c r="L701" s="9" t="inlineStr">
        <is>
          <t>⟦SQL NULL⟧</t>
        </is>
      </c>
      <c r="M701" s="9" t="inlineStr">
        <is>
          <t>বুখারীঃ ৬৩৭৭</t>
        </is>
      </c>
      <c r="N701" s="9" t="n">
        <v>696</v>
      </c>
      <c r="O701" s="9" t="n">
        <v>38</v>
      </c>
      <c r="P701" s="9" t="n">
        <v>110</v>
      </c>
      <c r="Q701" s="12" t="inlineStr">
        <is>
          <t>⟦SQL NULL⟧</t>
        </is>
      </c>
      <c r="R701" s="12" t="inlineStr">
        <is>
          <t>⟦EMPTY STRING⟧</t>
        </is>
      </c>
      <c r="S701" s="12" t="inlineStr">
        <is>
          <t>⟦EMPTY STRING⟧</t>
        </is>
      </c>
      <c r="T701" s="12" t="inlineStr">
        <is>
          <t>⟦EMPTY STRING⟧</t>
        </is>
      </c>
      <c r="U701" s="12" t="inlineStr">
        <is>
          <t>⟦SQL NULL⟧</t>
        </is>
      </c>
      <c r="V701" s="12" t="inlineStr">
        <is>
          <t>not_started</t>
        </is>
      </c>
    </row>
    <row r="702" ht="58" customHeight="1">
      <c r="A702" s="5" t="inlineStr">
        <is>
          <t>id=697</t>
        </is>
      </c>
      <c r="B702" s="5" t="inlineStr">
        <is>
          <t>bn</t>
        </is>
      </c>
      <c r="C702" s="5" t="n">
        <v>697</v>
      </c>
      <c r="D702" s="6" t="inlineStr">
        <is>
          <t>⟦SQL NULL⟧</t>
        </is>
      </c>
      <c r="E702" s="6" t="inlineStr">
        <is>
          <t>আল্লাহ্‌র কাছে অপছন্দনীয় বিষয়-বস্তু থেকে আশ্রয় প্রার্থনা #২</t>
        </is>
      </c>
      <c r="F702" s="6" t="inlineStr">
        <is>
          <t>আনাস ইবনু মালিক (রাঃ) থেকে বর্ণিত, আল্লাহ্‌র রাসূল (ﷺ) বলতেন -</t>
        </is>
      </c>
      <c r="G702" s="6" t="inlineStr">
        <is>
          <t>اَللَّهُمَّ إِنِّي أَعُوْذُ بِكَ مِنَ الْعَجْزِ وَالْكَسَلِ وَالْجُبْنِ وَالْهَرَمِ، وَالْبُخْلِ وَأَعُوْذُ بِكَ مِنْ عَذَابِ الْقَبْرِ وَمِنْ فِتْنَةِ الْمَحْيَا وَالْمَمَاتِ</t>
        </is>
      </c>
      <c r="H702" s="6" t="inlineStr">
        <is>
          <t>اَللّٰهُمَّ اِنِّىْ اَعُوْذُ بِكَ مِنَ الْعَجْزِ وَالْكَسَلِ وَالْجُبْنِ وَالْهَرَمِ، وَالْبُخْلِ وَاَعُوْذُ بِكَ مِنْ عَذَابِ الْقَبْرِ وَمِنْ فِتْنَةِ الْمَحْيَا وَالْمَمَاتِ</t>
        </is>
      </c>
      <c r="I702" s="6" t="inlineStr">
        <is>
          <t>اللهم اني اعوذ بك من العجز والكسل والجبن والهرم والبخل واعوذ بك من عذاب القبر ومن فتنه المحيا والممات</t>
        </is>
      </c>
      <c r="J702" s="6" t="inlineStr">
        <is>
          <t>আল্লা-হুম্মা, ইন্নী আ‘উযু বিকা মিনাল ‘আজ্‌ঝি ওয়াল কাসালি ওয়াল জুব্‌নি ওয়াল হারামি ওয়াল বুখ্‌লি ওয়া আ‘উযু বিকা মিন ‘আযা-বিল ক্ববর, ওয়া মিন ফিতনাতিল মাহ্ইয়া- ওয়াল মামা-ত</t>
        </is>
      </c>
      <c r="K702" s="6" t="inlineStr">
        <is>
          <t>হে আল্লাহ্‌! আমি তোমার কাছে আশ্রয় চাই অক্ষমতা ও অলসতা থেকে, ভীরুতা, বার্ধক্য ও কৃপণতা থেকে; তোমার কাছে আশ্রয় চাই কবরের শাস্তি থেকে এবং জীবন ও মৃত্যুর পরীক্ষা থেকে।</t>
        </is>
      </c>
      <c r="L702" s="6" t="inlineStr">
        <is>
          <t>⟦SQL NULL⟧</t>
        </is>
      </c>
      <c r="M702" s="6" t="inlineStr">
        <is>
          <t>বুখারীঃ ৬৩৬৭, মুসলিমঃ ২৭০৬</t>
        </is>
      </c>
      <c r="N702" s="6" t="n">
        <v>697</v>
      </c>
      <c r="O702" s="6" t="n">
        <v>38</v>
      </c>
      <c r="P702" s="6" t="n">
        <v>110</v>
      </c>
      <c r="Q702" s="12" t="inlineStr">
        <is>
          <t>⟦SQL NULL⟧</t>
        </is>
      </c>
      <c r="R702" s="12" t="inlineStr">
        <is>
          <t>⟦EMPTY STRING⟧</t>
        </is>
      </c>
      <c r="S702" s="12" t="inlineStr">
        <is>
          <t>⟦EMPTY STRING⟧</t>
        </is>
      </c>
      <c r="T702" s="12" t="inlineStr">
        <is>
          <t>⟦EMPTY STRING⟧</t>
        </is>
      </c>
      <c r="U702" s="12" t="inlineStr">
        <is>
          <t>⟦SQL NULL⟧</t>
        </is>
      </c>
      <c r="V702" s="12" t="inlineStr">
        <is>
          <t>not_started</t>
        </is>
      </c>
    </row>
    <row r="703" ht="29" customHeight="1">
      <c r="A703" s="5" t="inlineStr">
        <is>
          <t>id=698</t>
        </is>
      </c>
      <c r="B703" s="5" t="inlineStr">
        <is>
          <t>bn</t>
        </is>
      </c>
      <c r="C703" s="5" t="n">
        <v>698</v>
      </c>
      <c r="D703" s="9" t="inlineStr">
        <is>
          <t>⟦SQL NULL⟧</t>
        </is>
      </c>
      <c r="E703" s="9" t="inlineStr">
        <is>
          <t>আল্লাহ্‌র কাছে অপছন্দনীয় বিষয়-বস্তু থেকে আশ্রয় প্রার্থনা #৩</t>
        </is>
      </c>
      <c r="F703" s="9" t="inlineStr">
        <is>
          <t>আবূ হুরায়রা (রাঃ) থেকে বর্ণিতঃ তিনি বলেন, নবী (ﷺ) বালা মুসীবতের কঠোরতা, দুর্ভাগ্যে পতিত হওয়া, ভাগ্যের অশুভ পরিণতি এবং দুশমনের আনন্দিত হওয়া থেকে আশ্রয় চাইলেন।</t>
        </is>
      </c>
      <c r="G703" s="9" t="inlineStr">
        <is>
          <t>⟦SQL NULL⟧</t>
        </is>
      </c>
      <c r="H703" s="9" t="inlineStr">
        <is>
          <t>⟦SQL NULL⟧</t>
        </is>
      </c>
      <c r="I703" s="9" t="inlineStr">
        <is>
          <t>⟦EMPTY STRING⟧</t>
        </is>
      </c>
      <c r="J703" s="9" t="inlineStr">
        <is>
          <t>⟦SQL NULL⟧</t>
        </is>
      </c>
      <c r="K703" s="9" t="inlineStr">
        <is>
          <t>⟦SQL NULL⟧</t>
        </is>
      </c>
      <c r="L703" s="9" t="inlineStr">
        <is>
          <t>⟦SQL NULL⟧</t>
        </is>
      </c>
      <c r="M703" s="9" t="inlineStr">
        <is>
          <t>বুখারীঃ ৬৩৪৭</t>
        </is>
      </c>
      <c r="N703" s="9" t="inlineStr">
        <is>
          <t>⟦SQL NULL⟧</t>
        </is>
      </c>
      <c r="O703" s="9" t="n">
        <v>38</v>
      </c>
      <c r="P703" s="9" t="n">
        <v>110</v>
      </c>
      <c r="Q703" s="12" t="inlineStr">
        <is>
          <t>⟦SQL NULL⟧</t>
        </is>
      </c>
      <c r="R703" s="12" t="inlineStr">
        <is>
          <t>⟦EMPTY STRING⟧</t>
        </is>
      </c>
      <c r="S703" s="12" t="inlineStr">
        <is>
          <t>⟦EMPTY STRING⟧</t>
        </is>
      </c>
      <c r="T703" s="12" t="inlineStr">
        <is>
          <t>⟦SQL NULL⟧</t>
        </is>
      </c>
      <c r="U703" s="12" t="inlineStr">
        <is>
          <t>⟦SQL NULL⟧</t>
        </is>
      </c>
      <c r="V703" s="12" t="inlineStr">
        <is>
          <t>not_started</t>
        </is>
      </c>
    </row>
    <row r="704" ht="58" customHeight="1">
      <c r="A704" s="5" t="inlineStr">
        <is>
          <t>id=699</t>
        </is>
      </c>
      <c r="B704" s="5" t="inlineStr">
        <is>
          <t>bn</t>
        </is>
      </c>
      <c r="C704" s="5" t="n">
        <v>699</v>
      </c>
      <c r="D704" s="6" t="inlineStr">
        <is>
          <t>⟦SQL NULL⟧</t>
        </is>
      </c>
      <c r="E704" s="6" t="inlineStr">
        <is>
          <t>আল্লাহ্‌র কাছে অপছন্দনীয় বিষয়-বস্তু থেকে আশ্রয় প্রার্থনা #৪</t>
        </is>
      </c>
      <c r="F704" s="6" t="inlineStr">
        <is>
          <t>আল্লাহ্‌র রাসূল (ﷺ) বলতেন -</t>
        </is>
      </c>
      <c r="G704" s="6" t="inlineStr">
        <is>
          <t>اَللَّهُمَّ إِنِّي أَعُوْذُ بِكَ مِنَ الْعَجْزِ وَالْكَسَلِ وَالْجُبْنِ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t>
        </is>
      </c>
      <c r="H704" s="6" t="inlineStr">
        <is>
          <t>اَللّٰهُمَّ اِنِّىْ اَعُوْذُ بِكَ مِنَ الْعَجْزِ وَالْكَسَلِ وَالْجُبْنِ وَالْبُخْلِ وَالْهَرَمِ وَعَذَابِ الْقَبْرِ، اَللّٰهُمَّ اٰتِ نَفْسِىْ تَقْوَاهَا وَزَكِّهَا اَنْتَ خَيْرُ مَنْ زَكَّاهَا اَنْتَ وَلِيُّهَا وَمَوْلَاهَا، اَللّٰهُمَّ اِنِّىْ اَعُوْذُ بِكَ مِنْ عِلْمٍ لَّا يَنْفَعُ وَمِنْ قَلْبٍ لَّا يَخْشَعُ وَمِنْ نَّفْسٍ لَّا تَشْبَعُ وَمِنْ دَعْوَةٍ لَّا يُسْتَجَابُ لَهَا</t>
        </is>
      </c>
      <c r="I704" s="6" t="inlineStr">
        <is>
          <t>اللهم اني اعوذ بك من العجز والكسل والجبن والبخل والهرم وعذاب القبر اللهم ات نفسي تقواها وزكها انت خير من زكاها انت وليها ومولاها اللهم اني اعوذ بك من علم لا ينفع ومن قلب لا يخشع ومن نفس لا تشبع ومن دعوه لا يستجاب لها</t>
        </is>
      </c>
      <c r="J704" s="6" t="inlineStr">
        <is>
          <t>আল্লা-হুম্মা, ইন্নী আ‘উযু বিকা মিনাল ‘আজ্‌ঝি ওয়াল কাসালি ওয়াল জুব্‌নি ওয়াল বুখ্‌লি, ওয়াল হারামি ওয়া ‘আযা-বিল ক্বাবর। আল্লা-হুম্মা, আ-তি নাফ্‌সি তাক্বওয়া-হা-, ওয়া ঝাক্‌কিহা- আনতা খাইরু মান ঝাক্কা-হা-, আনতা ওয়ালিইউহা- ওয়া মাওলা-হা-। আল্লা-হুম্মা, ইন্নী আ‘উযু বিকা মিন্ ‘ইলমিন লা- ইয়ানফা’উ, ওয়ামিন ক্বালবিন্‌ লা- ইয়াখ্‌শা’উ ওয়ামিন নাফ্‌সিন লা-তাশ্‌বা’উ ওয়ামিন দা’অ্ওয়াতিন লা-ইউস্‌তাজা-বু লাহা-</t>
        </is>
      </c>
      <c r="K704" s="6" t="inlineStr">
        <is>
          <t>হে আল্লাহ্‌! আমি তোমার কাছে আশ্রয় চাই অক্ষমতা ও অলসতা থেকে, ভীরুতা ও কৃপণতা থেকে, এবং বার্ধক্য ও কবরের শাস্তি থেকে। হে আল্লাহ্‌! আমার সত্ত্বাকে ত্বাকওয়া দাও, একে পরিশুদ্ধ করো, তুমিই সর্বোত্তম শুদ্ধতা-দানকারী, তুমি আমার সত্ত্বার বন্ধু ও অভিভাবক। হে আল্লাহ্‌! আমি তোমার কাছে আশ্রয় চাই- এমন জ্ঞান থেকে যা উপকারে আসে না, এমন অন্তর থেকে যা (তোমার সামনে) বিনয়ী হয় না, এমন (দেহ) সত্ত্বা থেকে যা পরিতৃপ্ত হয় না, এবং এমন আহ্বান থেকে যার কোনও সাড়া পাওয়া যায় না৷</t>
        </is>
      </c>
      <c r="L704" s="6" t="inlineStr">
        <is>
          <t>⟦SQL NULL⟧</t>
        </is>
      </c>
      <c r="M704" s="6" t="inlineStr">
        <is>
          <t>মুসলিমঃ ২৭২২</t>
        </is>
      </c>
      <c r="N704" s="6" t="n">
        <v>699</v>
      </c>
      <c r="O704" s="6" t="n">
        <v>38</v>
      </c>
      <c r="P704" s="6" t="n">
        <v>110</v>
      </c>
      <c r="Q704" s="12" t="inlineStr">
        <is>
          <t>⟦SQL NULL⟧</t>
        </is>
      </c>
      <c r="R704" s="12" t="inlineStr">
        <is>
          <t>⟦EMPTY STRING⟧</t>
        </is>
      </c>
      <c r="S704" s="12" t="inlineStr">
        <is>
          <t>⟦EMPTY STRING⟧</t>
        </is>
      </c>
      <c r="T704" s="12" t="inlineStr">
        <is>
          <t>⟦EMPTY STRING⟧</t>
        </is>
      </c>
      <c r="U704" s="12" t="inlineStr">
        <is>
          <t>⟦SQL NULL⟧</t>
        </is>
      </c>
      <c r="V704" s="12" t="inlineStr">
        <is>
          <t>not_started</t>
        </is>
      </c>
    </row>
    <row r="705" ht="29" customHeight="1">
      <c r="A705" s="5" t="inlineStr">
        <is>
          <t>id=700</t>
        </is>
      </c>
      <c r="B705" s="5" t="inlineStr">
        <is>
          <t>bn</t>
        </is>
      </c>
      <c r="C705" s="5" t="n">
        <v>700</v>
      </c>
      <c r="D705" s="9" t="inlineStr">
        <is>
          <t>⟦SQL NULL⟧</t>
        </is>
      </c>
      <c r="E705" s="9" t="inlineStr">
        <is>
          <t>আল্লাহ্‌র কাছে অপছন্দনীয় বিষয়-বস্তু থেকে আশ্রয় প্রার্থনা #৫</t>
        </is>
      </c>
      <c r="F705" s="9" t="inlineStr">
        <is>
          <t>আল্লাহ্‌র রাসূল (ﷺ) এর একটি দোয়া ছিল এ রকম -</t>
        </is>
      </c>
      <c r="G705" s="9" t="inlineStr">
        <is>
          <t>اَللَّهُمَّ إِنِّي أَعُوْذُ بِكَ مِنْ زَوَالِ نِعْمَتِكَ، وَتَحَوُّلِ عَافِيَتِكَ، وَفُجَاءَةِ نِقْمَتِكَ، وَجَمِيعِ سَخَطِكَ</t>
        </is>
      </c>
      <c r="H705" s="9" t="inlineStr">
        <is>
          <t>اَللّٰهُمَّ اِنِّىْ اَعُوْذُ بِكَ مِنْ زَوَالِ نِعْمَتِكَ، وَتَحَوُّلِ عَافِيَتِكَ، وَفُجَاءَةِ نِقْمَتِكَ، وَجَمِيْعِ سَخَطِكَ</t>
        </is>
      </c>
      <c r="I705" s="9" t="inlineStr">
        <is>
          <t>اللهم اني اعوذ بك من زوال نعمتك وتحول عافيتك وفجاءه نقمتك وجميع سخطك</t>
        </is>
      </c>
      <c r="J705" s="9" t="inlineStr">
        <is>
          <t>আল্লা-হুম্মা ইন্নী আ‘উযু বিকা মিন ঝাওয়া-লি নি'অ্‌মাতিকা, ওয়া তা'হাওউলি ‘আ-ফিয়াতিকা, ওয়া ফুজা-আতি নিক্বমাতিকা ওয়া জামী’য়ি সাখাতিক</t>
        </is>
      </c>
      <c r="K705" s="9" t="inlineStr">
        <is>
          <t>হে আল্লাহ্‌! আমি তোমার কাছে (এসব বিষয়ে) আশ্রয় চাই তোমার অনুগ্রহ দূরে সরে যাওয়া, তোমার ক্ষমার মোড় ঘুরে যাওয়া, তোমার আচমকা শাস্তি ও তোমার সব ধরনের ক্রোধ৷</t>
        </is>
      </c>
      <c r="L705" s="9" t="inlineStr">
        <is>
          <t>⟦SQL NULL⟧</t>
        </is>
      </c>
      <c r="M705" s="9" t="inlineStr">
        <is>
          <t>মুসলিমঃ ২৭৩৯</t>
        </is>
      </c>
      <c r="N705" s="9" t="n">
        <v>700</v>
      </c>
      <c r="O705" s="9" t="n">
        <v>38</v>
      </c>
      <c r="P705" s="9" t="n">
        <v>110</v>
      </c>
      <c r="Q705" s="12" t="inlineStr">
        <is>
          <t>⟦SQL NULL⟧</t>
        </is>
      </c>
      <c r="R705" s="12" t="inlineStr">
        <is>
          <t>⟦EMPTY STRING⟧</t>
        </is>
      </c>
      <c r="S705" s="12" t="inlineStr">
        <is>
          <t>⟦EMPTY STRING⟧</t>
        </is>
      </c>
      <c r="T705" s="12" t="inlineStr">
        <is>
          <t>⟦EMPTY STRING⟧</t>
        </is>
      </c>
      <c r="U705" s="12" t="inlineStr">
        <is>
          <t>⟦SQL NULL⟧</t>
        </is>
      </c>
      <c r="V705" s="12" t="inlineStr">
        <is>
          <t>not_started</t>
        </is>
      </c>
    </row>
    <row r="706" ht="29" customHeight="1">
      <c r="A706" s="5" t="inlineStr">
        <is>
          <t>id=701</t>
        </is>
      </c>
      <c r="B706" s="5" t="inlineStr">
        <is>
          <t>bn</t>
        </is>
      </c>
      <c r="C706" s="5" t="n">
        <v>701</v>
      </c>
      <c r="D706" s="6" t="inlineStr">
        <is>
          <t>⟦SQL NULL⟧</t>
        </is>
      </c>
      <c r="E706" s="6" t="inlineStr">
        <is>
          <t>আল্লাহ্‌র কাছে অপছন্দনীয় বিষয়-বস্তু থেকে আশ্রয় প্রার্থনা #৬</t>
        </is>
      </c>
      <c r="F706" s="6" t="inlineStr">
        <is>
          <t>আল্লাহ্‌র রাসূল (ﷺ) যা বলে আল্লাহ্‌র কাছে দোয়া করতেন -</t>
        </is>
      </c>
      <c r="G706" s="6" t="inlineStr">
        <is>
          <t>اَللَّهُمَّ إِنِّي أَعُوْذُ بِكَ مِنْ شَرِّ مَا عَمِلْتُ، وَمِنْ شَرِّ مَا لَمْ أَعْمَلْ</t>
        </is>
      </c>
      <c r="H706" s="6" t="inlineStr">
        <is>
          <t>اَللّٰهُمَّ اِنِّىْ اَعُوْذُ بِكَ مِنْ شَرِّ مَا عَمِلْتُ، وَمِنْ شَرِّ مَا لَمْ اَعْمَلْ</t>
        </is>
      </c>
      <c r="I706" s="6" t="inlineStr">
        <is>
          <t>اللهم اني اعوذ بك من شر ما عملت ومن شر ما لم اعمل</t>
        </is>
      </c>
      <c r="J706" s="6" t="inlineStr">
        <is>
          <t>আল্ল-হুম্মা ইন্নী আ‘উযুবিকা মিন শাররি মা- ‘আমিলতু ওয়া মিন শাররি মা- লাম আ‘মাল</t>
        </is>
      </c>
      <c r="K706" s="6" t="inlineStr">
        <is>
          <t>হে আল্লাহ্‌! আমি তোমার কাছে আশ্রয় চাই আমি যা করেছি তার অনিষ্ট থেকে এবং যা করিনি তার অনিষ্ট থেকে।</t>
        </is>
      </c>
      <c r="L706" s="6" t="inlineStr">
        <is>
          <t>⟦SQL NULL⟧</t>
        </is>
      </c>
      <c r="M706" s="6" t="inlineStr">
        <is>
          <t>মুসলিমঃ ২৭১৬</t>
        </is>
      </c>
      <c r="N706" s="6" t="n">
        <v>701</v>
      </c>
      <c r="O706" s="6" t="n">
        <v>38</v>
      </c>
      <c r="P706" s="6" t="n">
        <v>110</v>
      </c>
      <c r="Q706" s="12" t="inlineStr">
        <is>
          <t>⟦SQL NULL⟧</t>
        </is>
      </c>
      <c r="R706" s="12" t="inlineStr">
        <is>
          <t>⟦EMPTY STRING⟧</t>
        </is>
      </c>
      <c r="S706" s="12" t="inlineStr">
        <is>
          <t>⟦EMPTY STRING⟧</t>
        </is>
      </c>
      <c r="T706" s="12" t="inlineStr">
        <is>
          <t>⟦EMPTY STRING⟧</t>
        </is>
      </c>
      <c r="U706" s="12" t="inlineStr">
        <is>
          <t>⟦SQL NULL⟧</t>
        </is>
      </c>
      <c r="V706" s="12" t="inlineStr">
        <is>
          <t>not_started</t>
        </is>
      </c>
    </row>
    <row r="707" ht="58" customHeight="1">
      <c r="A707" s="5" t="inlineStr">
        <is>
          <t>id=702</t>
        </is>
      </c>
      <c r="B707" s="5" t="inlineStr">
        <is>
          <t>bn</t>
        </is>
      </c>
      <c r="C707" s="5" t="n">
        <v>702</v>
      </c>
      <c r="D707" s="9" t="inlineStr">
        <is>
          <t>⟦SQL NULL⟧</t>
        </is>
      </c>
      <c r="E707" s="9" t="inlineStr">
        <is>
          <t>দুুনিয়া-আখিরাতের কল্যাণ চাওয়া #১</t>
        </is>
      </c>
      <c r="F707" s="9" t="inlineStr">
        <is>
          <t>আল্লাহ্‌র রাসূল (ﷺ) বলতেন -</t>
        </is>
      </c>
      <c r="G707" s="9" t="inlineStr">
        <is>
          <t>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t>
        </is>
      </c>
      <c r="H707" s="9" t="inlineStr">
        <is>
          <t>اَللّٰهُمَّ اَصْلِحْ لِىْ دِيْنِيَ الَّذِيْ هُوَ عِصْمَةُ اَمْرِىْ، وَاَصْلِحْ لِىْ دُنْيَايَ الَّتِىْ فِيْهَا مَعَاشِيْ، وَاَصْلِحْ لِىْ اٰخِرَتِى الَّتِيْ فِيْهَا مَعَادِىْ، وَاجْعَلِ الْحَيَاةَ زِيَادَةً لِّىْ فِىْ كُلِّ خَيْرٍ، وَاجْعَلِ الْمَوْتَ رَاحَةً لِّىْ مِنْ كُلِّ شَرٍّ</t>
        </is>
      </c>
      <c r="I707" s="9" t="inlineStr">
        <is>
          <t>اللهم اصلح لي ديني الذي هو عصمه امري واصلح لي دنياي التي فيها معاشي واصلح لي اخرتي التي فيها معادي واجعل الحياه زياده لي في كل خير واجعل الموت راحه لي من كل شر</t>
        </is>
      </c>
      <c r="J707" s="9" t="inlineStr">
        <is>
          <t>আল্লা-হুম্মা, আস্বলি’হ লী দীনিয়াল লাযী হুওয়া 'ইস্ব্‌মাতু আমরী। ওয়া আস্বলি’হ লী দুন্‌ইয়া- ইয়াল‌ লাতী ফীহা- মা’আ-শী। ওয়া আস্বলি’হ লী আ-খিরাতি‘ল‌‌ লাতী ফিহা- মাআ'-দ্বি ওয়াজ-আলিল 'হায়া-তা ঝিয়া-‘দাতান লী ফি কুল্লি খাইরিন ওয়াজ-আলিল মাওতা র-হাতান লী মিন কুল্লি শার্‌রীন</t>
        </is>
      </c>
      <c r="K707" s="9" t="inlineStr">
        <is>
          <t>হে আল্লাহ্‌! আমাকে সঠিকভাবে দ্বীন পালনের সুযোগ দাও, যা হলো আমার যাবতীয় বিষয়ের রক্ষাকবচ। আমাকে দুনিয়ায় সঠিকভাবে চলার সুযোগ দাও, যেখানে আছে আমার জীবনোপকরণ। পরকালের জন্য আমাকে সঠিকভাবে প্রস্তুত করো, যেখানে রয়েছে আমার শেষ ঠিকানা (আমার) জীবনকে বানিয়ে দাও সকল কল্যাণ লাভের পাত্র; আর মৃত্যুকে বানিয়ে দাও সকল অনিষ্ট থেকে প্রশান্তি লাভের মাধ্যম।</t>
        </is>
      </c>
      <c r="L707" s="9" t="inlineStr">
        <is>
          <t>⟦SQL NULL⟧</t>
        </is>
      </c>
      <c r="M707" s="9" t="inlineStr">
        <is>
          <t>মুসলিমঃ ২৭২০</t>
        </is>
      </c>
      <c r="N707" s="9" t="n">
        <v>702</v>
      </c>
      <c r="O707" s="9" t="n">
        <v>38</v>
      </c>
      <c r="P707" s="9" t="n">
        <v>110</v>
      </c>
      <c r="Q707" s="12" t="inlineStr">
        <is>
          <t>⟦SQL NULL⟧</t>
        </is>
      </c>
      <c r="R707" s="12" t="inlineStr">
        <is>
          <t>⟦EMPTY STRING⟧</t>
        </is>
      </c>
      <c r="S707" s="12" t="inlineStr">
        <is>
          <t>⟦EMPTY STRING⟧</t>
        </is>
      </c>
      <c r="T707" s="12" t="inlineStr">
        <is>
          <t>⟦EMPTY STRING⟧</t>
        </is>
      </c>
      <c r="U707" s="12" t="inlineStr">
        <is>
          <t>⟦SQL NULL⟧</t>
        </is>
      </c>
      <c r="V707" s="12" t="inlineStr">
        <is>
          <t>not_started</t>
        </is>
      </c>
    </row>
    <row r="708" ht="29" customHeight="1">
      <c r="A708" s="5" t="inlineStr">
        <is>
          <t>id=703</t>
        </is>
      </c>
      <c r="B708" s="5" t="inlineStr">
        <is>
          <t>bn</t>
        </is>
      </c>
      <c r="C708" s="5" t="n">
        <v>703</v>
      </c>
      <c r="D708" s="6" t="inlineStr">
        <is>
          <t>⟦SQL NULL⟧</t>
        </is>
      </c>
      <c r="E708" s="6" t="inlineStr">
        <is>
          <t>দুুনিয়া-আখিরাতের কল্যাণ চাওয়া #২</t>
        </is>
      </c>
      <c r="F708" s="6" t="inlineStr">
        <is>
          <t>নবী (ﷺ) বলতেন -</t>
        </is>
      </c>
      <c r="G708" s="6" t="inlineStr">
        <is>
          <t>اَللَّهُمَّ إِنِّي أَسْأَلُكَ الْهُدَى، وَالتُّقَى، وَالْعَفَافَ، وَالْغِنَى</t>
        </is>
      </c>
      <c r="H708" s="6" t="inlineStr">
        <is>
          <t>اَللّٰهُمَّ اِنِّىْ اَسْاَلُكَ الْهُدٰى، وَالتُّقٰى، وَالْعَفَافَ، وَالْغِنٰى</t>
        </is>
      </c>
      <c r="I708" s="6" t="inlineStr">
        <is>
          <t>اللهم اني اسالك الهدي والتقي والعفاف والغني</t>
        </is>
      </c>
      <c r="J708" s="6" t="inlineStr">
        <is>
          <t>আল্লা-হুম্মা, ইন্নী আস্আলুকাল হুদা- ওয়াত্ তুক্বা, ওয়াল ‘আফা-ফা ওয়াল ‘গিনা-</t>
        </is>
      </c>
      <c r="K708" s="6" t="inlineStr">
        <is>
          <t>হে আল্লাহ্‌! আমি তোমার কাছে চাই পথ-নির্দেশনা ও আল্লাহ্‌-সচেতনতা, গোনাহমুক্ত জীবন ও মনের প্রাচুর্য৷</t>
        </is>
      </c>
      <c r="L708" s="6" t="inlineStr">
        <is>
          <t>⟦SQL NULL⟧</t>
        </is>
      </c>
      <c r="M708" s="6" t="inlineStr">
        <is>
          <t>মুসলিমঃ ২৭২১</t>
        </is>
      </c>
      <c r="N708" s="6" t="n">
        <v>703</v>
      </c>
      <c r="O708" s="6" t="n">
        <v>38</v>
      </c>
      <c r="P708" s="6" t="n">
        <v>110</v>
      </c>
      <c r="Q708" s="12" t="inlineStr">
        <is>
          <t>⟦SQL NULL⟧</t>
        </is>
      </c>
      <c r="R708" s="12" t="inlineStr">
        <is>
          <t>⟦EMPTY STRING⟧</t>
        </is>
      </c>
      <c r="S708" s="12" t="inlineStr">
        <is>
          <t>⟦EMPTY STRING⟧</t>
        </is>
      </c>
      <c r="T708" s="12" t="inlineStr">
        <is>
          <t>⟦EMPTY STRING⟧</t>
        </is>
      </c>
      <c r="U708" s="12" t="inlineStr">
        <is>
          <t>⟦SQL NULL⟧</t>
        </is>
      </c>
      <c r="V708" s="12" t="inlineStr">
        <is>
          <t>not_started</t>
        </is>
      </c>
    </row>
    <row r="709" ht="29" customHeight="1">
      <c r="A709" s="5" t="inlineStr">
        <is>
          <t>id=704</t>
        </is>
      </c>
      <c r="B709" s="5" t="inlineStr">
        <is>
          <t>bn</t>
        </is>
      </c>
      <c r="C709" s="5" t="n">
        <v>704</v>
      </c>
      <c r="D709" s="9" t="inlineStr">
        <is>
          <t>⟦SQL NULL⟧</t>
        </is>
      </c>
      <c r="E709" s="9" t="inlineStr">
        <is>
          <t>হিদায়াত ও অবিচল থাকার দোয়া #১</t>
        </is>
      </c>
      <c r="F709" s="9" t="inlineStr">
        <is>
          <t>আল্লাহ্‌র রাসূল (ﷺ) বলেন -</t>
        </is>
      </c>
      <c r="G709" s="9" t="inlineStr">
        <is>
          <t>اَللَّهُمَّ اهْدِنِيْ وَسَدِّدْنِي</t>
        </is>
      </c>
      <c r="H709" s="9" t="inlineStr">
        <is>
          <t>اَللّٰهُمَّ اهْدِنِىْ وَسَدِّدْنِىْ</t>
        </is>
      </c>
      <c r="I709" s="9" t="inlineStr">
        <is>
          <t>اللهم اهدني وسددني</t>
        </is>
      </c>
      <c r="J709" s="9" t="inlineStr">
        <is>
          <t>আল্লা-হুম্মাহ্ দিনী ওয়া-সাদ্দিদনী</t>
        </is>
      </c>
      <c r="K709" s="9" t="inlineStr">
        <is>
          <t>হে আল্লাহ্‌! তুমি আমাকে পথ দেখাও ও লক্ষ্যে অবিচল রাখো!</t>
        </is>
      </c>
      <c r="L709" s="9" t="inlineStr">
        <is>
          <t>⟦SQL NULL⟧</t>
        </is>
      </c>
      <c r="M709" s="9" t="inlineStr">
        <is>
          <t>মুসলিমঃ ২৭২৫</t>
        </is>
      </c>
      <c r="N709" s="9" t="n">
        <v>704</v>
      </c>
      <c r="O709" s="9" t="n">
        <v>38</v>
      </c>
      <c r="P709" s="9" t="n">
        <v>110</v>
      </c>
      <c r="Q709" s="12" t="inlineStr">
        <is>
          <t>⟦SQL NULL⟧</t>
        </is>
      </c>
      <c r="R709" s="12" t="inlineStr">
        <is>
          <t>⟦EMPTY STRING⟧</t>
        </is>
      </c>
      <c r="S709" s="12" t="inlineStr">
        <is>
          <t>⟦EMPTY STRING⟧</t>
        </is>
      </c>
      <c r="T709" s="12" t="inlineStr">
        <is>
          <t>⟦EMPTY STRING⟧</t>
        </is>
      </c>
      <c r="U709" s="12" t="inlineStr">
        <is>
          <t>⟦SQL NULL⟧</t>
        </is>
      </c>
      <c r="V709" s="12" t="inlineStr">
        <is>
          <t>not_started</t>
        </is>
      </c>
    </row>
    <row r="710" ht="58" customHeight="1">
      <c r="A710" s="5" t="inlineStr">
        <is>
          <t>id=705</t>
        </is>
      </c>
      <c r="B710" s="5" t="inlineStr">
        <is>
          <t>bn</t>
        </is>
      </c>
      <c r="C710" s="5" t="n">
        <v>705</v>
      </c>
      <c r="D710" s="6" t="inlineStr">
        <is>
          <t>⟦SQL NULL⟧</t>
        </is>
      </c>
      <c r="E710" s="6" t="inlineStr">
        <is>
          <t>হিদায়াত ও অবিচল থাকার দোয়া #২</t>
        </is>
      </c>
      <c r="F710" s="6" t="inlineStr">
        <is>
          <t>⟦SQL NULL⟧</t>
        </is>
      </c>
      <c r="G710" s="6" t="inlineStr">
        <is>
          <t>اَللَّهُمَّ إِنِّي أَسْأَلُكَ الْهُدَى وَالسَّدَادَ</t>
        </is>
      </c>
      <c r="H710" s="6" t="inlineStr">
        <is>
          <t>اَللّٰهُمَّ اِنِّىْ اَسْاَلُكَ الْهُدٰى وَالسَّدَادَ</t>
        </is>
      </c>
      <c r="I710" s="6" t="inlineStr">
        <is>
          <t>اللهم اني اسالك الهدي والسداد</t>
        </is>
      </c>
      <c r="J710" s="6" t="inlineStr">
        <is>
          <t>আল্লা-হুম্মা ইন্নী আস’আলুকাল হুদা ওয়াস্‌-সাদা-দ</t>
        </is>
      </c>
      <c r="K710" s="6" t="inlineStr">
        <is>
          <t>হে আল্লাহ্‌! তোমার কাছে হিদায়াত ও অবিচলতা চাই।</t>
        </is>
      </c>
      <c r="L710" s="6" t="inlineStr">
        <is>
          <t>[আলী (রাঃ)-কে উদ্দেশ্য করে বলেন] পথ দেখানোর কথা বলার সময় সেসব লোকের কথা স্মরণ করবে, যারা রাস্তায় দাঁড়িয়ে (মানুষকে) পথ বলে দেয়, আর অবিচলতার কথা বলার সময় তিরন্দাজের অবিচলতার কথা স্মরণ করবে।</t>
        </is>
      </c>
      <c r="M710" s="6" t="inlineStr">
        <is>
          <t>মুসলিমঃ ২৭২৫</t>
        </is>
      </c>
      <c r="N710" s="6" t="n">
        <v>705</v>
      </c>
      <c r="O710" s="6" t="n">
        <v>38</v>
      </c>
      <c r="P710" s="6" t="n">
        <v>110</v>
      </c>
      <c r="Q710" s="12" t="inlineStr">
        <is>
          <t>⟦SQL NULL⟧</t>
        </is>
      </c>
      <c r="R710" s="12" t="inlineStr">
        <is>
          <t>⟦EMPTY STRING⟧</t>
        </is>
      </c>
      <c r="S710" s="12" t="inlineStr">
        <is>
          <t>⟦SQL NULL⟧</t>
        </is>
      </c>
      <c r="T710" s="12" t="inlineStr">
        <is>
          <t>⟦EMPTY STRING⟧</t>
        </is>
      </c>
      <c r="U710" s="12" t="inlineStr">
        <is>
          <t>⟦EMPTY STRING⟧</t>
        </is>
      </c>
      <c r="V710" s="12" t="inlineStr">
        <is>
          <t>not_started</t>
        </is>
      </c>
    </row>
    <row r="711" ht="58" customHeight="1">
      <c r="A711" s="5" t="inlineStr">
        <is>
          <t>id=706</t>
        </is>
      </c>
      <c r="B711" s="5" t="inlineStr">
        <is>
          <t>bn</t>
        </is>
      </c>
      <c r="C711" s="5" t="n">
        <v>706</v>
      </c>
      <c r="D711" s="9" t="inlineStr">
        <is>
          <t>⟦SQL NULL⟧</t>
        </is>
      </c>
      <c r="E711" s="9" t="inlineStr">
        <is>
          <t>ধন-সম্পদ ও সন্তানসন্ততিতে বারাকাহ প্রার্থনা</t>
        </is>
      </c>
      <c r="F711" s="9" t="inlineStr">
        <is>
          <t>⟦SQL NULL⟧</t>
        </is>
      </c>
      <c r="G711" s="9" t="inlineStr">
        <is>
          <t>اَللَّهُمَّ أَكْثِرْ مَالَهُ وَوَلَدَهُ وَبَارِكْ لَهُ فِيمَا أَعْطَيْتَهُ</t>
        </is>
      </c>
      <c r="H711" s="9" t="inlineStr">
        <is>
          <t>اَللّٰهُمَّ اَكْثِرْ مَالَهٗ وَوَلَدَهٗ وَبَارِكْ لَهٗ فِيْمَا اَعْطَيْتَهٗ</t>
        </is>
      </c>
      <c r="I711" s="9" t="inlineStr">
        <is>
          <t>اللهم اكثر ماله وولده وبارك له فيما اعطيته</t>
        </is>
      </c>
      <c r="J711" s="9" t="inlineStr">
        <is>
          <t>আল্লা-হুম্মা আকছির মা-লাহূ ওয়া ওয়ালাদাহূ ওয়া বা-রিক লাহূ ফীমা- আ‘ত্বইতাহু</t>
        </is>
      </c>
      <c r="K711" s="9" t="inlineStr">
        <is>
          <t>হে আল্লাহ্‌! তাকে বেশি করে সম্পদ ও সন্তান দিয়ো; তাকে তুমি যা দেবে, তাতে বরকত দিয়ো।</t>
        </is>
      </c>
      <c r="L711" s="9" t="inlineStr">
        <is>
          <t>আনাস (রাঃ) থেকে বর্ণিতঃ তিনি বলেন, আমার মা বললেনঃ হে আল্লাহ্‌র রাসূল (ﷺ)! আনাস আপনারই খাদিম। আপনি তার জন্য দোয়া করুন। তিনি (ﷺ) দোয়া করলেনঃ (দোয়াটি উপরে উল্লেখিত হয়েছে)</t>
        </is>
      </c>
      <c r="M711" s="9" t="inlineStr">
        <is>
          <t>বুখারীঃ ৬৩৪৪</t>
        </is>
      </c>
      <c r="N711" s="9" t="n">
        <v>706</v>
      </c>
      <c r="O711" s="9" t="n">
        <v>38</v>
      </c>
      <c r="P711" s="9" t="n">
        <v>110</v>
      </c>
      <c r="Q711" s="12" t="inlineStr">
        <is>
          <t>⟦SQL NULL⟧</t>
        </is>
      </c>
      <c r="R711" s="12" t="inlineStr">
        <is>
          <t>⟦EMPTY STRING⟧</t>
        </is>
      </c>
      <c r="S711" s="12" t="inlineStr">
        <is>
          <t>⟦SQL NULL⟧</t>
        </is>
      </c>
      <c r="T711" s="12" t="inlineStr">
        <is>
          <t>⟦EMPTY STRING⟧</t>
        </is>
      </c>
      <c r="U711" s="12" t="inlineStr">
        <is>
          <t>⟦EMPTY STRING⟧</t>
        </is>
      </c>
      <c r="V711" s="12" t="inlineStr">
        <is>
          <t>not_started</t>
        </is>
      </c>
    </row>
    <row r="712" ht="58" customHeight="1">
      <c r="A712" s="5" t="inlineStr">
        <is>
          <t>id=707</t>
        </is>
      </c>
      <c r="B712" s="5" t="inlineStr">
        <is>
          <t>bn</t>
        </is>
      </c>
      <c r="C712" s="5" t="n">
        <v>707</v>
      </c>
      <c r="D712" s="6" t="inlineStr">
        <is>
          <t>⟦SQL NULL⟧</t>
        </is>
      </c>
      <c r="E712" s="6" t="inlineStr">
        <is>
          <t>উদ্বেগ ও দুশ্চিন্তার সময় দোয়া</t>
        </is>
      </c>
      <c r="F712" s="6" t="inlineStr">
        <is>
          <t>ইবনু আব্বাস (রাঃ) থেকে বর্ণিত, উদ্বেগ ও দুশ্চিন্তার সময় আল্লাহ্‌র রাসূল (ﷺ) বলতেন -</t>
        </is>
      </c>
      <c r="G712" s="6" t="inlineStr">
        <is>
          <t>لَا إِلَهَ إِلَّا اللَّهُ الْعَظِيْمُ الْحَلِيمُ، لَا إِلَهَ إِلَّا اللَّهُ رَبُّ الْعَرْشِ الْعَظِيمِ لَا إِلَهَ إِلَّا اللَّهُ رَبُّ السَّمَاوَاتِ وَرَبُّ الْأَرْضِ وَرَبُّ الْعَرْشِ الْكَرِيمِ</t>
        </is>
      </c>
      <c r="H712" s="6" t="inlineStr">
        <is>
          <t>لَا اِلٰهَ اِلَّا اللّٰهُ الْعَظِيْمُ الْحَلِيْمُ، لَا اِلٰهَ اِلَّا اللّٰهُ رَبُّ الْعَرْشِ الْعَظِيْمِ لَا اِلٰهَ اِلَّا اللّٰهُ رَبُّ السَّمَاوَاتِ وَرَبُّ الْاَرْضِ وَرَبُّ الْعَرْشِ الْكَرِيْمِ</t>
        </is>
      </c>
      <c r="I712" s="6" t="inlineStr">
        <is>
          <t>لا اله الا الله العظيم الحليم لا اله الا الله رب العرش العظيم لا اله الا الله رب السماوات ورب الارض ورب العرش الكريم</t>
        </is>
      </c>
      <c r="J712" s="6" t="inlineStr">
        <is>
          <t>লা- ইলা-হা ইল্লাল্লা-হুল আযীমুল হালীম, লা- ইলা-হা ইল্লাল্লা-হু রাব্বুল আরশিল আযীম, লা- ইলা-হা ইল্লাল্লা-হু রাব্বুস সামা-ওয়া-তি ওয়া রাব্বুল আরদ্বি ওয়া রাব্বুল আরশিল কারীম</t>
        </is>
      </c>
      <c r="K712" s="6" t="inlineStr">
        <is>
          <t>আল্লাহ্‌ ছাড়া কোনও হক্ব ইলাহ নেই; তিনি মহান, ধৈর্যশীল; আল্লাহ্‌ ছাড়া কোনও হক্ব ইলাহ্ নেই; তিনি মহান আরশের অধিপতি; আল্লাহ্‌ ছাড়া কোনও হক্ব ইলাহ নেই; তিনি আকাশসমূহের অধিপতি, পৃথিবীর অধিপতি ও মহিমান্বিত আরশের অধিপতি৷</t>
        </is>
      </c>
      <c r="L712" s="6" t="inlineStr">
        <is>
          <t>⟦SQL NULL⟧</t>
        </is>
      </c>
      <c r="M712" s="6" t="inlineStr">
        <is>
          <t>বুখারীঃ ৬৩৪৬</t>
        </is>
      </c>
      <c r="N712" s="6" t="n">
        <v>707</v>
      </c>
      <c r="O712" s="6" t="n">
        <v>38</v>
      </c>
      <c r="P712" s="6" t="n">
        <v>110</v>
      </c>
      <c r="Q712" s="12" t="inlineStr">
        <is>
          <t>⟦SQL NULL⟧</t>
        </is>
      </c>
      <c r="R712" s="12" t="inlineStr">
        <is>
          <t>⟦EMPTY STRING⟧</t>
        </is>
      </c>
      <c r="S712" s="12" t="inlineStr">
        <is>
          <t>⟦EMPTY STRING⟧</t>
        </is>
      </c>
      <c r="T712" s="12" t="inlineStr">
        <is>
          <t>⟦EMPTY STRING⟧</t>
        </is>
      </c>
      <c r="U712" s="12" t="inlineStr">
        <is>
          <t>⟦SQL NULL⟧</t>
        </is>
      </c>
      <c r="V712" s="12" t="inlineStr">
        <is>
          <t>not_started</t>
        </is>
      </c>
    </row>
    <row r="713" ht="29" customHeight="1">
      <c r="A713" s="5" t="inlineStr">
        <is>
          <t>id=708</t>
        </is>
      </c>
      <c r="B713" s="5" t="inlineStr">
        <is>
          <t>bn</t>
        </is>
      </c>
      <c r="C713" s="5" t="n">
        <v>708</v>
      </c>
      <c r="D713" s="9" t="inlineStr">
        <is>
          <t>⟦SQL NULL⟧</t>
        </is>
      </c>
      <c r="E713" s="9" t="inlineStr">
        <is>
          <t>অঙ্গ-প্রত্যঙ্গ নিরাপত্তা এবং অকল্যাণ থেকে আশ্রয় প্রার্থনা</t>
        </is>
      </c>
      <c r="F713" s="9" t="inlineStr">
        <is>
          <t>আবূ বাকরা (রাঃ) প্রতিদিন সকালে এবং বিকালে তিনবার করে বলতেন -</t>
        </is>
      </c>
      <c r="G713" s="9" t="inlineStr">
        <is>
          <t>اَللَّهُمَّ عَافِنِيْ فِي بَدَنِي اَللَّهُمَّ عَافِنِيْ فِي سَمْعِيْ اَللَّهُمَّ عَافِنِيْ فِي بَصَرِيْ لَا إِلَهَ إِلَّا أَنْتَ</t>
        </is>
      </c>
      <c r="H713" s="9" t="inlineStr">
        <is>
          <t>اَللّٰهُمَّ عَافِنِىْ فِىْ بَدَنِىْ اَللّٰهُمَّ عَافِنِىْ فِىْ سَمْعِىْ اَللّٰهُمَّ عَافِنِىْ فِىْ بَصَرِىْ لَا اِلٰهَ اِلَّا اَنْتَ</t>
        </is>
      </c>
      <c r="I713" s="9" t="inlineStr">
        <is>
          <t>اللهم عافني في بدني اللهم عافني في سمعي اللهم عافني في بصري لا اله الا انت</t>
        </is>
      </c>
      <c r="J713" s="9" t="inlineStr">
        <is>
          <t>আল্লা-হুম্মা ‘আ-ফিনী ফী বাদানী, আল্লা-হুম্মা ‘আ-ফিনী ফী সাম’য়ী, আল্লা-হুম্মা, ‘আ-ফিনী ফী বাসারী, লা- ইলা-হা ইল্লা- আনতা</t>
        </is>
      </c>
      <c r="K713" s="9" t="inlineStr">
        <is>
          <t>হে আল্লাহ্‌! আমার শরীর সুস্থ রাখো! হে আল্লাহ্‌! আমার শ্রবণশক্তি সুস্থ রাখো! হে আল্লাহ্‌! আমার দৃষ্টিশক্তি সুস্থ রাখো! তুমি ছাড়া সত্য কোনও মা’বুদ নেই।</t>
        </is>
      </c>
      <c r="L713" s="9" t="inlineStr">
        <is>
          <t>⟦SQL NULL⟧</t>
        </is>
      </c>
      <c r="M713" s="9" t="inlineStr">
        <is>
          <t>হাসান। আবু দাউদঃ ৫০৯০</t>
        </is>
      </c>
      <c r="N713" s="9" t="n">
        <v>708</v>
      </c>
      <c r="O713" s="9" t="n">
        <v>38</v>
      </c>
      <c r="P713" s="9" t="n">
        <v>110</v>
      </c>
      <c r="Q713" s="12" t="inlineStr">
        <is>
          <t>⟦SQL NULL⟧</t>
        </is>
      </c>
      <c r="R713" s="12" t="inlineStr">
        <is>
          <t>⟦EMPTY STRING⟧</t>
        </is>
      </c>
      <c r="S713" s="12" t="inlineStr">
        <is>
          <t>⟦EMPTY STRING⟧</t>
        </is>
      </c>
      <c r="T713" s="12" t="inlineStr">
        <is>
          <t>⟦EMPTY STRING⟧</t>
        </is>
      </c>
      <c r="U713" s="12" t="inlineStr">
        <is>
          <t>⟦SQL NULL⟧</t>
        </is>
      </c>
      <c r="V713" s="12" t="inlineStr">
        <is>
          <t>not_started</t>
        </is>
      </c>
    </row>
    <row r="714" ht="29" customHeight="1">
      <c r="A714" s="5" t="inlineStr">
        <is>
          <t>id=709</t>
        </is>
      </c>
      <c r="B714" s="5" t="inlineStr">
        <is>
          <t>bn</t>
        </is>
      </c>
      <c r="C714" s="5" t="n">
        <v>709</v>
      </c>
      <c r="D714" s="6" t="inlineStr">
        <is>
          <t>⟦SQL NULL⟧</t>
        </is>
      </c>
      <c r="E714" s="6" t="inlineStr">
        <is>
          <t>অকল্যাণ থেকে আশ্রয় চাওয়া</t>
        </is>
      </c>
      <c r="F714" s="6" t="inlineStr">
        <is>
          <t>এরপর সকালে এবং বিকালে তিনবার করে বলেন -</t>
        </is>
      </c>
      <c r="G714" s="6" t="inlineStr">
        <is>
          <t>اَللَّهُمَّ إِنِّي أَعُوذُ بِكَ مِنَ الْكُفْرِ وَالْفَقْرِ اَللَّهُمَّ إِنِّي أَعُوذُ بِكَ مِنْ عَذَابِ الْقَبْرِ لَا إِلَهَ إِلَّا أَنْتَ</t>
        </is>
      </c>
      <c r="H714" s="6" t="inlineStr">
        <is>
          <t>اَللّٰهُمَّ اِنِّىْ اَعُوْذُ بِكَ مِنَ الْكُفْرِ وَالْفَقْرِ اَللّٰهُمَّ اِنِّىْ اَعُوْذُ بِكَ مِنْ عَذَابِ الْقَبْرِ لَا اِلٰهَ اِلَّا اَنْتَ</t>
        </is>
      </c>
      <c r="I714" s="6" t="inlineStr">
        <is>
          <t>اللهم اني اعوذ بك من الكفر والفقر اللهم اني اعوذ بك من عذاب القبر لا اله الا انت</t>
        </is>
      </c>
      <c r="J714" s="6" t="inlineStr">
        <is>
          <t>আল্লা-হুম্মা ইন্নী আ‘উযু বিকা মিনাল কুফরি ওয়াল ফাক্বর, আল্লা-হুম্মা ইন্নী আ‘উযু বিকা মিন আযা-বিল ক্বাবর। লা- ইলা-হা ইল্লা- আনতা</t>
        </is>
      </c>
      <c r="K714" s="6" t="inlineStr">
        <is>
          <t>হে আল্লাহ্‌! আমি তোমার কাছে আশ্রয় চাই অবাধ্যতা ও দারিদ্র্যতা থেকে; হে আল্লাহ্‌! আমি তোমার কাছে আশ্রয় চাই কবরের শাস্তি থেকে; তুমি ছাড়া সত্য কোনও মা'বুদ নেই।</t>
        </is>
      </c>
      <c r="L714" s="6" t="inlineStr">
        <is>
          <t>তিনি বলেন, আমি আল্লাহ্‌র রাসূল (ﷺ)-কে এসব বলতে শুনেছি। তাঁর সুন্নাহ বা রীতি অনুসরণ করা আমার কাছে খুবই পছন্দের।</t>
        </is>
      </c>
      <c r="M714" s="6" t="inlineStr">
        <is>
          <t>হাসান। আবু দাউদঃ ৫০৯০</t>
        </is>
      </c>
      <c r="N714" s="6" t="n">
        <v>709</v>
      </c>
      <c r="O714" s="6" t="n">
        <v>38</v>
      </c>
      <c r="P714" s="6" t="n">
        <v>110</v>
      </c>
      <c r="Q714" s="12" t="inlineStr">
        <is>
          <t>⟦SQL NULL⟧</t>
        </is>
      </c>
      <c r="R714" s="12" t="inlineStr">
        <is>
          <t>⟦EMPTY STRING⟧</t>
        </is>
      </c>
      <c r="S714" s="12" t="inlineStr">
        <is>
          <t>⟦EMPTY STRING⟧</t>
        </is>
      </c>
      <c r="T714" s="12" t="inlineStr">
        <is>
          <t>⟦EMPTY STRING⟧</t>
        </is>
      </c>
      <c r="U714" s="12" t="inlineStr">
        <is>
          <t>⟦EMPTY STRING⟧</t>
        </is>
      </c>
      <c r="V714" s="12" t="inlineStr">
        <is>
          <t>not_started</t>
        </is>
      </c>
    </row>
    <row r="715" ht="58" customHeight="1">
      <c r="A715" s="5" t="inlineStr">
        <is>
          <t>id=710</t>
        </is>
      </c>
      <c r="B715" s="5" t="inlineStr">
        <is>
          <t>bn</t>
        </is>
      </c>
      <c r="C715" s="5" t="n">
        <v>710</v>
      </c>
      <c r="D715" s="9" t="inlineStr">
        <is>
          <t>⟦SQL NULL⟧</t>
        </is>
      </c>
      <c r="E715" s="9" t="inlineStr">
        <is>
          <t>দুশ্চিন্তাগ্রস্ত ব্যক্তির দোয়া #১</t>
        </is>
      </c>
      <c r="F715" s="9" t="inlineStr">
        <is>
          <t>আল্লাহ্‌র রাসূল (ﷺ) বলেছেন, দুশ্চিন্তাগ্রস্ত ব্যক্তির দোয়া হলো -</t>
        </is>
      </c>
      <c r="G715" s="9" t="inlineStr">
        <is>
          <t>اَللَّهُمَّ رَحْمَتَكَ أَرْجُو فَلَا تَكِلْنِيْ إِلَى نَفْسِيْ طَرْفَةَ عَيْنٍ وَأَصْلِحْ لِي شَأْنِيْ كُلَّهُ لَا إِلَهَ إِلاَّ أَنْتَ</t>
        </is>
      </c>
      <c r="H715" s="9" t="inlineStr">
        <is>
          <t>اَللّٰهُمَّ رَحْمَتَكَ اَرْجُوْ فَلَا تَكِلْنِيْ اِلٰى نَفْسِىْ طَرْفَةَ عَيْنٍ وَاَصْلِحْ لِىْ شَأْنِىْ كُلَّهٗ لَا اِلٰهَ اِلَّا اَنْتَ</t>
        </is>
      </c>
      <c r="I715" s="9" t="inlineStr">
        <is>
          <t>اللهم رحمتك ارجو فلا تكلني الي نفسي طرفه عين واصلح لي شاني كله لا اله الا انت</t>
        </is>
      </c>
      <c r="J715" s="9" t="inlineStr">
        <is>
          <t>আল্লা-হুম্মা রহ্‌মাতাকা আরজু ফালা- তাকিলনী ইলা- নাফসী ত্বারফাতা ‘আইনিন, ওয়া আসলিহ্ লী শা’নি কুল্লাহু, লা- ইলা-হা ইল্লা- আনতা</t>
        </is>
      </c>
      <c r="K715" s="9" t="inlineStr">
        <is>
          <t>হে আল্লাহ্‌! আমি তোমার করুণা প্রত্যাশা করি; আমাকে আমার নিজের কাছে ছেড়ে দিয়ো না; এক মুহূর্তের জন্যও না; আমার সবকিছু সংশোধন করে দাও! তুমি ছাড়া সত্য কোনও মা'বুদ নেই৷</t>
        </is>
      </c>
      <c r="L715" s="9" t="inlineStr">
        <is>
          <t>⟦SQL NULL⟧</t>
        </is>
      </c>
      <c r="M715" s="9" t="inlineStr">
        <is>
          <t>হাসান। আবু দাউদঃ ৫০৯০</t>
        </is>
      </c>
      <c r="N715" s="9" t="n">
        <v>710</v>
      </c>
      <c r="O715" s="9" t="n">
        <v>38</v>
      </c>
      <c r="P715" s="9" t="n">
        <v>110</v>
      </c>
      <c r="Q715" s="12" t="inlineStr">
        <is>
          <t>⟦SQL NULL⟧</t>
        </is>
      </c>
      <c r="R715" s="12" t="inlineStr">
        <is>
          <t>⟦EMPTY STRING⟧</t>
        </is>
      </c>
      <c r="S715" s="12" t="inlineStr">
        <is>
          <t>⟦EMPTY STRING⟧</t>
        </is>
      </c>
      <c r="T715" s="12" t="inlineStr">
        <is>
          <t>⟦EMPTY STRING⟧</t>
        </is>
      </c>
      <c r="U715" s="12" t="inlineStr">
        <is>
          <t>⟦SQL NULL⟧</t>
        </is>
      </c>
      <c r="V715" s="12" t="inlineStr">
        <is>
          <t>not_started</t>
        </is>
      </c>
    </row>
    <row r="716" ht="29" customHeight="1">
      <c r="A716" s="5" t="inlineStr">
        <is>
          <t>id=711</t>
        </is>
      </c>
      <c r="B716" s="5" t="inlineStr">
        <is>
          <t>bn</t>
        </is>
      </c>
      <c r="C716" s="5" t="n">
        <v>711</v>
      </c>
      <c r="D716" s="6" t="inlineStr">
        <is>
          <t>⟦SQL NULL⟧</t>
        </is>
      </c>
      <c r="E716" s="6" t="inlineStr">
        <is>
          <t>দুশ্চিন্তাগ্রস্ত ব্যক্তির দোয়া #২</t>
        </is>
      </c>
      <c r="F716" s="6" t="inlineStr">
        <is>
          <t>আল্লাহ্‌র রাসূল (ﷺ) বলেছেন, মাছের পেটের ভেতর থাকাবস্থায় ইউনুস (আঃ) দোয়া করেছিলেন -</t>
        </is>
      </c>
      <c r="G716" s="6" t="inlineStr">
        <is>
          <t>لَا إِلَهَ إِلَّا أَنْتَ سُبْحَانَكَ إِنِّي كُنْتُ مِنَ الظَّالِمِيْنَ</t>
        </is>
      </c>
      <c r="H716" s="6" t="inlineStr">
        <is>
          <t>لَا اِلٰهَ اِلَّا اَنْتَ سُبْحَانَكَ اِنِّىْ كُنْتُ مِنَ الظَّالِمِيْنَ</t>
        </is>
      </c>
      <c r="I716" s="6" t="inlineStr">
        <is>
          <t>لا اله الا انت سبحانك اني كنت من الظالمين</t>
        </is>
      </c>
      <c r="J716" s="6" t="inlineStr">
        <is>
          <t>লা- ইলা-হা ইল্লা- আনতা সুব‘হা-নাকা ইন্নী কুনতু মিনায যা-লিমীন</t>
        </is>
      </c>
      <c r="K716" s="6" t="inlineStr">
        <is>
          <t>তুমি ছাড়া সত্য কোনও মা'বুদ নেই! তুমি পবিত্র! আমি তো জালিমদের একজন!</t>
        </is>
      </c>
      <c r="L716" s="6" t="inlineStr">
        <is>
          <t>কোনও মুসলিম যে বিষয়েই এভাবে (আল্লাহ্‌কে) ডেকেছে, আল্লাহ্‌ তার ডাকে সাড়া দিয়েছেন।</t>
        </is>
      </c>
      <c r="M716" s="6" t="inlineStr">
        <is>
          <t>সহিহ। তিরমিযিঃ ৩৫০৫</t>
        </is>
      </c>
      <c r="N716" s="6" t="n">
        <v>711</v>
      </c>
      <c r="O716" s="6" t="n">
        <v>38</v>
      </c>
      <c r="P716" s="6" t="n">
        <v>110</v>
      </c>
      <c r="Q716" s="12" t="inlineStr">
        <is>
          <t>⟦SQL NULL⟧</t>
        </is>
      </c>
      <c r="R716" s="12" t="inlineStr">
        <is>
          <t>⟦EMPTY STRING⟧</t>
        </is>
      </c>
      <c r="S716" s="12" t="inlineStr">
        <is>
          <t>⟦EMPTY STRING⟧</t>
        </is>
      </c>
      <c r="T716" s="12" t="inlineStr">
        <is>
          <t>⟦EMPTY STRING⟧</t>
        </is>
      </c>
      <c r="U716" s="12" t="inlineStr">
        <is>
          <t>⟦EMPTY STRING⟧</t>
        </is>
      </c>
      <c r="V716" s="12" t="inlineStr">
        <is>
          <t>not_started</t>
        </is>
      </c>
    </row>
    <row r="717" ht="58" customHeight="1">
      <c r="A717" s="5" t="inlineStr">
        <is>
          <t>id=712</t>
        </is>
      </c>
      <c r="B717" s="5" t="inlineStr">
        <is>
          <t>bn</t>
        </is>
      </c>
      <c r="C717" s="5" t="n">
        <v>712</v>
      </c>
      <c r="D717" s="9" t="inlineStr">
        <is>
          <t>⟦SQL NULL⟧</t>
        </is>
      </c>
      <c r="E717" s="9" t="inlineStr">
        <is>
          <t>দুশ্চিন্তাগ্রস্ত ব্যক্তির দোয়া #৩</t>
        </is>
      </c>
      <c r="F717" s="9" t="inlineStr">
        <is>
          <t>আল্লাহ্‌র রাসূল (ﷺ) বলেন, কোনও বান্দা যদি কোনও দুশ্চিন্তা বা পেরেশানির মুখোমুখি হয়ে বলে -</t>
        </is>
      </c>
      <c r="G717" s="9" t="inlineStr">
        <is>
          <t>اَللَّهُمَّ إِنِّي عَبْدُكَ وَابْنُ عَبْدِكَ وَابْنُ أَمَتِكَ نَاصِيَتِي بِيَدِكَ مَاضٍ فِيَّ حُكْمُكَ عَدْلٌ فِيَّ قَضَاؤُكَ أَسْأَلُكَ بِكُلِّ اِسْمٍ هُوَ لَكَ سَمَّيْتَ بِهِ نَفْسَكَ أَوْ عَلَّمْتَهُ أَحَدًا مِنْ خَلْقِكَ أَوْ أَنْزَلْتَهُ فِي كِتَابِكَ أَوِ اسْتَأْثَرْتَ بِهِ فِي عِلْمِ الْغَيْبِ عِنْدَكَ أَنْ تَجْعَلَ الْقُرْآنَ رَبِيْعَ قَلْبِي وَنُورَ صَدْرِي وَجَلَاءَ حُزْنِيْ وَذَهَابَ هَمِّيْ</t>
        </is>
      </c>
      <c r="H717" s="9" t="inlineStr">
        <is>
          <t>اَللّٰهُمَّ اِنِّيْ عَبْدُكَ وَابْنُ عَبْدِكَ وَابْنُ اَمَتِكَ نَاصِيَتِيْ بِيَدِكَ مَاضٍ فِيَّ حُكْمُكَ عَدْلٌ فِيَّ قَضَاؤُكَ اَسْاَلُكَ بِكُلِّ اسْمٍ هُوَ لَكَ سَمَّيْتَ بِهٖ نَفْسَكَ اَوْ عَلَّمْتَهٗ اَحَدًا مِّنْ خَلْقِكَ اَوْ اَنْزَلْتَهٗ فِىْ كِتَابِكَ اَوِ اسْتَأْثَرْتَ بِهٖ فِىْ عِلْمِ الْغَيْبِ عِنْدَكَ اَنْ تَجْعَلَ الْقُرْاٰنَ رَبِيْعَ قَلْبِىْ وَنُوْرَ صَدْرِيْ وَجَلَاءَ حُزْنِيْ وَذَهَابَ هَمِّىْ</t>
        </is>
      </c>
      <c r="I717" s="9" t="inlineStr">
        <is>
          <t>اللهم اني عبدك وابن عبدك وابن امتك ناصيتي بيدك ماض في حكمك عدل في قضاءك اسالك بكل اسم هو لك سميت به نفسك او علمته احدا من خلقك او انزلته في كتابك او استاثرت به في علم الغيب عندك ان تجعل القران ربيع قلبي ونور صدري وجلاء حزني وذهاب همي</t>
        </is>
      </c>
      <c r="J717" s="9" t="inlineStr">
        <is>
          <t>আল্লা-হুম্মা ইন্নী ‘আবদুকা, ওয়াবনু ‘আবদিকা ওয়াবনু আমাতিকা, না-সিয়াতি বিইয়াদিকা, মা-দ্বিন ফিইয়্যা হুকমুকা, ‘আদলুন ফিইয়্যা ‘কাদ্বা-উকা, আসআলুকা বিকুল্লি ইসমিন হুআ লাকা, সাম্মাইতা বিহী নাফসাকা, আউ ‘আল্লামতাহু আহাদাম মিন খালকিকা, আউ আনযালতাহু ফী কিতা-বিকা, আউ ইসতা’-ছারতা বিহী ফী ‘ইলমিল ‘গাইবি ‘ইনদাকা আন তাজ‘আলাল ক্বুরআ-না রাবী‘আ ক্বালবী, ওয়া নূরা সাদরী, ওয়া জালা-আ হুযনী, ওয়া যাহা-বা হাম্মী</t>
        </is>
      </c>
      <c r="K717" s="9" t="inlineStr">
        <is>
          <t>হে আল্লাহ্‌! আমি তোমার দাস, তোমার এক দাসের ছেলে এবং তোমার এক দাসীর ছেলে; আমি পুরোপুরি তোমার নিয়ন্ত্রণে; তোমার সিদ্ধান্তই আমার উপর কার্যকর হয়; আমার ব্যাপারে তুমি যে সিদ্ধান্ত দাও, তা ন্যায়সংগত। তোমার প্রত্যেকটি নামের ওসীলা দিয়ে তোমার কাছে চাই যে নামে তুমি নিজেকে নামকরণ করেছ, কিংবা যে নাম তুমি তোমার সৃষ্টির কাউকে শিখিয়েছ, অথবা যে নাম তুমি তোমার কিতাবে নাযিল করেছ, অথবা তোমার অদৃশ্য-জ্ঞানে যে নাম নিজের জন্য গ্রহণ করেছ, তুমি কুরআনকে বানিয়ে দাও আমার অন্তরের বসন্তকাল। এবং আমার বক্ষের আলো, আমার দুশ্চিন্তার নির্বাসন এবং আমার পেরেশানি-দূরকারী!</t>
        </is>
      </c>
      <c r="L717" s="9" t="inlineStr">
        <is>
          <t>আল্লাহ্‌ অবশ্যই তার দুশ্চিন্তা ও পেরেশানি দূর করে তা আনন্দ দিয়ে বদলে দেবেন। জিজ্ঞাসা করা হলো, হে আল্লাহ্‌র রাসূল (ﷺ) আমরা কি তা শিখব না? নবী (ﷺ) বলেন, “অবশ্যই! যে-ব্যক্তি এটি শুনে, তার উচিত তা মুখস্থ করা।”</t>
        </is>
      </c>
      <c r="M717" s="9" t="inlineStr">
        <is>
          <t>সহীহ। সিলসিলাতুল সহীহাঃ ১৯৯</t>
        </is>
      </c>
      <c r="N717" s="9" t="inlineStr">
        <is>
          <t>⟦SQL NULL⟧</t>
        </is>
      </c>
      <c r="O717" s="9" t="n">
        <v>38</v>
      </c>
      <c r="P717" s="9" t="n">
        <v>110</v>
      </c>
      <c r="Q717" s="12" t="inlineStr">
        <is>
          <t>⟦SQL NULL⟧</t>
        </is>
      </c>
      <c r="R717" s="12" t="inlineStr">
        <is>
          <t>⟦EMPTY STRING⟧</t>
        </is>
      </c>
      <c r="S717" s="12" t="inlineStr">
        <is>
          <t>⟦EMPTY STRING⟧</t>
        </is>
      </c>
      <c r="T717" s="12" t="inlineStr">
        <is>
          <t>⟦EMPTY STRING⟧</t>
        </is>
      </c>
      <c r="U717" s="12" t="inlineStr">
        <is>
          <t>⟦EMPTY STRING⟧</t>
        </is>
      </c>
      <c r="V717" s="12" t="inlineStr">
        <is>
          <t>not_started</t>
        </is>
      </c>
    </row>
    <row r="718" ht="58" customHeight="1">
      <c r="A718" s="5" t="inlineStr">
        <is>
          <t>id=713</t>
        </is>
      </c>
      <c r="B718" s="5" t="inlineStr">
        <is>
          <t>bn</t>
        </is>
      </c>
      <c r="C718" s="5" t="n">
        <v>713</v>
      </c>
      <c r="D718" s="6" t="inlineStr">
        <is>
          <t>⟦SQL NULL⟧</t>
        </is>
      </c>
      <c r="E718" s="6" t="inlineStr">
        <is>
          <t>অন্তরকে আল্লাহ্‌র আনুগত্যে স্থির রাখার দোয়া #১</t>
        </is>
      </c>
      <c r="F718" s="6" t="inlineStr">
        <is>
          <t>আবদুল্লাহ ইবনু আমর ইবনু আস (রাঃ) আল্লাহ্‌র রাসূল (ﷺ)-কে বলতে শুনেছেন, আদম (আঃ)-সন্তানদের সকল ক্বলব (অন্তর) আল্লাহ্‌র দু আঙুলের মাঝখানে একটিমাত্র ক্বলবের মতো হয়ে আছে; তিনি যখন চান তখনই তা ঘুরিয়ে দেন। এরপর আল্লাহ্‌র রাসূল (ﷺ) বলেন -</t>
        </is>
      </c>
      <c r="G718" s="6" t="inlineStr">
        <is>
          <t>اَللَّهُمَّ مُصَرِّفَ الْقُلُوْبِ صَرِّفْ قُلُوْبَنَا عَلَى طَاعَتِكَ</t>
        </is>
      </c>
      <c r="H718" s="6" t="inlineStr">
        <is>
          <t>اَللّٰهُمَّ مُصَرِّفَ الْقُلُوْبِ صَرِّفْ قُلُوْبَنَا عَلٰى طَاعَتِكَ</t>
        </is>
      </c>
      <c r="I718" s="6" t="inlineStr">
        <is>
          <t>اللهم مصرف القلوب صرف قلوبنا علي طاعتك</t>
        </is>
      </c>
      <c r="J718" s="6" t="inlineStr">
        <is>
          <t>আল্লা-হুম্মা মুস্বাররিফাল ক্বুলূবি স্বররিফ ক্বুলূবানা- ‘আলা- ত্ব-‘আতিক</t>
        </is>
      </c>
      <c r="K718" s="6" t="inlineStr">
        <is>
          <t>হে আল্লাহ্‌, অন্তরসমূহের পরিবর্তনকারী! আমাদের অন্তরগুলো তোমার আনুগত্যের দিকে ঘুরিয়ে দাও।</t>
        </is>
      </c>
      <c r="L718" s="6" t="inlineStr">
        <is>
          <t>⟦SQL NULL⟧</t>
        </is>
      </c>
      <c r="M718" s="6" t="inlineStr">
        <is>
          <t>মুসলিমঃ ২৬৫৫</t>
        </is>
      </c>
      <c r="N718" s="6" t="n">
        <v>713</v>
      </c>
      <c r="O718" s="6" t="n">
        <v>38</v>
      </c>
      <c r="P718" s="6" t="n">
        <v>110</v>
      </c>
      <c r="Q718" s="12" t="inlineStr">
        <is>
          <t>⟦SQL NULL⟧</t>
        </is>
      </c>
      <c r="R718" s="12" t="inlineStr">
        <is>
          <t>⟦EMPTY STRING⟧</t>
        </is>
      </c>
      <c r="S718" s="12" t="inlineStr">
        <is>
          <t>⟦EMPTY STRING⟧</t>
        </is>
      </c>
      <c r="T718" s="12" t="inlineStr">
        <is>
          <t>⟦EMPTY STRING⟧</t>
        </is>
      </c>
      <c r="U718" s="12" t="inlineStr">
        <is>
          <t>⟦SQL NULL⟧</t>
        </is>
      </c>
      <c r="V718" s="12" t="inlineStr">
        <is>
          <t>not_started</t>
        </is>
      </c>
    </row>
    <row r="719" ht="58" customHeight="1">
      <c r="A719" s="5" t="inlineStr">
        <is>
          <t>id=714</t>
        </is>
      </c>
      <c r="B719" s="5" t="inlineStr">
        <is>
          <t>bn</t>
        </is>
      </c>
      <c r="C719" s="5" t="n">
        <v>714</v>
      </c>
      <c r="D719" s="9" t="inlineStr">
        <is>
          <t>⟦SQL NULL⟧</t>
        </is>
      </c>
      <c r="E719" s="9" t="inlineStr">
        <is>
          <t>অন্তরকে আল্লাহ্‌র আনুগত্যে স্থির রাখার দোয়া #২</t>
        </is>
      </c>
      <c r="F719" s="9" t="inlineStr">
        <is>
          <t>শাহর বিন হাওশাব (রহঃ) উম্মু সালামা (রাঃ)-কে জিজ্ঞাসা করলেন, ‘নবী (ﷺ) তার কাছে অবস্থান করার সময় কোন দোয়াটি সবচেয়ে বেশি পড়তেন?' তিনি বলেন, তিনি যে দোয়াটি সবচেয়ে বেশি পড়তেন তা হলো -</t>
        </is>
      </c>
      <c r="G719" s="9" t="inlineStr">
        <is>
          <t>يَا مُقَلِّبَ الْقُلُوبِ ثَبِّتْ قَلْبِي عَلَى دِيْنِكَ</t>
        </is>
      </c>
      <c r="H719" s="9" t="inlineStr">
        <is>
          <t>يَا مُقَلِّبَ الْقُلُوْبِ ثَبِّتْ قَلْبِىْ عَلٰى دِيْنِكَ</t>
        </is>
      </c>
      <c r="I719" s="9" t="inlineStr">
        <is>
          <t>يا مقلب القلوب ثبت قلبي علي دينك</t>
        </is>
      </c>
      <c r="J719" s="9" t="inlineStr">
        <is>
          <t>ইয়া- মুক্বাল্লিবাল ক্বুলূব ছাব্‌বিত ক্বল্‌বী ‘আলা- দীনিক</t>
        </is>
      </c>
      <c r="K719" s="9" t="inlineStr">
        <is>
          <t>হে অন্তরসমূহের পরিবর্তনকারী! আমার অন্তরকে তোমার দ্বীনের উপর অটল রাখো।</t>
        </is>
      </c>
      <c r="L719" s="9" t="inlineStr">
        <is>
          <t>আমি জিজ্ঞাসা করলাম, “হে আল্লাহ্‌র রাসূল (ﷺ) আপনি এ দোয়াটি অধিক পরিমাণে পড়েন কেন?” নবী (ﷺ) বলেন, “উম্মু সালামা (রাঃ) এমন কোনও আদম (আঃ)-সন্তান নেই, যার কলব। আল্লাহ্‌র দু আঙুলের মাঝখানে নেই; তিনি যাকে চান সোজা রাখেন, আর যাকে চান বাঁকা করে দেন।”</t>
        </is>
      </c>
      <c r="M719" s="9" t="inlineStr">
        <is>
          <t>সহীহ। তিরমিযীঃ ৩৫২২</t>
        </is>
      </c>
      <c r="N719" s="9" t="n">
        <v>714</v>
      </c>
      <c r="O719" s="9" t="n">
        <v>38</v>
      </c>
      <c r="P719" s="9" t="n">
        <v>110</v>
      </c>
      <c r="Q719" s="12" t="inlineStr">
        <is>
          <t>⟦SQL NULL⟧</t>
        </is>
      </c>
      <c r="R719" s="12" t="inlineStr">
        <is>
          <t>⟦EMPTY STRING⟧</t>
        </is>
      </c>
      <c r="S719" s="12" t="inlineStr">
        <is>
          <t>⟦EMPTY STRING⟧</t>
        </is>
      </c>
      <c r="T719" s="12" t="inlineStr">
        <is>
          <t>⟦EMPTY STRING⟧</t>
        </is>
      </c>
      <c r="U719" s="12" t="inlineStr">
        <is>
          <t>⟦EMPTY STRING⟧</t>
        </is>
      </c>
      <c r="V719" s="12" t="inlineStr">
        <is>
          <t>not_started</t>
        </is>
      </c>
    </row>
    <row r="720" ht="58" customHeight="1">
      <c r="A720" s="5" t="inlineStr">
        <is>
          <t>id=715</t>
        </is>
      </c>
      <c r="B720" s="5" t="inlineStr">
        <is>
          <t>bn</t>
        </is>
      </c>
      <c r="C720" s="5" t="n">
        <v>715</v>
      </c>
      <c r="D720" s="6" t="inlineStr">
        <is>
          <t>⟦SQL NULL⟧</t>
        </is>
      </c>
      <c r="E720" s="6" t="inlineStr">
        <is>
          <t>দুনিয়া ও আখিরাতে ক্ষমা ও কল্যাণ চাওয়া</t>
        </is>
      </c>
      <c r="F720" s="6" t="inlineStr">
        <is>
          <t>আব্বাস ইবনু আবদিল মুত্তালিব (রাঃ) বলেন, “আমি বললাম, “হে আল্লাহ্‌র রাসূল (ﷺ) আমাকে এমন একটি জিনিস শিখিয়ে দিন, যা আমি আল্লাহ্‌র কাছে চাইব।” নবী (ﷺ) বলেন, “আল্লাহ্‌র কাছে কল্যাণ চান।” কিছুদিন পর আমি এসে বলি, “হে আল্লাহ্‌র রাসূল (ﷺ) আমাকে এমন একটি জিনিস শিখিয়ে দিন, যা আমি আল্লাহ্‌র কাছে চাইব।” নবী (ﷺ) বলেন, “আল্লাহ্‌র রাসূলের চাচা আব্বাস! আল্লাহ্‌র কাছে দুনিয়া ও আখিরাতের কল্যাণ চান।”</t>
        </is>
      </c>
      <c r="G720" s="6" t="inlineStr">
        <is>
          <t>⟦SQL NULL⟧</t>
        </is>
      </c>
      <c r="H720" s="6" t="inlineStr">
        <is>
          <t>⟦SQL NULL⟧</t>
        </is>
      </c>
      <c r="I720" s="6" t="inlineStr">
        <is>
          <t>⟦EMPTY STRING⟧</t>
        </is>
      </c>
      <c r="J720" s="6" t="inlineStr">
        <is>
          <t>⟦SQL NULL⟧</t>
        </is>
      </c>
      <c r="K720" s="6" t="inlineStr">
        <is>
          <t>⟦SQL NULL⟧</t>
        </is>
      </c>
      <c r="L720" s="6" t="inlineStr">
        <is>
          <t>⟦SQL NULL⟧</t>
        </is>
      </c>
      <c r="M720" s="6" t="inlineStr">
        <is>
          <t>সহীহ। তিরমিযিঃ ৩৫১৪</t>
        </is>
      </c>
      <c r="N720" s="6" t="inlineStr">
        <is>
          <t>⟦SQL NULL⟧</t>
        </is>
      </c>
      <c r="O720" s="6" t="n">
        <v>38</v>
      </c>
      <c r="P720" s="6" t="n">
        <v>110</v>
      </c>
      <c r="Q720" s="12" t="inlineStr">
        <is>
          <t>⟦SQL NULL⟧</t>
        </is>
      </c>
      <c r="R720" s="12" t="inlineStr">
        <is>
          <t>⟦EMPTY STRING⟧</t>
        </is>
      </c>
      <c r="S720" s="12" t="inlineStr">
        <is>
          <t>⟦EMPTY STRING⟧</t>
        </is>
      </c>
      <c r="T720" s="12" t="inlineStr">
        <is>
          <t>⟦SQL NULL⟧</t>
        </is>
      </c>
      <c r="U720" s="12" t="inlineStr">
        <is>
          <t>⟦SQL NULL⟧</t>
        </is>
      </c>
      <c r="V720" s="12" t="inlineStr">
        <is>
          <t>not_started</t>
        </is>
      </c>
    </row>
    <row r="721" ht="29" customHeight="1">
      <c r="A721" s="5" t="inlineStr">
        <is>
          <t>id=716</t>
        </is>
      </c>
      <c r="B721" s="5" t="inlineStr">
        <is>
          <t>bn</t>
        </is>
      </c>
      <c r="C721" s="5" t="n">
        <v>716</v>
      </c>
      <c r="D721" s="9" t="inlineStr">
        <is>
          <t>⟦SQL NULL⟧</t>
        </is>
      </c>
      <c r="E721" s="9" t="inlineStr">
        <is>
          <t>দ্বীনের উপর অবিচলতা ও সকল কাজে উত্তম পরিণতি</t>
        </is>
      </c>
      <c r="F721" s="9" t="inlineStr">
        <is>
          <t>বুসর ইবনু আরতাআ (রাঃ) থেকে বর্ণিত, তিনি বলেন, আমি আল্লাহ্‌র রাসূল (ﷺ)-কে এভাবে দোয়া পড়তে শুনেছি -</t>
        </is>
      </c>
      <c r="G721" s="9" t="inlineStr">
        <is>
          <t>اَللَّهُمَّ أَحْسِنْ عَاقِبَتَنَا فِي الْأُمُورِ كُلِّهَا وَأَجِرْنَا مِنْ خِزْيِ الدُّنْيَا وَعَذَابِ الْاَخِرَةِ</t>
        </is>
      </c>
      <c r="H721" s="9" t="inlineStr">
        <is>
          <t>اَللّٰهُمَّ اَحْسِنْ عَاقِبَتَنَا فِى الْاُمُوْرِ كُلِّهَا وَاَجِرْنَا مِنْ خِزْيِ الدُّنْيَا وَعَذَابِ الْاٰخِرَةِ</t>
        </is>
      </c>
      <c r="I721" s="9" t="inlineStr">
        <is>
          <t>اللهم احسن عاقبتنا في الامور كلها واجرنا من خزي الدنيا وعذاب الاخره</t>
        </is>
      </c>
      <c r="J721" s="9" t="inlineStr">
        <is>
          <t>আল্লা-হুম্মা, আ’হ্‌সিন্ ‘আ-ক্কিবাতানা- ফিল উমূরি কুল্লিহা- ওয়া আজির্‌না- মিন্ খিঝইয়িদ্‌ দুনইয়া- ওয়া ‘আযা-বিল আ-খিরাহ</t>
        </is>
      </c>
      <c r="K721" s="9" t="inlineStr">
        <is>
          <t>হে আল্লাহ্‌! আমাদের সকল কাজে উত্তম পরিণতি দাও! আর আমাদের সুরক্ষা দাও দুনিয়া ও আখিরাতের অপমান থেকে!</t>
        </is>
      </c>
      <c r="L721" s="9" t="inlineStr">
        <is>
          <t>⟦SQL NULL⟧</t>
        </is>
      </c>
      <c r="M721" s="9" t="inlineStr">
        <is>
          <t>সহিহ (সুয়ুত্বী)। জামে'উস সগীরঃ ১৪৫০</t>
        </is>
      </c>
      <c r="N721" s="9" t="n">
        <v>716</v>
      </c>
      <c r="O721" s="9" t="n">
        <v>38</v>
      </c>
      <c r="P721" s="9" t="n">
        <v>110</v>
      </c>
      <c r="Q721" s="12" t="inlineStr">
        <is>
          <t>⟦SQL NULL⟧</t>
        </is>
      </c>
      <c r="R721" s="12" t="inlineStr">
        <is>
          <t>⟦EMPTY STRING⟧</t>
        </is>
      </c>
      <c r="S721" s="12" t="inlineStr">
        <is>
          <t>⟦EMPTY STRING⟧</t>
        </is>
      </c>
      <c r="T721" s="12" t="inlineStr">
        <is>
          <t>⟦EMPTY STRING⟧</t>
        </is>
      </c>
      <c r="U721" s="12" t="inlineStr">
        <is>
          <t>⟦SQL NULL⟧</t>
        </is>
      </c>
      <c r="V721" s="12" t="inlineStr">
        <is>
          <t>not_started</t>
        </is>
      </c>
    </row>
    <row r="722" ht="58" customHeight="1">
      <c r="A722" s="5" t="inlineStr">
        <is>
          <t>id=717</t>
        </is>
      </c>
      <c r="B722" s="5" t="inlineStr">
        <is>
          <t>bn</t>
        </is>
      </c>
      <c r="C722" s="5" t="n">
        <v>717</v>
      </c>
      <c r="D722" s="6" t="inlineStr">
        <is>
          <t>⟦SQL NULL⟧</t>
        </is>
      </c>
      <c r="E722" s="6" t="inlineStr">
        <is>
          <t>আল্লাহর সাহায্য ও দ্বীনদারিতা চাওয়ার দোয়া</t>
        </is>
      </c>
      <c r="F722" s="6" t="inlineStr">
        <is>
          <t>ইবনু আব্বাস (রাঃ) থেকে বর্ণিত, তিনি বলেন, নবী (ﷺ) দোয়ায় বলতেন -</t>
        </is>
      </c>
      <c r="G722" s="6" t="inlineStr">
        <is>
          <t>رَبِّ أَعِنِّيْ وَلَا تُعِنْ عَلَىَّ وَانْصُرْنِيْ وَلَا تَنْصُرْ عَلَىَّ وَامْكُرْ لِي وَلَا تَمْكُرْ عَلَىَّ وَاهْدِنِيْ وَيَسِّرِ الْهُدَى لِي وَانْصُرْنِيْ عَلَى مَنْ بَغَى عَلَىَّ رَبِّ اجْعَلْنِيْ لَكَ شَكَّارًا لَكَ ذَكَّارًا لَكَ رَهَّابًا لَكَ مِطْوَاعًا لَكَ مُخْبِتًا إِلَيْكَ أَوَّاهًا مُنِيبًا رَبِّ تَقَبَّلْ تَوْبَتِيْ وَاغْسِلْ حَوْبَتِيْ وَأَجِبْ دَعْوَتِيْ وَثَبِّتْ حُجَّتِيْ وَسَدِّدْ لِسَانِيْ وَاهْدِ قَلْبِيْ وَاسْلُلْ سَخِيْمَةَ صَدْرِيْ</t>
        </is>
      </c>
      <c r="H722" s="6" t="inlineStr">
        <is>
          <t>رَبِّ اَعِنِّىْ وَلَا تُعِنْ عَلَىَّ وَانْصُرْنِىْ وَلَا تَنْصُرْ عَلَىَّ، وَامْكُرْ لِىْ وَلَا تَمْكُرْ عَلَىَّ، وَاهْدِنِىْ وَيَسِّرِ الْهُدٰى لِىْ وَانْصُرْنِىْ عَلٰى مَنْۢ بَغٰى عَلَىَّ ، رَبِّ اجْعَلْنِىْ لَكَ شَكَّارًا لَّكَ ذَكَّارًا لَّكَ رَهَّابًا لَّكَ مِطْوَاعًا لَّكَ مُخْبِتًا اِلَيْكَ اَوَّاهًا مُّنِيْبًا، رَبِّ تَقَبَّلْ تَوْبَتِىْ وَاغْسِلْ حَوْبَتِىْ وَاَجِبْ دَعْوَتِىْ وَثَبِّتْ حُجَّتِىْ وَسَدِّدْ لِسَانِيْ وَاهْدِ قَلْبِىْ وَاسْلُلْ سَخِيْمَةَ صَدْرِىْ</t>
        </is>
      </c>
      <c r="I722" s="6" t="inlineStr">
        <is>
          <t>رب اعني ولا تعن علي وانصرني ولا تنصر علي وامكر لي ولا تمكر علي واهدني ويسر الهدي لي وانصرني علي من بغي علي  رب اجعلني لك شكارا لك ذكارا لك رهابا لك مطواعا لك مخبتا اليك اواها منيبا رب تقبل توبتي واغسل حوبتي واجب دعوتي وثبت حجتي وسدد لساني واهد قلبي واسلل سخيمه صدري</t>
        </is>
      </c>
      <c r="J722" s="6" t="inlineStr">
        <is>
          <t>রাব্বি আ‘ইন্নি ওয়ালা- তু‘ইন আলাইয়্যা ওয়ান্‌-স্বুর্‌নী ওয়ালা- তান্‌স্বুর 'আলাইয়্যা ওয়াম্‌কুর লি ওয়ালা- তাম্‌কুর 'আলাইয়্যা ওয়াহ্‌দিনী ওয়া-ইয়াস্‌ ‘সিরিল হুদা লি ওয়ান্‌-স্বুরনী 'আলা মান- বাগা 'আলাইয়্যা রব্বিজ্‌ ‘আলনী লাকা শাক্কারান লাকা যাক্কারান লাকা রাহ্‌‘হাবান লাকা মিত্বওয়া-‘আন  লাকা মুখ্‌বিতান ইলাইকা আওয়া-হান মুনিবান রাব্বি তাক্বাব্বাল তাওবাতি ওয়াগ্‌সিল ‘হাওবাতি ওয়াআজিব দা‘ওয়াতি ওয়া ‘ছাব্বিত হুজ্জাতি ওয়া সাদ্দিদ লিসা-নী ওয়াহ্‌দী ক্বলবী ওয়াস্‌লুল সাখিমাতা স্বদরী</t>
        </is>
      </c>
      <c r="K722" s="6" t="inlineStr">
        <is>
          <t>রব আমার! আমার পক্ষে সাহায্য করো, বিপক্ষে সাহায্য করো না; আমাকে জয়ী করো, আমার বিরুদ্ধে কাউকে জয়ী করো না; আমার অনুকূলে কৌশল করো, প্রতিকূলে কৌশল করো না; আমাকে পথ দেখাও এবং আমার পথনির্দেশনা সহজ করে দাও; আমার উপর সীমালঙ্ঘনকারীদের বিরুদ্ধে আমাকে জয়ী করো৷ রব আমার! আমাকে বানিয়ে দাও তোমার প্রতি চিরকৃতজ্ঞ, তোমাকে সব সময় স্মরণকারী, তোমার ভয়ে সদা-ভীত, তোমার মহা অনুগত, তোমার প্রতি বিনয়ী, তোমার দিকে আন্তরিকভাবে প্রত্যাবর্তনকারী। রব আমার! আমার তাওবা (ফিরে-আসা) কবুল করো, আমার গোনাহ ধুয়ে মুছে সাফ করে দাও, আমার ডাকে সাড়া দাও, আমার প্রমাণপত্র মজবুত করো, আমার জিহ্বায় দৃঢ়তা দাও, আমার অন্তরকে পথ-নির্দেশনা দাও আর আমার বুকের কপটতা ও বিদ্বেষ দূর করে দাও৷</t>
        </is>
      </c>
      <c r="L722" s="6" t="inlineStr">
        <is>
          <t>⟦SQL NULL⟧</t>
        </is>
      </c>
      <c r="M722" s="6" t="inlineStr">
        <is>
          <t>সহীহ। তিরমিযিঃ ৩৫৫১</t>
        </is>
      </c>
      <c r="N722" s="6" t="n">
        <v>717</v>
      </c>
      <c r="O722" s="6" t="n">
        <v>38</v>
      </c>
      <c r="P722" s="6" t="n">
        <v>110</v>
      </c>
      <c r="Q722" s="12" t="inlineStr">
        <is>
          <t>⟦SQL NULL⟧</t>
        </is>
      </c>
      <c r="R722" s="12" t="inlineStr">
        <is>
          <t>⟦EMPTY STRING⟧</t>
        </is>
      </c>
      <c r="S722" s="12" t="inlineStr">
        <is>
          <t>⟦EMPTY STRING⟧</t>
        </is>
      </c>
      <c r="T722" s="12" t="inlineStr">
        <is>
          <t>⟦EMPTY STRING⟧</t>
        </is>
      </c>
      <c r="U722" s="12" t="inlineStr">
        <is>
          <t>⟦SQL NULL⟧</t>
        </is>
      </c>
      <c r="V722" s="12" t="inlineStr">
        <is>
          <t>not_started</t>
        </is>
      </c>
    </row>
    <row r="723" ht="58" customHeight="1">
      <c r="A723" s="5" t="inlineStr">
        <is>
          <t>id=718</t>
        </is>
      </c>
      <c r="B723" s="5" t="inlineStr">
        <is>
          <t>bn</t>
        </is>
      </c>
      <c r="C723" s="5" t="n">
        <v>718</v>
      </c>
      <c r="D723" s="9" t="inlineStr">
        <is>
          <t>⟦SQL NULL⟧</t>
        </is>
      </c>
      <c r="E723" s="9" t="inlineStr">
        <is>
          <t>নবী (ﷺ)-যা চেয়েছেন তার অনুরূপ দোয়া</t>
        </is>
      </c>
      <c r="F723" s="9" t="inlineStr">
        <is>
          <t>⟦SQL NULL⟧</t>
        </is>
      </c>
      <c r="G723" s="9" t="inlineStr">
        <is>
          <t>اَللَّهُمَّ إِنَّا نَسْأَلُكَ مِنْ خَيْرِ مَا سَأَلَكَ مِنْهُ نَبِيُّكَ مُحَمَّدٌ وَنَعُوذُ بِكَ مِنْ شَرِّ مَا اسْتَعَاذَ بِكَ مِنْهُ نَبِيُّكَ مُحَمَّدٌ وَأَنْتَ الْمُسْتَعَانُ وَعَلَيْكَ الْبَلَاغُ وَلَا حَوْلَ وَلَا قُوَّةَ إِلَّا بِاللَّهِ</t>
        </is>
      </c>
      <c r="H723" s="9" t="inlineStr">
        <is>
          <t>اَللّٰهُمَّ اِنَّا نَسْاَلُكَ مِنْ خَيْرِ مَا سَاَلَكَ مِنْهُ نَبِيُّكَ مُحَمَّدٌ، وَنَعُوْذُ بِكَ مِنْ شَرِّ مَا اسْتَعَاذَ بِكَ مِنْهُ نَبِيُّكَ مُحَمَّدٌ، وَاَنْتَ الْمُسْتَعَانُ وَعَلَيْكَ الْبَلَاغُ وَلَا حَوْلَ وَلَا قُوَّةَ اِلَّا بِاللّٰهِ</t>
        </is>
      </c>
      <c r="I723" s="9" t="inlineStr">
        <is>
          <t>اللهم انا نسالك من خير ما سالك منه نبيك محمد ونعوذ بك من شر ما استعاذ بك منه نبيك محمد وانت المستعان وعليك البلاغ ولا حول ولا قوه الا بالله</t>
        </is>
      </c>
      <c r="J723" s="9" t="inlineStr">
        <is>
          <t>আল্লা-হুম্মা ইন্না নাস’আলুকা মিন খইরি মা- সাআলাকা মিনহু নাবিয়্যুকা মুহাম্মাদুন ওয়া নাউ’যুবিকা মিন শার্‌রি মাস্‌তাআ-‘যা বিকা মিনহু নাবিয়্যুকা মুহাম্মাদুন ওয়া আন্‌তাল মুস্‌তা‘আ-নু ওয়া ‘আলাইকাল বালা-‘গ ওয়ালা- হাওলা ওয়ালা- ক্বুওয়্যাতা ইল্লা- বিল্লা-হ</t>
        </is>
      </c>
      <c r="K723" s="9" t="inlineStr">
        <is>
          <t>হে আল্লাহ্‌! আমরা তোমার কাছে সেই কল্যাণ চাই, যা তোমার কাছে তোমার নবী মুহাম্মাদ (ﷺ) চেয়েছেন; তোমার কাছে সেই অনিষ্ট থেকে আশ্রয় চাই, যা থেকে তোমার নবী মুহাম্মাদ (ﷺ) আশ্রয় চেয়েছেন; কেবল তোমার কাছেই আশ্রয় পাওয়া যায়, (বার্তা) পৌঁছে দেওয়াই তোমার কাজ৷ আল্লাহ্‌ ছাড়া কারও কোনও শক্তি-সামর্থ্য নেই।</t>
        </is>
      </c>
      <c r="L723" s="9" t="inlineStr">
        <is>
          <t>আবু উমামা (রাঃ) থেকে বর্ণিত, তিনি বলেন, (একবার) আল্লাহ্‌র রাসূল (ﷺ) অনেক দোয়া করেন, যার কিছুই আমরা মুখস্থ করতে পারিনি। আমরা বলি, হে আল্লাহ্‌র রাসূল (ﷺ) আপনি অনেক দোয়া করলেন, কিন্তু আমরা তো এর কিছুই মুখস্থ করতে পারিনি! তখন নবী (ﷺ) বলেন, আমি কি তোমাদের এমন কিছু বলে দেবো না, যাতে এর সব কিছুই অন্তর্ভুক্ত থাকবে? (সেটি হলো) তুমি বলবে - (দোয়াটি উপরে উল্লেখিত হয়েছে)</t>
        </is>
      </c>
      <c r="M723" s="9" t="inlineStr">
        <is>
          <t>হাসান (আশ-শাওকানী)। তুহফাতুয যাকেরীনঃ ৪৮৯</t>
        </is>
      </c>
      <c r="N723" s="9" t="n">
        <v>718</v>
      </c>
      <c r="O723" s="9" t="n">
        <v>38</v>
      </c>
      <c r="P723" s="9" t="n">
        <v>110</v>
      </c>
      <c r="Q723" s="12" t="inlineStr">
        <is>
          <t>⟦SQL NULL⟧</t>
        </is>
      </c>
      <c r="R723" s="12" t="inlineStr">
        <is>
          <t>⟦EMPTY STRING⟧</t>
        </is>
      </c>
      <c r="S723" s="12" t="inlineStr">
        <is>
          <t>⟦SQL NULL⟧</t>
        </is>
      </c>
      <c r="T723" s="12" t="inlineStr">
        <is>
          <t>⟦EMPTY STRING⟧</t>
        </is>
      </c>
      <c r="U723" s="12" t="inlineStr">
        <is>
          <t>⟦EMPTY STRING⟧</t>
        </is>
      </c>
      <c r="V723" s="12" t="inlineStr">
        <is>
          <t>not_started</t>
        </is>
      </c>
    </row>
    <row r="724" ht="58" customHeight="1">
      <c r="A724" s="5" t="inlineStr">
        <is>
          <t>id=719</t>
        </is>
      </c>
      <c r="B724" s="5" t="inlineStr">
        <is>
          <t>bn</t>
        </is>
      </c>
      <c r="C724" s="5" t="n">
        <v>719</v>
      </c>
      <c r="D724" s="6" t="inlineStr">
        <is>
          <t>⟦SQL NULL⟧</t>
        </is>
      </c>
      <c r="E724" s="6" t="inlineStr">
        <is>
          <t>কল্যাণ লাভ ও অকল্যাণ থেকে আশ্রয় চাওয়া</t>
        </is>
      </c>
      <c r="F724" s="6" t="inlineStr">
        <is>
          <t>আয়িশা (রাঃ) থেকে বর্ণিত, আল্লাহ্‌র রাসূল (ﷺ) তাকে এ দোয়া শিখিয়েছেন -</t>
        </is>
      </c>
      <c r="G724" s="6" t="inlineStr">
        <is>
          <t>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إِلَيْهَا مِنْ قَوْلٍ أَوْ عَمَلٍ وَأَسْأَلُكَ أَنْ تَجْعَلَ كُلَّ قَضَاءٍ قَضَيْتَهُ لِي خَيْرًا</t>
        </is>
      </c>
      <c r="H724" s="6" t="inlineStr">
        <is>
          <t>اَللّٰهُمَّ اِنِّيْ اَسْاَلُكَ مِنَ الْخَيْرِ كُلِّهٖ عَاجِلِهٖ وَاٰجِلِهٖ مَا عَلِمْتُ مِنْهُ وَمَا لَمْ اَعْلَمْ وَاَعُوْذُ بِكَ مِنَ الشَّرِّ كُلِّهٖ عَاجِلِهٖ وَاٰجِلِهٖ مَا عَلِمْتُ مِنْهُ وَمَا لَمْ اَعْلَمْ اَللّٰهُمَّ اِنِّىْ اَسْاَلُكَ مِنْ خَيْرِ مَا سَاَلَكَ عَبْدُكَ وَنَبِيُّكَ وَاَعُوْذُ بِكَ مِنْ شَرِّ مَا عَاذَ بِهٖ عَبْدُكَ وَنَبِيُّكَ اَللّٰهُمَّ اِنِّىْ اَسْاَلُكَ الْجَنَّةَ وَمَا قَرَّبَ اِلَيْهَا مِنْ قَوْلٍ اَوْ عَمَلٍ وَاَعُوْذُ بِكَ مِنَ النَّارِ وَمَا قَرَّبَ اِلَيْهَا مِنْ قَوْلٍ اَوْ عَمَلٍ وَاَسْاَلُكَ اَنْ تَجْعَلَ كُلَّ قَضَاءٍ قَضَيْتَهٗ لِىْ خَيْرًا</t>
        </is>
      </c>
      <c r="I724" s="6" t="inlineStr">
        <is>
          <t>اللهم اني اسالك من الخير كله عاجله واجله ما علمت منه وما لم اعلم واعوذ بك من الشر كله عاجله واجله ما علمت منه وما لم اعلم اللهم اني اسالك من خير ما سالك عبدك ونبيك واعوذ بك من شر ما عاذ به عبدك ونبيك اللهم اني اسالك الجنه وما قرب اليها من قول او عمل واعوذ بك من النار وما قرب اليها من قول او عمل واسالك ان تجعل كل قضاء قضيته لي خيرا</t>
        </is>
      </c>
      <c r="J724" s="6" t="inlineStr">
        <is>
          <t>আল্লা-হুম্মা, ইন্নী আস্‌আলুকা মিনাল খাইরি কুল্লিহী, ‘আ-জিলিহী ওয়া আ-জিলিহী, মা- আলিম্‌তু মিন্‌হু ওয়ামা- লাম্ আ’অ্‌লাম। ওয়া আ‘উযু বিকা মিনাশ্‌ শার্‌রি কুল্লিহী ‘আ-জিলিহী ওয়া আজিলিহী মা- ‘আলিম্‌তু মিন্‌হু ওয়ামা- লাম্ আ’অ্‌লাম। আল্লা-হুম্মা, ইন্নী আস্‌আলুকা মিন খাইরি মা- সাআলাকা ‘আব্‌দুকা ওয়া নাবিয়্যুকা, ওয়া আ’ঊযু বিকা মিন শার্‌রি ‘মা- ‘আ-যা বিহী ‘আব্‌দুকা ওয়া নাবিয়্যুকা। আল্লা-হুম্মা, ইন্নী আস্‌আলুকাল জান্নাতা ওয়ামা- ক্বার্‌রাবা ইলাইহা- মিন ক্বাওলিন আও ‘আমাল। ওয়া আ’ঊযু বিকা মিনান না-র, ওয়ামা- ক্বার্‌রাবা ইলাইহা- মিন ক্বাওলিন আও ‘আমাল। ওয়া আস্‌আলুকা আন তাজ্‌’আলা কুল্লা ক্বদাইন ক্বদাইতাহু লি খয়রা</t>
        </is>
      </c>
      <c r="K724" s="6" t="inlineStr">
        <is>
          <t>হে আল্লাহ্‌, আমি আপনার কাছে চাই সকল কল্যাণ থেকে নিকটবর্তী কল্যাণ, দূরবর্তী কল্যাণ, আমি যে কল্যাণ সম্পর্কে অবগত আছি এবং আমি যে কল্যাণ সম্পর্কে অবগত নই। আর আমি আপনার আশ্রয় গ্রহণ করছি সকল অকল্যাণ থেকে নিকটবর্তী অকল্যাণ, দূরবর্তী অকল্যাণ, আমি যে অকল্যাণ সম্পর্কে অবগত আছি এবং আমি যে অকল্যাণ সম্পর্কে অবগত নই। হে আল্লাহ্‌, আমি আপনার কাছে সে সকল কল্যাণ চাই যে সকল কল্যাণ চেয়েছেন আপনার কাছে আপনার বান্দা এবং আপনার নবী (ﷺ)। হে আল্লাহ্‌, আমি আপনার কাছে আশ্রয় চাই সে সকল অকল্যাণ থেকে যে সকল অকল্যাণ থেকে আপনার আশ্রয় চেয়েছেন আপনার বান্দা এবং আপনার নবী (ﷺ)। হে আল্লাহ্‌, আমি আপনার কাছে চাই জান্নাত এবং জান্নাতের নিকটে নিয়ে যায় এরূপ সকল কথা বা কাজের তাওফীক্ব। এবং আমি আপনার আশ্রয় চাই জাহান্নাম থেকে এবং সেই সব কথা বা কাজ থেকে যা জাহান্নামের কাছে নিয়ে যায়। আর আমি আপনার কাছে চাই-আমার ব্যাপারে আপনার প্রত্যেকটি সিদ্ধান্ত কল্যাণজনক করে দিন৷</t>
        </is>
      </c>
      <c r="L724" s="6" t="inlineStr">
        <is>
          <t>⟦SQL NULL⟧</t>
        </is>
      </c>
      <c r="M724" s="6" t="inlineStr">
        <is>
          <t>সহীহ। ইবনু মাজাহঃ ৩৮৪৬</t>
        </is>
      </c>
      <c r="N724" s="6" t="n">
        <v>719</v>
      </c>
      <c r="O724" s="6" t="n">
        <v>38</v>
      </c>
      <c r="P724" s="6" t="n">
        <v>110</v>
      </c>
      <c r="Q724" s="12" t="inlineStr">
        <is>
          <t>⟦SQL NULL⟧</t>
        </is>
      </c>
      <c r="R724" s="12" t="inlineStr">
        <is>
          <t>⟦EMPTY STRING⟧</t>
        </is>
      </c>
      <c r="S724" s="12" t="inlineStr">
        <is>
          <t>⟦EMPTY STRING⟧</t>
        </is>
      </c>
      <c r="T724" s="12" t="inlineStr">
        <is>
          <t>⟦EMPTY STRING⟧</t>
        </is>
      </c>
      <c r="U724" s="12" t="inlineStr">
        <is>
          <t>⟦SQL NULL⟧</t>
        </is>
      </c>
      <c r="V724" s="12" t="inlineStr">
        <is>
          <t>not_started</t>
        </is>
      </c>
    </row>
    <row r="725" ht="58" customHeight="1">
      <c r="A725" s="5" t="inlineStr">
        <is>
          <t>id=720</t>
        </is>
      </c>
      <c r="B725" s="5" t="inlineStr">
        <is>
          <t>bn</t>
        </is>
      </c>
      <c r="C725" s="5" t="n">
        <v>720</v>
      </c>
      <c r="D725" s="9" t="inlineStr">
        <is>
          <t>⟦SQL NULL⟧</t>
        </is>
      </c>
      <c r="E725" s="9" t="inlineStr">
        <is>
          <t>চক্ষু, কর্ণ, জিহ্বা ও অন্তরের অনিষ্ট হতে বাঁচার দোয়া</t>
        </is>
      </c>
      <c r="F725" s="9" t="inlineStr">
        <is>
          <t>⟦SQL NULL⟧</t>
        </is>
      </c>
      <c r="G725" s="9" t="inlineStr">
        <is>
          <t>اَللَّهُمَّ إِنِّي أَعُوْذُ بِكَ مِنْ شَرِّ سَمْعِيْ وَمِنْ شَرِّ بَصَرِيْ وَمِنْ شَرِّ لِسَانِيْ وَمِنْ شَرِّ قَلْبِيْ وَمِنْ شَرِّ مَنِيِّيْ</t>
        </is>
      </c>
      <c r="H725" s="9" t="inlineStr">
        <is>
          <t>اَللّٰهُمَّ اِنِّىْ اَعُوْذُ بِكَ مِنْ شَرِّ سَمْعِىْ وَمِنْ شَرِّ بَصَرِىْ وَمِنْ شَرِّ لِسَانِىْ وَمِنْ شَرِّ قَلْبِىْ وَمِنْ شَرِّ مَنِيِّىْ</t>
        </is>
      </c>
      <c r="I725" s="9" t="inlineStr">
        <is>
          <t>اللهم اني اعوذ بك من شر سمعي ومن شر بصري ومن شر لساني ومن شر قلبي ومن شر منيي</t>
        </is>
      </c>
      <c r="J725" s="9" t="inlineStr">
        <is>
          <t>আল্লা-হুম্মা ইন্নী আ‘উযুবিকা মিন শার্‌রি সাম্‘ই ওয়া মিন শার্‌রি বাস্বারী ওয়া মিন শার্‌রি লিসা-নী ওয়া মিন শার্‌রি ক্বলবী ওয়া মিন শার্‌রি মানিয়্যী</t>
        </is>
      </c>
      <c r="K725" s="9" t="inlineStr">
        <is>
          <t>হে আল্লাহ্‌! আমি তোমার কাছে আশ্রয় চাই আমার শ্রবণশক্তির অনিষ্ট থেকে, আমার দৃষ্টিশক্তির অনিষ্ট থেকে, আমার জিহ্বার অনিষ্ট থেকে, আমার অন্তরের অনিষ্ট থেকে, এবং আমার লজ্জাস্থানের অনিষ্ট থেকে৷</t>
        </is>
      </c>
      <c r="L725" s="9" t="inlineStr">
        <is>
          <t>শাকাল ইবনু হুমাইদ (রাঃ) থেকে বর্ণিত, তিনি বলেন, আমি নবী (ﷺ)-এর কাছে এসে বলি, “হে আল্লাহ্‌র রাসূল (ﷺ) (আল্লাহ্‌র কাছে) আশ্রয় চাওয়ার জন্য আমাকে একটি দোয়া শিখিয়ে দিন।” তখন নবী (ﷺ) আমার কাঁধ ধরে বলেন, তুমি বলো- (উপরে উল্লেখিত দোয়া)</t>
        </is>
      </c>
      <c r="M725" s="9" t="inlineStr">
        <is>
          <t>সহীহ। তিরমিযিঃ ৩৪৯২</t>
        </is>
      </c>
      <c r="N725" s="9" t="n">
        <v>720</v>
      </c>
      <c r="O725" s="9" t="n">
        <v>38</v>
      </c>
      <c r="P725" s="9" t="n">
        <v>110</v>
      </c>
      <c r="Q725" s="12" t="inlineStr">
        <is>
          <t>⟦SQL NULL⟧</t>
        </is>
      </c>
      <c r="R725" s="12" t="inlineStr">
        <is>
          <t>⟦EMPTY STRING⟧</t>
        </is>
      </c>
      <c r="S725" s="12" t="inlineStr">
        <is>
          <t>⟦SQL NULL⟧</t>
        </is>
      </c>
      <c r="T725" s="12" t="inlineStr">
        <is>
          <t>⟦EMPTY STRING⟧</t>
        </is>
      </c>
      <c r="U725" s="12" t="inlineStr">
        <is>
          <t>⟦EMPTY STRING⟧</t>
        </is>
      </c>
      <c r="V725" s="12" t="inlineStr">
        <is>
          <t>not_started</t>
        </is>
      </c>
    </row>
    <row r="726" ht="29" customHeight="1">
      <c r="A726" s="5" t="inlineStr">
        <is>
          <t>id=721</t>
        </is>
      </c>
      <c r="B726" s="5" t="inlineStr">
        <is>
          <t>bn</t>
        </is>
      </c>
      <c r="C726" s="5" t="n">
        <v>721</v>
      </c>
      <c r="D726" s="6" t="inlineStr">
        <is>
          <t>⟦SQL NULL⟧</t>
        </is>
      </c>
      <c r="E726" s="6" t="inlineStr">
        <is>
          <t>মহামারী ও রোগব্যাধি থেকে আশ্রয় চাওয়ার দোয়া</t>
        </is>
      </c>
      <c r="F726" s="6" t="inlineStr">
        <is>
          <t>আনাস (রাঃ) থেকে বর্ণিত, নবী (ﷺ) বলতেন -</t>
        </is>
      </c>
      <c r="G726" s="6" t="inlineStr">
        <is>
          <t>اَللَّهُمَّ إِنِّي أَعُوْذُ بِكَ مِنَ الْبَرَصِ وَالْجُنُوْنِ وَالْجُذَامِ وَمِنْ سَيِّئِ الْأَسْقَامِ</t>
        </is>
      </c>
      <c r="H726" s="6" t="inlineStr">
        <is>
          <t>اَللَّهُمَّ اِنِّيْ اَعُوْذُ بِكَ مِنَ الْبَرَصِ وَالْجُنُوْنِ وَالْجُذَامِ وَمِنْ سَيِّئِ الْأَسْقَامِ</t>
        </is>
      </c>
      <c r="I726" s="6" t="inlineStr">
        <is>
          <t>اللهم اني اعوذ بك من البرص والجنون والجذام ومن سيء الاسقام</t>
        </is>
      </c>
      <c r="J726" s="6" t="inlineStr">
        <is>
          <t>আল্লা-হুম্মা ইন্নী আ‘উযু বিকা মিনাল বারাস্বি, ওয়াল জুনূনি, ওয়াল জুযা-মি ওয়া মিন সাইয়্যিয়িল আস্‌ক্কা-ম</t>
        </is>
      </c>
      <c r="K726" s="6" t="inlineStr">
        <is>
          <t>হে আল্লাহ্‌! আমি তোমার কাছে আশ্রয় চাই কুষ্ঠরোগ ও পাগলামি থেকে, এবং পা-ফোলা রোগ ও নিকৃষ্ট ব্যাধি থেকে।</t>
        </is>
      </c>
      <c r="L726" s="6" t="inlineStr">
        <is>
          <t>⟦SQL NULL⟧</t>
        </is>
      </c>
      <c r="M726" s="6" t="inlineStr">
        <is>
          <t>সহীহ। আবু দাউদঃ ১৫৫৪</t>
        </is>
      </c>
      <c r="N726" s="6" t="n">
        <v>721</v>
      </c>
      <c r="O726" s="6" t="n">
        <v>38</v>
      </c>
      <c r="P726" s="6" t="n">
        <v>110</v>
      </c>
      <c r="Q726" s="12" t="inlineStr">
        <is>
          <t>⟦SQL NULL⟧</t>
        </is>
      </c>
      <c r="R726" s="12" t="inlineStr">
        <is>
          <t>⟦EMPTY STRING⟧</t>
        </is>
      </c>
      <c r="S726" s="12" t="inlineStr">
        <is>
          <t>⟦EMPTY STRING⟧</t>
        </is>
      </c>
      <c r="T726" s="12" t="inlineStr">
        <is>
          <t>⟦EMPTY STRING⟧</t>
        </is>
      </c>
      <c r="U726" s="12" t="inlineStr">
        <is>
          <t>⟦SQL NULL⟧</t>
        </is>
      </c>
      <c r="V726" s="12" t="inlineStr">
        <is>
          <t>not_started</t>
        </is>
      </c>
    </row>
    <row r="727" ht="29" customHeight="1">
      <c r="A727" s="5" t="inlineStr">
        <is>
          <t>id=722</t>
        </is>
      </c>
      <c r="B727" s="5" t="inlineStr">
        <is>
          <t>bn</t>
        </is>
      </c>
      <c r="C727" s="5" t="n">
        <v>722</v>
      </c>
      <c r="D727" s="9" t="inlineStr">
        <is>
          <t>⟦SQL NULL⟧</t>
        </is>
      </c>
      <c r="E727" s="9" t="inlineStr">
        <is>
          <t>দুশ্চরিত্র ও মন্দ কর্ম থেকে আশ্রয় চাওয়ার দোয়া</t>
        </is>
      </c>
      <c r="F727" s="9" t="inlineStr">
        <is>
          <t>কুতবা ইবনু মালিক (রাঃ) থেকে বর্ণিত, নবী (ﷺ) বলতেন -</t>
        </is>
      </c>
      <c r="G727" s="9" t="inlineStr">
        <is>
          <t>اَللَّهُمَّ إِنِّي أَعُوْذُ بِكَ مِنْ مُنْكَرَاتِ الْأَخْلَاقِ وَالْأَعْمَالِ وَالْأَهْوَاءِ وَالْأَدْوَاءِ</t>
        </is>
      </c>
      <c r="H727" s="9" t="inlineStr">
        <is>
          <t>اَللّٰهُمَّ اِنِّيْ اَعُوْذُ بِكَ مِنْ مُنْكَرَاتِ الْاَخْلَاقِ وَالْاَعْمَالِ وَالْاَهْوَاءِ وَالْاَدْوَاءِ</t>
        </is>
      </c>
      <c r="I727" s="9" t="inlineStr">
        <is>
          <t>اللهم اني اعوذ بك من منكرات الاخلاق والاعمال والاهواء والادواء</t>
        </is>
      </c>
      <c r="J727" s="9" t="inlineStr">
        <is>
          <t>আল্লা-হুম্মা ইন্নী আ‘উযুবিকা মিন মুনকারা-তিল আখলা-‘ক্বি ওয়াল আ‘মা-লি ওয়াল আহ্ওয়া-ই ওয়াল আদ্‌ওয়া-ই</t>
        </is>
      </c>
      <c r="K727" s="9" t="inlineStr">
        <is>
          <t>হে আল্লাহ্‌! আমি তোমার কাছে আশ্রয় চাই নিকৃষ্ট মানের আচরণ থেকে, এবং নিকৃষ্ট মানের কাজ, আশা ও রোগ থেকে।</t>
        </is>
      </c>
      <c r="L727" s="9" t="inlineStr">
        <is>
          <t>⟦SQL NULL⟧</t>
        </is>
      </c>
      <c r="M727" s="9" t="inlineStr">
        <is>
          <t>সহীহ। মিশকাতঃ ২৪০৫</t>
        </is>
      </c>
      <c r="N727" s="9" t="n">
        <v>722</v>
      </c>
      <c r="O727" s="9" t="n">
        <v>38</v>
      </c>
      <c r="P727" s="9" t="n">
        <v>110</v>
      </c>
      <c r="Q727" s="12" t="inlineStr">
        <is>
          <t>⟦SQL NULL⟧</t>
        </is>
      </c>
      <c r="R727" s="12" t="inlineStr">
        <is>
          <t>⟦EMPTY STRING⟧</t>
        </is>
      </c>
      <c r="S727" s="12" t="inlineStr">
        <is>
          <t>⟦EMPTY STRING⟧</t>
        </is>
      </c>
      <c r="T727" s="12" t="inlineStr">
        <is>
          <t>⟦EMPTY STRING⟧</t>
        </is>
      </c>
      <c r="U727" s="12" t="inlineStr">
        <is>
          <t>⟦SQL NULL⟧</t>
        </is>
      </c>
      <c r="V727" s="12" t="inlineStr">
        <is>
          <t>not_started</t>
        </is>
      </c>
    </row>
    <row r="728" ht="58" customHeight="1">
      <c r="A728" s="5" t="inlineStr">
        <is>
          <t>id=723</t>
        </is>
      </c>
      <c r="B728" s="5" t="inlineStr">
        <is>
          <t>bn</t>
        </is>
      </c>
      <c r="C728" s="5" t="n">
        <v>723</v>
      </c>
      <c r="D728" s="6" t="inlineStr">
        <is>
          <t>⟦SQL NULL⟧</t>
        </is>
      </c>
      <c r="E728" s="6" t="inlineStr">
        <is>
          <t>ক্ষমা চাওয়ার দোয়া</t>
        </is>
      </c>
      <c r="F728" s="6" t="inlineStr">
        <is>
          <t>⟦SQL NULL⟧</t>
        </is>
      </c>
      <c r="G728" s="6" t="inlineStr">
        <is>
          <t>اَللَّهُمَّ إِنَّكَ عَفُوٌّ كَرِيمٌ تُحِبُّ الْعَفْوَ فَاعْفُ عَنِّي</t>
        </is>
      </c>
      <c r="H728" s="6" t="inlineStr">
        <is>
          <t>اَللّٰهُمَّ اِنَّكَ عَفُوٌّ كَرِيْمٌ تُحِبُّ الْعَفْوَ فَاعْفُ عَنِّيْ</t>
        </is>
      </c>
      <c r="I728" s="6" t="inlineStr">
        <is>
          <t>اللهم انك عفو كريم تحب العفو فاعف عني</t>
        </is>
      </c>
      <c r="J728" s="6" t="inlineStr">
        <is>
          <t>আল্লা-হুম্মা ইন্নাকা 'আফুউন, কারীমুন তু'হিব্বুল 'আফওয়া, ফা'আফু 'আন্নী</t>
        </is>
      </c>
      <c r="K728" s="6" t="inlineStr">
        <is>
          <t>হে আল্লাহ্‌! তুমি ক্ষমাশীল, মহানুভব!, তুমি ক্ষমা করতে পছন্দ করো অতএব, আমাকে ক্ষমা করে দাও।</t>
        </is>
      </c>
      <c r="L728" s="6" t="inlineStr">
        <is>
          <t>আয়িশা (রাঃ) থেকে বর্ণিত, তিনি বলেন, “আমি বললাম “হে আল্লাহ্‌র রাসূল (ﷺ) আমি যদি বুঝতে পারি কোন রাতটি লাইলাতুল কদর, তা হলে ওই রাতে আমি কী বলব?” নবী (ﷺ) বলেন, তুমি বলো- (দোয়াটি উপরে উল্লেখিত হয়েছে)</t>
        </is>
      </c>
      <c r="M728" s="6" t="inlineStr">
        <is>
          <t>সহীহ। তিরমিযীঃ ৩৫১৩</t>
        </is>
      </c>
      <c r="N728" s="6" t="n">
        <v>723</v>
      </c>
      <c r="O728" s="6" t="n">
        <v>38</v>
      </c>
      <c r="P728" s="6" t="n">
        <v>110</v>
      </c>
      <c r="Q728" s="12" t="inlineStr">
        <is>
          <t>⟦SQL NULL⟧</t>
        </is>
      </c>
      <c r="R728" s="12" t="inlineStr">
        <is>
          <t>⟦EMPTY STRING⟧</t>
        </is>
      </c>
      <c r="S728" s="12" t="inlineStr">
        <is>
          <t>⟦SQL NULL⟧</t>
        </is>
      </c>
      <c r="T728" s="12" t="inlineStr">
        <is>
          <t>⟦EMPTY STRING⟧</t>
        </is>
      </c>
      <c r="U728" s="12" t="inlineStr">
        <is>
          <t>⟦EMPTY STRING⟧</t>
        </is>
      </c>
      <c r="V728" s="12" t="inlineStr">
        <is>
          <t>not_started</t>
        </is>
      </c>
    </row>
    <row r="729" ht="58" customHeight="1">
      <c r="A729" s="5" t="inlineStr">
        <is>
          <t>id=724</t>
        </is>
      </c>
      <c r="B729" s="5" t="inlineStr">
        <is>
          <t>bn</t>
        </is>
      </c>
      <c r="C729" s="5" t="n">
        <v>724</v>
      </c>
      <c r="D729" s="9" t="inlineStr">
        <is>
          <t>⟦SQL NULL⟧</t>
        </is>
      </c>
      <c r="E729" s="9" t="inlineStr">
        <is>
          <t>সৎকর্ম ও আল্লাহর ভালোবাসা চাওয়ার দোয়া</t>
        </is>
      </c>
      <c r="F729" s="9" t="inlineStr">
        <is>
          <t>⟦SQL NULL⟧</t>
        </is>
      </c>
      <c r="G729" s="9" t="inlineStr">
        <is>
          <t>اَللَّهُمَّ إِنِّي أَسْأَلُكَ فِعْلَ الْخَيْرَاتِ وَتَرْكَ الْمُنْكَرَاتِ وَحُبَّ الْمَسَاكِيْنِ وَأَنْ تَغْفِرَ لِي وَتَرْحَمَنِي وَإِذَا أَرَدْتَ فِتْنَةَ قَوْمٍ فَتَوَفَّنِيْ غَيْرَ مَفْتُوْنٍ وَأَسْأَلُكَ حُبَّكَ وَحُبَّ مَنْ يُحِبُّكَ وَحُبَّ عَمَلٍ يُقَرِّبُ إِلَى حُبِّكَ</t>
        </is>
      </c>
      <c r="H729" s="9" t="inlineStr">
        <is>
          <t>اَللّٰهُمَّ اِنِّيْ اَسْاَلُكَ فِعْلَ الْخَيْرَاتِ وَتَرْكَ الْمُنْكَرَاتِ وَحُبَّ الْمَسَاكِيْنِ وَاَنْ تَغْفِرَ لِيْ وَتَرْحَمَنِيْ وَاِذَا اَرَدْتَ فِتْنَةَ قَوْمٍ فَتَوَفَّنِيْ غَيْرَ مَفْتُوْنٍ وَاَسْاَلُكَ حُبَّكَ وَحُبَّ مَنْ يُّحِبُّكَ وَحُبَّ عَمَلٍ يُقَرِّبُ اِلٰى حُبِّكَ</t>
        </is>
      </c>
      <c r="I729" s="9" t="inlineStr">
        <is>
          <t>اللهم اني اسالك فعل الخيرات وترك المنكرات وحب المساكين وان تغفر لي وترحمني واذا اردت فتنه قوم فتوفني غير مفتون واسالك حبك وحب من يحبك وحب عمل يقرب الي حبك</t>
        </is>
      </c>
      <c r="J729" s="9" t="inlineStr">
        <is>
          <t>আল্লা-হুম্মা, ইন্নী আস্‌আলুকা ফি'অ্‌লাল খাইরা-তি, ওয়া তার্‌কাল মুনকারা-তি, ওয়া ‘হুব্বাল মাসা-কিনী, ওয়া আন তাগ্‌ফিরা লী, ওয়া তার্‌'হামানী, ওয়া ইযা- আরাদ্‌তা ফিত্‌নাতা ক্বাওমিন্‌ ফাতাওয়াফ্‌ফানী গাইরা মাফ্‌তুন। ওয়া আস্আলুকা 'হুব্বাকা, ওয়া ‘হুব্বা মান ইউ’হিব্বুকা, ওয়া ‘হুব্বা ’আমালিন ইউক্বার্‌রিবু ইলা- ‘হুব্বিক</t>
        </is>
      </c>
      <c r="K729" s="9" t="inlineStr">
        <is>
          <t>হে আল্লাহ্‌! আমি তোমার কাছে চাই (যেন) যাবতীয় ভালো কাজ করতে পারি সকল খারাপ কাজ ছাড়তে পারি। এবং নিঃস্ব লোকদের ভালোবাসতে পারি। তুমি আমাকে মাফ করে দাও, আমার উপর দয়া করো। কোনও জনগোষ্ঠীকে পরীক্ষায় ফেলতে চাইলে, পরীক্ষার মুখোমুখি হওয়ার আগেই আমাকে নিয়ে যেয়ো। আমি তোমার কাছে চাই তোমার ভালোবাসা, যারা তোমাকে ভালোবাসে তাদের ভালোবাসা। এবং এমন কাজের প্রতি ভালোবাসা, যা তোমার ভালোবাসার কাছে নিয়ে যায়।</t>
        </is>
      </c>
      <c r="L729" s="9" t="inlineStr">
        <is>
          <t>মুআয ইবনু জাবাল (রাঃ) থেকে বর্ণিত, তিনি বলেন, একদিন ভোরবেলা ফজরের সালাতের সময় আল্লাহ্‌র রাসূল (ﷺ) আমাদের কাছে আসতে দেরি করেন। একপর্যায়ে আমাদের মনে হতে থাকে, এক্ষুনি সূর্য ওঠবে! এমন সময় নবী (ﷺ) দ্রুত বেরিয়ে আসেন। এরপর সালাতের প্রস্তুতি নেওয়া হয়। এরপর আল্লাহ্‌র রাসূল (ﷺ) স্বাভাবিকের চেয়ে একটু দ্রুত গতিতে সালাত শেষ করেন। সালাম ফিরিয়ে তিনি উচ্চ আওয়াজে আমাদের বলেন, “তোমরা নিজ নিজ সারিতে যেভাবে আছো, সেভাবেই থাকো।” এরপর তিনি আমাদের দিকে ঘুরে বলেন, আজ ভোরে তোমাদের কাছে আসতে আমার কেন দেরি হয়েছিল, তা এখনই বলছি:
আমি রাতে উঠে ওযূ করে আমার-জন্য-নির্ধারিত সালাত আদায় করি। সালাতের মধ্যে আমি প্রচণ্ড তন্দ্রাচ্ছন্ন হয়ে পড়ি। আচমকা দেখি, আমি আমার মহান রবের পাশে! সর্বোত্তম আকৃতিতে! তিনি বলেন, মুহাম্মাদ!' আমি বলি, ‘রব আমার! আমি হাজির! তিনি বলেন, ‘উচ্চতর দলটি কী নিয়ে তর্ক করে?' আমি বলি, আমার জানা নেই।' তিনি, তিনবার এটি জিজ্ঞাসা করেন। এরপর দেখি-তিনি তাঁর হাতের তালু আমার দু' কাঁধের মাঝখানে রাখেন; আমি তাঁর আঙুলসমূহের শীতলতা বক্ষে অনুভব করি! এরপর আমার সামনে সবকিছু উজ্জ্বল হয়ে ওঠে এবং আমি (বিষয়টি) বুঝতে পারি।
তখন আল্লাহ্‌ তা'আলা বলেন, ‘মুহাম্মাদ! আমি বলি, ‘রব আমার! আমি হাজির! তিনি বলেন, ‘(ফেরেশতাদের) উচ্চতর দলটি কী নিয়ে তর্ক করে?' আমি বলি, ‘কাফফারা বা প্রায়শ্চিত্তের ব্যাপারে৷ [১] তিনি বলেন, “কী সেগুলো?' আমি বলি, পায়ে হেঁটে জামাআতের দিকে যাওয়া, সালাতের পর মসজিদে বসা এবং কষ্টের মধ্যেও সঠিকভাবে ওযূ করা।' তিনি বলেন, এরপর কী?' আমি বলি, ‘খাবার খাওয়ানো, কোমলভাবে কথা বলা এবং রাতের বেলা মানুষ যখন ঘুমিয়ে থাকে তখন সালাত আদায় করা। আল্লাহ্‌ তা'আলা বলেন, (আমার কাছে) চাও! বলো - (দোয়াটি উপরে উল্লেখিত হয়েছে)
আল্লাহ্‌র রাসূল (ﷺ) বলেন, এটি নিশ্চিত সত্য; সুতরাং এটি তোমরা শেখো, তারপর (লোকদের) শেখাও।” [২]</t>
        </is>
      </c>
      <c r="M729" s="9" t="inlineStr">
        <is>
          <t>[১] অর্থাৎঃ যেসব কাজ করলে গোনাহ মাফ হয়
[২] সহীহ। তিরমিযিঃ ৩২৩৫</t>
        </is>
      </c>
      <c r="N729" s="9" t="n">
        <v>724</v>
      </c>
      <c r="O729" s="9" t="n">
        <v>38</v>
      </c>
      <c r="P729" s="9" t="n">
        <v>110</v>
      </c>
      <c r="Q729" s="12" t="inlineStr">
        <is>
          <t>⟦SQL NULL⟧</t>
        </is>
      </c>
      <c r="R729" s="12" t="inlineStr">
        <is>
          <t>⟦EMPTY STRING⟧</t>
        </is>
      </c>
      <c r="S729" s="12" t="inlineStr">
        <is>
          <t>⟦SQL NULL⟧</t>
        </is>
      </c>
      <c r="T729" s="12" t="inlineStr">
        <is>
          <t>⟦EMPTY STRING⟧</t>
        </is>
      </c>
      <c r="U729" s="12" t="inlineStr">
        <is>
          <t>⟦EMPTY STRING⟧</t>
        </is>
      </c>
      <c r="V729" s="12" t="inlineStr">
        <is>
          <t>not_started</t>
        </is>
      </c>
    </row>
    <row r="730" ht="58" customHeight="1">
      <c r="A730" s="5" t="inlineStr">
        <is>
          <t>id=725</t>
        </is>
      </c>
      <c r="B730" s="5" t="inlineStr">
        <is>
          <t>bn</t>
        </is>
      </c>
      <c r="C730" s="5" t="n">
        <v>725</v>
      </c>
      <c r="D730" s="6" t="inlineStr">
        <is>
          <t>⟦SQL NULL⟧</t>
        </is>
      </c>
      <c r="E730" s="6" t="inlineStr">
        <is>
          <t>ইসলামের অসীলায় সর্বাবস্থায় সুরক্ষা চাওয়ার দোয়া</t>
        </is>
      </c>
      <c r="F730" s="6" t="inlineStr">
        <is>
          <t>আল্লাহ্‌র রাসূল (ﷺ) এভাবে দোয়া করতেন -</t>
        </is>
      </c>
      <c r="G730" s="6" t="inlineStr">
        <is>
          <t>اَللَّهُمَّ احْفَظْنِيْ بِالْإِسْلَامِ قَائِمًا، وَاحْفَظْنِيْ بِالْإِسْلَامِ قَاعِدًا، وَاحْفَظْنِيْ بِالْإِسْلَامِ رَاقِدًا، وَلَا تُشْمِتْ بِي عَدُوًّا وَلَا حَاسِدًا اَللَّهُمَّ إِنِّي أَسْأَلُكَ مِنْ كُلِّ خَيْرٍ خَزَائِنُهُ بِيَدِكَ، وَأَعُوْذُ بِكَ مِنْ كُلِّ شَرٍّ خَزَائِنُهُ بِيَدِكَ</t>
        </is>
      </c>
      <c r="H730" s="6" t="inlineStr">
        <is>
          <t>اَللّٰهُمَّ احْفَظْنِيْ بِالْاِسْلَامِ قائِمًا، وَاحْفَظْنِيْ بِالْاِسْلَامِ قَاعِدًا، وَاحْفَظْنِيْ بِالْاِسْلَامِ رَاقِدًا، وَلَا تُشْمِتْ بِيْ عَدُوًّا وَلَا حَاسِدًا اَللّٰهُمَّ اِنِّيْ اَسْاَلُكَ مِنْ كُلِّ خَيْرٍ خَزَائِنُهٗ بِيَدِكَ، وَاَعُوْذُ بِكَ مِنْ كُلِّ شَرٍّ خَزَائِنُهٗ بِيَدِكَ</t>
        </is>
      </c>
      <c r="I730" s="6" t="inlineStr">
        <is>
          <t>اللهم احفظني بالاسلام قاءما واحفظني بالاسلام قاعدا واحفظني بالاسلام راقدا ولا تشمت بي عدوا ولا حاسدا اللهم اني اسالك من كل خير خزاءنه بيدك واعوذ بك من كل شر خزاءنه بيدك</t>
        </is>
      </c>
      <c r="J730" s="6" t="inlineStr">
        <is>
          <t>আল্লা-হুম্মা'হ্‌ফায্‌নী বিল্ ইস্‌লা-মি ক্বা-য়িমান্‌ ওয়া’হ্‌ফায্‌নী বিল্‌ ইসলা-মি ক্বা-’য়িদান্‌, ওয়া’হ্‌ফায্‌নী বিল ইসলা-মি রা-ক্বিদান, ওয়ালা- তুশ্‌মিত্‌ বী ‘আদুওয়ান্ ওয়ালা- ‘হা-সিদান। আল্লা-হুম্মা, ইন্নী আস্‌আলুকা মিন্‌ কুল্লি ‘খাইরিন্‌ খাঝা-য়িনুহূ বিইয়াদিক, ওয়া আ‘উযু বিকা মিন কুল্লি শা্ররিন খাঝা-য়িনুহূ বিইয়াদিক</t>
        </is>
      </c>
      <c r="K730" s="6" t="inlineStr">
        <is>
          <t>হে আল্লাহ্‌! আমাকে দাঁড়ানো অবস্থায় ইসলাম দ্বারা সুরক্ষা দাও! বসা অবস্থায় আমাকে ইসলাম দ্বারা সুরক্ষা দাও! শোয়া অবস্থায় আমাকে ইসলাম দ্বারা সুরক্ষা দাও! আমার দ্বারা কোনও হিংসুটে শত্রুকে উল্লসিত হতে দিয়ো না! হে আল্লাহ্‌! আমি তোমার কাছে প্রত্যেকটি কল্যাণ চাই, যার যাবতীয় ভাণ্ডার তোমার হাতে; আর প্রত্যেকটি অকল্যাণ থেকে তোমার কাছে আশ্রয় চাই, যার সকল ভাণ্ডার তোমার হাতে৷</t>
        </is>
      </c>
      <c r="L730" s="6" t="inlineStr">
        <is>
          <t>⟦SQL NULL⟧</t>
        </is>
      </c>
      <c r="M730" s="6" t="inlineStr">
        <is>
          <t>হাসান। সিলসিলাতুল সহীহাঃ ১৫৪০</t>
        </is>
      </c>
      <c r="N730" s="6" t="n">
        <v>725</v>
      </c>
      <c r="O730" s="6" t="n">
        <v>38</v>
      </c>
      <c r="P730" s="6" t="n">
        <v>110</v>
      </c>
      <c r="Q730" s="12" t="inlineStr">
        <is>
          <t>⟦SQL NULL⟧</t>
        </is>
      </c>
      <c r="R730" s="12" t="inlineStr">
        <is>
          <t>⟦EMPTY STRING⟧</t>
        </is>
      </c>
      <c r="S730" s="12" t="inlineStr">
        <is>
          <t>⟦EMPTY STRING⟧</t>
        </is>
      </c>
      <c r="T730" s="12" t="inlineStr">
        <is>
          <t>⟦EMPTY STRING⟧</t>
        </is>
      </c>
      <c r="U730" s="12" t="inlineStr">
        <is>
          <t>⟦SQL NULL⟧</t>
        </is>
      </c>
      <c r="V730" s="12" t="inlineStr">
        <is>
          <t>not_started</t>
        </is>
      </c>
    </row>
    <row r="731" ht="58" customHeight="1">
      <c r="A731" s="5" t="inlineStr">
        <is>
          <t>id=726</t>
        </is>
      </c>
      <c r="B731" s="5" t="inlineStr">
        <is>
          <t>bn</t>
        </is>
      </c>
      <c r="C731" s="5" t="n">
        <v>726</v>
      </c>
      <c r="D731" s="9" t="inlineStr">
        <is>
          <t>⟦SQL NULL⟧</t>
        </is>
      </c>
      <c r="E731" s="9" t="inlineStr">
        <is>
          <t>মজবুত ঈমান ও শত্রুদের থেকে নিরাপত্তা চাওয়ার দোয়া</t>
        </is>
      </c>
      <c r="F731" s="9" t="inlineStr">
        <is>
          <t>আবদুল্লাহ ইবনু উমর (রাঃ) থেকে বর্ণিত, তিনি বলেন, প্রায় প্রত্যেকটি বৈঠক থেকে ওঠা মাত্রই আল্লাহ্‌র রাসূল (ﷺ) এ দোয়া পড়তেন -</t>
        </is>
      </c>
      <c r="G731" s="9" t="inlineStr">
        <is>
          <t>اَللَّهُمَّ اقْسِمْ لَنَا مِنْ خَشْيَتِكَ مَا يَحُوْلُ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t>
        </is>
      </c>
      <c r="H731" s="9" t="inlineStr">
        <is>
          <t>اَللّٰهُمَّ اقْسِمْ لَنَا مِنْ خَشْيَتِكَ مَا يَحُوْلُ بَيْنَنَا وَبَيْنَ مَعَاصِيْكَ وَمِنْ طَاعَتِكَ مَا تُبَلِّغُنَا بِهٖ جَنَّتَكَ وَمِنَ الْيَقِيْنِ مَا تُهَوِّنُ بِهٖ عَلَيْنَا مُصِيْبَاتِ الدُّنْيَا وَمَتِّعْنَا بِاَسْمَاعِنَا وَاَبْصَارِنَا وَقُوَّتِنَا مَا اَحْيَيْتَنَا وَاجْعَلْهُ الْوَارِثَ مِنَّا وَاجْعَلْ ثَأْرَنَا عَلٰى مَنْ ظَلَمَنَا وَانْصُرْنَا عَلٰى مَنْ عَادَانَا وَلَا تَجْعَلْ مُصِيْبَتَنَا فِيْ دِيْنِنَا وَلَا تَجْعَلِ الدُّنْيَا اَكْبَرَ هَمِّنَا وَلَا مَبْلَغَ عِلْمِنَا وَلَا تُسَلِّطْ عَلَيْنَا مَنْ لَّا يَرْحَمُنَا</t>
        </is>
      </c>
      <c r="I731" s="9" t="inlineStr">
        <is>
          <t>اللهم اقسم لنا من خشيتك ما يحول بيننا وبين معاصيك ومن طاعتك ما تبلغنا به جنتك ومن اليقين ما تهون به علينا مصيبات الدنيا ومتعنا باسماعنا وابصارنا وقوتنا ما احييتنا واجعله الوارث منا واجعل ثارنا علي من ظلمنا وانصرنا علي من عادانا ولا تجعل مصيبتنا في ديننا ولا تجعل الدنيا اكبر همنا ولا مبلغ علمنا ولا تسلط علينا من لا يرحمنا</t>
        </is>
      </c>
      <c r="J731" s="9" t="inlineStr">
        <is>
          <t>আল্লা-হুম্মাক্বসিম্ লানা- মিন্ ‘খাশ্‌ইয়াতিকা মা- ইয়া’হূলূ বাইনানা- ওয়া বাইনা মা’আ-স্বীকা, ওয়া মিন্ ত্বা-‘আতিকা মা- তুবাল্লি’গুনা- বিহী জান্নাতাকা, ওয়া মিনাল ইয়াক্বীনি মা- তুহাওয়িনু বিহী ‘আলাইনা মুস্বীবা-তিদ্‌ দুন্‌ইয়া-। ওয়ামাত্‌তি‘অ্‌না- বিআস্‌মা-’য়িনা- ওয়াআব্‌স্বারিনা- ওয়াক্বুওয়্যাতিনা- মা- ‘আ’হ্‌ইয়াইতানা-, ওয়াজ্‌’আল্‌হুল ওয়া-রিছা মিন্‌না-, ওয়াজ্‌’আল ছা’অ্‌রানা ‘আলা- মান্‌ যোয়ালামানা- ওয়ান্‌স্বুর্‌না- ‘আলা- মান্‌ ‘আ-দা-না-, ওয়ালা-তাজ্‌'আল্ মুস্বীবাতানা- ফী দীনিনা- ওয়ালা- তাজ্‌’আলিদ দুন্‌ইয়া- আকবারা হাম্মিনা- ওয়ালা- মাব্‌লা’গা ‘ইলমিনা- ওয়ালা- তুসাল্লিত্ব ‘আলাইনা- মান্ লা- ইয়ার্‌‘হামুনা-</t>
        </is>
      </c>
      <c r="K731" s="9" t="inlineStr">
        <is>
          <t>হে আল্লাহ্‌! আমাদেরকে তোমার এমন ভয় দান করো, যা আমাদের ও তোমার অবাধ্যতার মধ্যে বাধা হয়ে দাঁড়াবে; তোমার এমন আনুগত্য করার সামর্থ্য দাও, যা আমাদেরকে তোমার জান্নাতে পৌঁছে দেবে; এমন সন্দেহমুক্ত ঈমান দাও, যা দুনিয়ার মুসিবতগুলোকে আমাদের কাছে তুচ্ছ করে দেবে! আমাদের শ্রবণশক্তি দিয়ে উপকৃত হতে দাও, দৃষ্টিশক্তি ও শারীরিক শক্তি থেকে উপকৃত হতে দাও, যতদিন তুমি আমাদের বাঁচিয়ে রাখো! এসব শক্তিকে আমাদের ওয়ারিশ বানিয়ে দাও! আমাদের জালিমদের বিরুদ্ধে আমাদের ক্রুদ্ধ করে তোলো! আমাদের শত্রুদের বিরুদ্ধে আমাদের সাহায্য করো; আমাদের দ্বীন-পালনে কোনও মুসিবত রেখো না; দুনিয়া যেন আমাদের সবচেয়ে বড় ভাবনার বস্তু না হয়; আমাদের জ্ঞানের লক্ষ্য যেন দুনিয়া না হয়; আমাদের উপর এমন কাউকে চাপিয়ে দিয়ো না, যে আমাদের উপর দয়া করবে না!</t>
        </is>
      </c>
      <c r="L731" s="9" t="inlineStr">
        <is>
          <t>⟦SQL NULL⟧</t>
        </is>
      </c>
      <c r="M731" s="9" t="inlineStr">
        <is>
          <t>হাসান। তিরমিযিঃ ৩৫০২</t>
        </is>
      </c>
      <c r="N731" s="9" t="n">
        <v>726</v>
      </c>
      <c r="O731" s="9" t="n">
        <v>38</v>
      </c>
      <c r="P731" s="9" t="n">
        <v>110</v>
      </c>
      <c r="Q731" s="12" t="inlineStr">
        <is>
          <t>⟦SQL NULL⟧</t>
        </is>
      </c>
      <c r="R731" s="12" t="inlineStr">
        <is>
          <t>⟦EMPTY STRING⟧</t>
        </is>
      </c>
      <c r="S731" s="12" t="inlineStr">
        <is>
          <t>⟦EMPTY STRING⟧</t>
        </is>
      </c>
      <c r="T731" s="12" t="inlineStr">
        <is>
          <t>⟦EMPTY STRING⟧</t>
        </is>
      </c>
      <c r="U731" s="12" t="inlineStr">
        <is>
          <t>⟦SQL NULL⟧</t>
        </is>
      </c>
      <c r="V731" s="12" t="inlineStr">
        <is>
          <t>not_started</t>
        </is>
      </c>
    </row>
    <row r="732" ht="58" customHeight="1">
      <c r="A732" s="5" t="inlineStr">
        <is>
          <t>id=727</t>
        </is>
      </c>
      <c r="B732" s="5" t="inlineStr">
        <is>
          <t>bn</t>
        </is>
      </c>
      <c r="C732" s="5" t="n">
        <v>727</v>
      </c>
      <c r="D732" s="6" t="inlineStr">
        <is>
          <t>⟦SQL NULL⟧</t>
        </is>
      </c>
      <c r="E732" s="6" t="inlineStr">
        <is>
          <t>দুনিয়া ও কবরের পরীক্ষা থেকে আশ্রয় চাওয়া</t>
        </is>
      </c>
      <c r="F732" s="6" t="inlineStr">
        <is>
          <t>⟦SQL NULL⟧</t>
        </is>
      </c>
      <c r="G732" s="6" t="inlineStr">
        <is>
          <t>اَللَّهُمَّ إِنِّي أَعُوْذُ بِكَ مِنَ الْبُخْلِ وَأَعُوْذُ بِكَ مِنَ الْجُبْنِ وَأَعُوْذُ بِكَ مِنْ أَنْ أُرَدَّ إِلَى أَرْذَلِ الْعُمُرِ وَأَعُوْذُ بِكَ مِنْ فِتْنَةِ الدُّنْيَا وَأَعُوْذُ بِكَ مِنْ عَذَابِ الْقَبْرِ</t>
        </is>
      </c>
      <c r="H732" s="6" t="inlineStr">
        <is>
          <t>اَللّٰهُمَّ اِنِّيْ اَعُوْذُ بِكَ مِنَ الْبُخْلِ وَاَعُوْذُ بِكَ مِنَ الْجُبْنِ وَاَعُوْذُ بِكَ مِنْ اَنْ اُرَدَّ اِلٰى اَرْذَلِ الْعُمُرِ وَاَعُوْذُ بِكَ مِنْ فِتْنَةِ الدُّنْيَا وَاَعُوْذُ بِكَ مِنْ عَذَابِ الْقَبْرِ</t>
        </is>
      </c>
      <c r="I732" s="6" t="inlineStr">
        <is>
          <t>اللهم اني اعوذ بك من البخل واعوذ بك من الجبن واعوذ بك من ان ارد الي ارذل العمر واعوذ بك من فتنه الدنيا واعوذ بك من عذاب القبر</t>
        </is>
      </c>
      <c r="J732" s="6" t="inlineStr">
        <is>
          <t>আল্লা-হুম্মা, ইন্নী আ‘উযু বিকা মিনাল বুখ্‌লি ওয়া আ‘উযু বিকা মিনাল জুব্‌নি ওয়া আ‘উযু বিকা মিন আন উরাদ্দা ইলা- আরযালিল 'উমুরি ওয়া আ‘উযু বিকা মিন ফিতনাতিদ দুনইয়া- ওয়া আ‘উযু বিকা মিন ‘আযা-বিল, ক্বাব্‌র</t>
        </is>
      </c>
      <c r="K732" s="6" t="inlineStr">
        <is>
          <t>হে আল্লাহ্‌! আমি তোমার কাছে কৃপণতা থেকে আশ্রয় চাই ভীরুতা থেকে তোমার কাছে আশ্রয় চাই; তোমার কাছে আশ্রয় চাই, যেন নিকৃষ্টতর বয়সে পৌঁছে না যাই; তোমার কাছে দুনিয়ার পরীক্ষা থেকে আশ্রয় চাই; আর তোমার কাছে আশ্রয় চাই কবরের পরীক্ষা থেকে।</t>
        </is>
      </c>
      <c r="L732" s="6" t="inlineStr">
        <is>
          <t>শিক্ষক যেভাবে বাচ্চাদের হাতের লেখা শেখায়, সাদ ইবনু আবী ওয়াক্কাস (রাঃ) তার ছেলেদের এসব বাক্য সেভাবে শেখাতেন। আর তিনি বলতেন, সালাতের শেষের দিকে আল্লাহ্‌র রাসূল (ﷺ) এসব বিষয়ে (আল্লাহ্‌র কাছে) আশ্রয় চাইতেন – (দোয়াটি উপরে উল্লেখিত হয়েছে)</t>
        </is>
      </c>
      <c r="M732" s="6" t="inlineStr">
        <is>
          <t>বুখারীঃ ৬৩৭০</t>
        </is>
      </c>
      <c r="N732" s="6" t="n">
        <v>727</v>
      </c>
      <c r="O732" s="6" t="n">
        <v>38</v>
      </c>
      <c r="P732" s="6" t="n">
        <v>110</v>
      </c>
      <c r="Q732" s="12" t="inlineStr">
        <is>
          <t>⟦SQL NULL⟧</t>
        </is>
      </c>
      <c r="R732" s="12" t="inlineStr">
        <is>
          <t>⟦EMPTY STRING⟧</t>
        </is>
      </c>
      <c r="S732" s="12" t="inlineStr">
        <is>
          <t>⟦SQL NULL⟧</t>
        </is>
      </c>
      <c r="T732" s="12" t="inlineStr">
        <is>
          <t>⟦EMPTY STRING⟧</t>
        </is>
      </c>
      <c r="U732" s="12" t="inlineStr">
        <is>
          <t>⟦EMPTY STRING⟧</t>
        </is>
      </c>
      <c r="V732" s="12" t="inlineStr">
        <is>
          <t>not_started</t>
        </is>
      </c>
    </row>
    <row r="733" ht="58" customHeight="1">
      <c r="A733" s="5" t="inlineStr">
        <is>
          <t>id=728</t>
        </is>
      </c>
      <c r="B733" s="5" t="inlineStr">
        <is>
          <t>bn</t>
        </is>
      </c>
      <c r="C733" s="5" t="n">
        <v>728</v>
      </c>
      <c r="D733" s="9" t="inlineStr">
        <is>
          <t>⟦SQL NULL⟧</t>
        </is>
      </c>
      <c r="E733" s="9" t="inlineStr">
        <is>
          <t>ইচ্ছায় অনিচ্ছায় সংঘটিত পাপ থেকে ক্ষমা চাওয়া</t>
        </is>
      </c>
      <c r="F733" s="9" t="inlineStr">
        <is>
          <t>আবূ মূসা আশআরি (রাঃ) থেকে বর্ণিত, নবী (ﷺ) এ দোয়া পড়তেন -</t>
        </is>
      </c>
      <c r="G733" s="9" t="inlineStr">
        <is>
          <t>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وَأَنْتَ الْمُؤَخِّرُ وَأَنْتَ عَلَى كُلِّ شَيْءٍ قَدِيْرٌ</t>
        </is>
      </c>
      <c r="H733" s="9" t="inlineStr">
        <is>
          <t>اَللّٰهُمَّ اغْفِرْ لِيْ خَطِيْئَتِيْ وَجَهْلِيْ وَاِسْرَافِيْ فِيْ اَمْرِيْ وَمَا اَنْتَ اَعْلَمُ بِهٖ مِنِّيْ اَللّٰهُمَّ اغْفِرْ لِيْ جِدِّيْ وَهَزَلِيْ وَخَطَئِيْ وَعَمْدِيْ وَكُلُّ ذٰلِكَ عِنْدِيْ اَللّٰهُمَ اغْفِرْ لِيْ مَا قَدَّمْتُ وَمَا اَخَّرْتُ وَمَا اَسْرَرْتُ وَمَا اَعْلَنْتُ وَمَا اَنْتَ اَعْلَمُ بِهٖ مِنِّيْ اَنْتَ الْمُقَدِّمُ وَاَنْتَ الْمُؤَخِّرُ وَاَنْتَ عَلٰى كُلِّ شَيْءٍ قَدِيْرٌ</t>
        </is>
      </c>
      <c r="I733" s="9" t="inlineStr">
        <is>
          <t>اللهم اغفر لي خطيءتي وجهلي واسرافي في امري وما انت اعلم به مني اللهم اغفر لي جدي وهزلي وخطءي وعمدي وكل ذلك عندي اللهم اغفر لي ما قدمت وما اخرت وما اسررت وما اعلنت وما انت اعلم به مني انت المقدم وانت المءخر وانت علي كل شيء قدير</t>
        </is>
      </c>
      <c r="J733" s="9" t="inlineStr">
        <is>
          <t>আল্লা-হুম্মাগ্‌ফির লী খাতিয়াতি ওয়া জাহ্‌লি ওয়া ইস্‌রা-ফি ফি আম্‌রি ওয়ামা- আনতা আ’লামু বিহি মিন্নী আল্লা-হুম্মাগ্‌ ফিরলী জিদ্দি ওয়া ‘হাযালি ওয়া ‘খাত্বায়ি ওয়া আমদ্বি ওয়া- কুল্লু যালিকা ইন্‌দি আল্লা-হুম্মাগ্‌ফির লী মা- ক্বাদ্দামতু ওয়ামা- আখ্‌খারতু ওয়ামা- আসর্‌রাতু ওয়ামা- আ’লান্‌তু ওয়ামা- আনতা আ’লামু বিহী মিন্নী। আনতাল মুক্বাদ্দিমু ওয়া আনতাল মুআখ্‌খিরু ওয়া আন্‌তা ‘আলা- কুল্লি শাইয়িন ক্বাদীর</t>
        </is>
      </c>
      <c r="K733" s="9" t="inlineStr">
        <is>
          <t>হে আল্লাহ্‌! আমার (এসব বিষয়) মাফ করে দাও আমার ভুলত্রুটি ও অজ্ঞতা (প্রসূত কাজ) এবং কাজ করতে গিয়ে আমি যেসব বাড়াবাড়ি করেছি যে-সকল (পাপের) বিষয়ে তুমি আমার চেয়ে ভালো জানো। হে আল্লাহ্‌! আমার (এসব বিষয়) মাফ করে দাও গুরুত্বের সঙ্গে অথবা তামাশা-বশত যেসব অন্যায় করেছি, এবং আমার ভুলত্রুটি ও ইচ্ছাকৃত অপরাধ; এ সবগুলোই আমার দ্বারা হয়েছে। হে আল্লাহ্‌! আমার (এসব বিষয়) মাফ করে দাও আগে-পরে আমি যেসব অন্যায় করেছি, যা-কিছু করেছি গোপনে ও প্রকাশ্যে, যেগুলো তুমি আমার চেয়ে ভালো জানো। আগ-পিছ করার ক্ষমতা কেবল তোমারই; তুমি সব কিছুর উপর ক্ষমতাবান৷</t>
        </is>
      </c>
      <c r="L733" s="9" t="inlineStr">
        <is>
          <t>⟦SQL NULL⟧</t>
        </is>
      </c>
      <c r="M733" s="9" t="inlineStr">
        <is>
          <t>মুসলিমঃ ২৭১৯</t>
        </is>
      </c>
      <c r="N733" s="9" t="n">
        <v>728</v>
      </c>
      <c r="O733" s="9" t="n">
        <v>38</v>
      </c>
      <c r="P733" s="9" t="n">
        <v>110</v>
      </c>
      <c r="Q733" s="12" t="inlineStr">
        <is>
          <t>⟦SQL NULL⟧</t>
        </is>
      </c>
      <c r="R733" s="12" t="inlineStr">
        <is>
          <t>⟦EMPTY STRING⟧</t>
        </is>
      </c>
      <c r="S733" s="12" t="inlineStr">
        <is>
          <t>⟦EMPTY STRING⟧</t>
        </is>
      </c>
      <c r="T733" s="12" t="inlineStr">
        <is>
          <t>⟦EMPTY STRING⟧</t>
        </is>
      </c>
      <c r="U733" s="12" t="inlineStr">
        <is>
          <t>⟦SQL NULL⟧</t>
        </is>
      </c>
      <c r="V733" s="12" t="inlineStr">
        <is>
          <t>not_started</t>
        </is>
      </c>
    </row>
    <row r="734" ht="58" customHeight="1">
      <c r="A734" s="5" t="inlineStr">
        <is>
          <t>id=729</t>
        </is>
      </c>
      <c r="B734" s="5" t="inlineStr">
        <is>
          <t>bn</t>
        </is>
      </c>
      <c r="C734" s="5" t="n">
        <v>729</v>
      </c>
      <c r="D734" s="6" t="inlineStr">
        <is>
          <t>⟦SQL NULL⟧</t>
        </is>
      </c>
      <c r="E734" s="6" t="inlineStr">
        <is>
          <t>ক্ষমা চাওয়ার দোয়া</t>
        </is>
      </c>
      <c r="F734" s="6" t="inlineStr">
        <is>
          <t>⟦SQL NULL⟧</t>
        </is>
      </c>
      <c r="G734" s="6" t="inlineStr">
        <is>
          <t>اَللَّهُمَّ إِنِّي ظَلَمْتُ نَفْسِي ظُلْمًا كَثِيْرًا وَلَا يَغْفِرُ الذُّنُوبَ إِلَّا أَنْتَ فَاغْفِرْ لِي مَغْفِرَةً مِّنْ عِنْدِكَ وَارْحَمْنِيْ إِنَّكَ أَنْتَ الْغَفُوْرُ الرَّحِيْمُ</t>
        </is>
      </c>
      <c r="H734" s="6" t="inlineStr">
        <is>
          <t>اَللّٰهُمَّ اِنِّيْ ظَلَمْتُ نَفْسِيْ ظُلْمًا كَثِيْرًا وَّلَا يَغْفِرُ الذُّنُوْبَ اِلَّا اَنْتَ فَاغْفِرْ لِيْ مَغْفِرَةً مِّنْ عِنْدِكَ وَارْحَمْنِيْ اِنَّكَ اَنْتَ الْغَفُوْرُ الرَّحِيْمُ</t>
        </is>
      </c>
      <c r="I734" s="6" t="inlineStr">
        <is>
          <t>اللهم اني ظلمت نفسي ظلما كثيرا ولا يغفر الذنوب الا انت فاغفر لي مغفره من عندك وارحمني انك انت الغفور الرحيم</t>
        </is>
      </c>
      <c r="J734" s="6" t="inlineStr">
        <is>
          <t>আল্লা-হুম্মা ইন্নী যালাম্‌তু নাফ্‌সী যুলমান কাছীরান ওয়ালা- ইয়াগফিরুয যুনূবা ইল্লা- আনতা, ফাগ্‌ফিরুলী মাগফিরাতান মিন ‘ইনদিকা ওয়ার’হামনী ইন্নাকা আনতাল গাফূরুর্‌ রাহীম</t>
        </is>
      </c>
      <c r="K734" s="6" t="inlineStr">
        <is>
          <t>হে আল্লাহ্‌! আমি আমার নিজের উপর অনেক জুলুম করেছি; তুমি ছাড়া আর কেউ গোনাহ ক্ষমা করতে পারে না; তোমার পক্ষ থেকে আমাকে পুরোপুরি ক্ষমা করে দাও; আমার উপর দয়া করো; তুমি তো ক্ষমাশীল, দয়ালু।</t>
        </is>
      </c>
      <c r="L734" s="6" t="inlineStr">
        <is>
          <t>আবু বকর (রাঃ) থেকে বর্ণিত, তিনি আল্লাহ্‌র রাসূল (ﷺ)-কে বলেন, “আমাকে এমন একটি দোয়া শিখিয়ে দিন, যা আমি সালাতে পাঠ করব।” নবী (ﷺ) বলেন, তুমি বলো - (দোয়াটি উপরে উল্লেখিত হয়েছে)</t>
        </is>
      </c>
      <c r="M734" s="6" t="inlineStr">
        <is>
          <t>বুখারীঃ ৮৩৪</t>
        </is>
      </c>
      <c r="N734" s="6" t="n">
        <v>729</v>
      </c>
      <c r="O734" s="6" t="n">
        <v>38</v>
      </c>
      <c r="P734" s="6" t="n">
        <v>110</v>
      </c>
      <c r="Q734" s="12" t="inlineStr">
        <is>
          <t>⟦SQL NULL⟧</t>
        </is>
      </c>
      <c r="R734" s="12" t="inlineStr">
        <is>
          <t>⟦EMPTY STRING⟧</t>
        </is>
      </c>
      <c r="S734" s="12" t="inlineStr">
        <is>
          <t>⟦SQL NULL⟧</t>
        </is>
      </c>
      <c r="T734" s="12" t="inlineStr">
        <is>
          <t>⟦EMPTY STRING⟧</t>
        </is>
      </c>
      <c r="U734" s="12" t="inlineStr">
        <is>
          <t>⟦EMPTY STRING⟧</t>
        </is>
      </c>
      <c r="V734" s="12" t="inlineStr">
        <is>
          <t>not_started</t>
        </is>
      </c>
    </row>
    <row r="735" ht="58" customHeight="1">
      <c r="A735" s="5" t="inlineStr">
        <is>
          <t>id=730</t>
        </is>
      </c>
      <c r="B735" s="5" t="inlineStr">
        <is>
          <t>bn</t>
        </is>
      </c>
      <c r="C735" s="5" t="n">
        <v>730</v>
      </c>
      <c r="D735" s="9" t="inlineStr">
        <is>
          <t>⟦SQL NULL⟧</t>
        </is>
      </c>
      <c r="E735" s="9" t="inlineStr">
        <is>
          <t>পথভ্রষ্টতা থেকে আল্লাহ্‌র কাছে আশ্রয় চাওয়া</t>
        </is>
      </c>
      <c r="F735" s="9" t="inlineStr">
        <is>
          <t>ইবনু আব্বাস (রাঃ) থেকে বর্ণিত, আল্লাহ্‌র রাসূল (ﷺ) বলতেন -</t>
        </is>
      </c>
      <c r="G735" s="9" t="inlineStr">
        <is>
          <t>اَللَّهُمَّ لَكَ أَسْلَمْتُ وَبِكَ آمَنْتُ وَعَلَيْكَ تَوَكَّلْتُ وَإِلَيْكَ أَنَبْتُ وَبِكَ خَاصَمْتُ اَللَّهُمَّ إِنِّي أَعُوْذُ بِعِزَّتِكَ لَا إِلَهَ إِلَّا أَنْتَ أَنْ تُضِلَّنِيْ أَنْتَ الْحَيُّ الَّذِيْ لَا يَمُوْتُ وَالْجِنُّ وَالْإِنْسُ يَمُوتُونَ</t>
        </is>
      </c>
      <c r="H735" s="9" t="inlineStr">
        <is>
          <t>اَللّٰهُمَّ لَكَ اَسْلَمْتُ وَبِكَ اٰمَنْتُ وَعَلَيْكَ تَوَكَّلْتُ وَاِلَيْكَ اَنَبْتُ وَبِكَ خَاصَمْتُ اَللّٰهُمَّ اِنِّيْ اَعُوْذُ بِعِزَّتِكَ لَا اِلٰهَ اِلَّا اَنْتَ اَنْ تُضِلَّنِيْ اَنْتَ الْحَيُّ الَّذِيْ لَا يَمُوْتُ وَالْجِنُّ وَالْاِنْسُ يَمُوْتُوْنَ</t>
        </is>
      </c>
      <c r="I735" s="9" t="inlineStr">
        <is>
          <t>اللهم لك اسلمت وبك امنت وعليك توكلت واليك انبت وبك خاصمت اللهم اني اعوذ بعزتك لا اله الا انت ان تضلني انت الحي الذي لا يموت والجن والانس يموتون</t>
        </is>
      </c>
      <c r="J735" s="9" t="inlineStr">
        <is>
          <t>আল্লা-হুম্মা লাকা আসলামতু, ওয়াবিকা আ-মানতু, ওয়া 'আলাইকা তাওয়াক্কালতু, ওয়া ইলাইকা আনাবতু, ওয়া বিকা খা-সাম্‌তু, আল্লা-হুম্মা ইন্নী আ‘উযু বি‘ইঝঝাতিকা লা- ইলা-হা ইল্লা- আনতা আন তুদ্বিল্লানী আনতাল ‘হাইয়্যূল লাযী লা- ইয়ামূতু ওয়াল জিন্নু ওয়াল ইন‘সু ইয়ামূতুন</t>
        </is>
      </c>
      <c r="K735" s="9" t="inlineStr">
        <is>
          <t>হে আল্লাহ্‌! আমি তোমার সামনে আত্মসমর্পণ করেছি, তোমার প্রতি ঈমান এনেছি, তোমার উপর ভরসা করেছি, তোমার কাছে ফিরে এসেছি, (আমার অভাব ও অনুযোগ) তোমার কাছে পেশ করেছি। হে আল্লাহ্‌! আমি তোমার শক্তিমত্ত্বার কাছে আশ্রয় চাই, তুমি ছাড়া সত্য কোনও মা'বুদ নেই, আমাকে বিপথে যেতে দিয়ো না; তুমিই চিরঞ্জীব-মৃত্যুহীন, জ্বিন ও মানুষ সবাই মারা যাবে।</t>
        </is>
      </c>
      <c r="L735" s="9" t="inlineStr">
        <is>
          <t>⟦SQL NULL⟧</t>
        </is>
      </c>
      <c r="M735" s="9" t="inlineStr">
        <is>
          <t>মুসলিমঃ ২৭১৭</t>
        </is>
      </c>
      <c r="N735" s="9" t="n">
        <v>730</v>
      </c>
      <c r="O735" s="9" t="n">
        <v>38</v>
      </c>
      <c r="P735" s="9" t="n">
        <v>110</v>
      </c>
      <c r="Q735" s="12" t="inlineStr">
        <is>
          <t>⟦SQL NULL⟧</t>
        </is>
      </c>
      <c r="R735" s="12" t="inlineStr">
        <is>
          <t>⟦EMPTY STRING⟧</t>
        </is>
      </c>
      <c r="S735" s="12" t="inlineStr">
        <is>
          <t>⟦EMPTY STRING⟧</t>
        </is>
      </c>
      <c r="T735" s="12" t="inlineStr">
        <is>
          <t>⟦EMPTY STRING⟧</t>
        </is>
      </c>
      <c r="U735" s="12" t="inlineStr">
        <is>
          <t>⟦SQL NULL⟧</t>
        </is>
      </c>
      <c r="V735" s="12" t="inlineStr">
        <is>
          <t>not_started</t>
        </is>
      </c>
    </row>
    <row r="736" ht="58" customHeight="1">
      <c r="A736" s="5" t="inlineStr">
        <is>
          <t>id=731</t>
        </is>
      </c>
      <c r="B736" s="5" t="inlineStr">
        <is>
          <t>bn</t>
        </is>
      </c>
      <c r="C736" s="5" t="n">
        <v>731</v>
      </c>
      <c r="D736" s="6" t="inlineStr">
        <is>
          <t>⟦SQL NULL⟧</t>
        </is>
      </c>
      <c r="E736" s="6" t="inlineStr">
        <is>
          <t>জান্নাত লাভ ও জাহান্নাম থেকে মুক্তি চাওয়া</t>
        </is>
      </c>
      <c r="F736" s="6" t="inlineStr">
        <is>
          <t>আল্লাহ্‌র রাসূল (ﷺ) এর (একটি) দোয়া ছিল এ রকম -</t>
        </is>
      </c>
      <c r="G736" s="6" t="inlineStr">
        <is>
          <t>اَللَّهُمَّ إِنَّا نَسْأَلُكَ مُوْجِبَاتِ رَحْمَتِكَ وَعَزَائِمَ مَغْفِرَتِكَ وَالسَّلَامَةَ مِنْ كُلِّ إِثْمٍ وَالْغَنِيْمَةَ مِنْ كُلِّ بِرٍّ وَالْفَوْزَ بِالْجَنَّةِ وَالنَّجَاةَ بِعَوْنِكَ مِنَ النَّارِ</t>
        </is>
      </c>
      <c r="H736" s="6" t="inlineStr">
        <is>
          <t>اَللّٰهُمَّ اِنَّا نَسْاَلُكَ مُوْجِبَاتِ رَحْمَتِكَ وَعَزَائِمَ مَغْفِرَتِكَ وَالسَّلَامَةَ مِنْ كُلِّ اِثْمٍ وَّالْغَنِيْمَةَ مِنْ كُلِّ بِرٍّ وَّالْفَوْزَ بِالْجَنَّةِ وَالنَّجَاةَ بِعَوْنِكَ مِنَ النَّارِ</t>
        </is>
      </c>
      <c r="I736" s="6" t="inlineStr">
        <is>
          <t>اللهم انا نسالك موجبات رحمتك وعزاءم مغفرتك والسلامه من كل اثم والغنيمه من كل بر والفوز بالجنه والنجاه بعونك من النار</t>
        </is>
      </c>
      <c r="J736" s="6" t="inlineStr">
        <is>
          <t>আল্লা-হুম্মা ইন্না নাস’আলুকা মু-জিবা-তি রাহ্‌মাতিকা ওয়া আঝা-‘ইমা মাগফিরাতিকা ওয়াস্‌ সালা-মাতা মিন কুল্লি ইছমিন ওয়াল গানিমাতা মিন কুল্লি বির্‌রিন ওয়াল ফাওঝা বিল জান্নাতি ওয়ান্‌ নাজা-তা বিআও‘নিকা মিনান্‌ না-র</t>
        </is>
      </c>
      <c r="K736" s="6" t="inlineStr">
        <is>
          <t>হে আল্লাহ্‌! আমি তোমার কাছে সেসব জিনিস চাই, যার ফলে নিশ্চিতভাবে তোমার দয়া লাভ করা যাবে এবং তোমার ক্ষমা অবশ্যম্ভাবী হয়ে ওঠবে, (তোমার কাছে) প্রত্যেকটি গোনাহ থেকে নিরাপত্তা চাই, প্রত্যেকটি ভালো কাজ আঞ্জাম দেওয়ার সুযোগ চাই, জান্নাত-লাভের সফলতা চাই। এবং তোমার দয়ায় জাহান্নাম থেকে রেহাই চাই৷</t>
        </is>
      </c>
      <c r="L736" s="6" t="inlineStr">
        <is>
          <t>⟦SQL NULL⟧</t>
        </is>
      </c>
      <c r="M736" s="6" t="inlineStr">
        <is>
          <t>হাসান (আরনাঊত)। আল-আযকার ১/৩৪০</t>
        </is>
      </c>
      <c r="N736" s="6" t="n">
        <v>731</v>
      </c>
      <c r="O736" s="6" t="n">
        <v>38</v>
      </c>
      <c r="P736" s="6" t="n">
        <v>110</v>
      </c>
      <c r="Q736" s="12" t="inlineStr">
        <is>
          <t>⟦SQL NULL⟧</t>
        </is>
      </c>
      <c r="R736" s="12" t="inlineStr">
        <is>
          <t>⟦EMPTY STRING⟧</t>
        </is>
      </c>
      <c r="S736" s="12" t="inlineStr">
        <is>
          <t>⟦EMPTY STRING⟧</t>
        </is>
      </c>
      <c r="T736" s="12" t="inlineStr">
        <is>
          <t>⟦EMPTY STRING⟧</t>
        </is>
      </c>
      <c r="U736" s="12" t="inlineStr">
        <is>
          <t>⟦SQL NULL⟧</t>
        </is>
      </c>
      <c r="V736" s="12" t="inlineStr">
        <is>
          <t>not_started</t>
        </is>
      </c>
    </row>
    <row r="737" ht="29" customHeight="1">
      <c r="A737" s="5" t="inlineStr">
        <is>
          <t>id=732</t>
        </is>
      </c>
      <c r="B737" s="5" t="inlineStr">
        <is>
          <t>bn</t>
        </is>
      </c>
      <c r="C737" s="5" t="n">
        <v>732</v>
      </c>
      <c r="D737" s="9" t="inlineStr">
        <is>
          <t>⟦SQL NULL⟧</t>
        </is>
      </c>
      <c r="E737" s="9" t="inlineStr">
        <is>
          <t>বৃদ্ধাবস্থায় ও মৃত্যুর পর প্রশস্ততর জীবনোপকরণ কামনা করা</t>
        </is>
      </c>
      <c r="F737" s="9" t="inlineStr">
        <is>
          <t>আয়িশা (রাঃ) থেকে বর্ণিত, আল্লাহ্‌র রাসূল (ﷺ) (এভাবে) দোয়া করতেন -</t>
        </is>
      </c>
      <c r="G737" s="9" t="inlineStr">
        <is>
          <t>اَللَّهُمَّ اجْعَلْ أَوْسَعَ رِزْقِكَ عَلَيَّ عِنْدَ كِبَرِ سِنِّيْ وَانْقِطَاعِ عُمُرِيْ</t>
        </is>
      </c>
      <c r="H737" s="9" t="inlineStr">
        <is>
          <t>اَللّٰهُمَّ اجْعَلْ اَوْسَعَ رِزْقِكَ عَلَيَّ عِنْدَ كِبَرِ سِنِّيْ وَانْقِطَاعِ عُمُرِيْ</t>
        </is>
      </c>
      <c r="I737" s="9" t="inlineStr">
        <is>
          <t>اللهم اجعل اوسع رزقك علي عند كبر سني وانقطاع عمري</t>
        </is>
      </c>
      <c r="J737" s="9" t="inlineStr">
        <is>
          <t>আল্লা-হুম্মাজ্‌ আল আউসা'আ রিয্‌ক্বিকা ‘আলাইয়্যা ‘ইন্‌দা কিবারী সিন্নী ওয়ান'কিত্বা-য়ী ‘উমুরী</t>
        </is>
      </c>
      <c r="K737" s="9" t="inlineStr">
        <is>
          <t>হে আল্লাহ্‌! যখন আমি বার্ধক্যে পৌঁছে যাব এবং আমার আয়ু ফুরিয়ে আসবে তখন আমাকে তোমার প্রশস্ততর জীবনোপকরণ দিয়ো।</t>
        </is>
      </c>
      <c r="L737" s="9" t="inlineStr">
        <is>
          <t>⟦SQL NULL⟧</t>
        </is>
      </c>
      <c r="M737" s="9" t="inlineStr">
        <is>
          <t>সহিহ (সুয়ুত্বী)। জামে' আস-সগীরঃ ১৪৮৫</t>
        </is>
      </c>
      <c r="N737" s="9" t="n">
        <v>732</v>
      </c>
      <c r="O737" s="9" t="n">
        <v>38</v>
      </c>
      <c r="P737" s="9" t="n">
        <v>110</v>
      </c>
      <c r="Q737" s="12" t="inlineStr">
        <is>
          <t>⟦SQL NULL⟧</t>
        </is>
      </c>
      <c r="R737" s="12" t="inlineStr">
        <is>
          <t>⟦EMPTY STRING⟧</t>
        </is>
      </c>
      <c r="S737" s="12" t="inlineStr">
        <is>
          <t>⟦EMPTY STRING⟧</t>
        </is>
      </c>
      <c r="T737" s="12" t="inlineStr">
        <is>
          <t>⟦EMPTY STRING⟧</t>
        </is>
      </c>
      <c r="U737" s="12" t="inlineStr">
        <is>
          <t>⟦SQL NULL⟧</t>
        </is>
      </c>
      <c r="V737" s="12" t="inlineStr">
        <is>
          <t>not_started</t>
        </is>
      </c>
    </row>
    <row r="738" ht="29" customHeight="1">
      <c r="A738" s="5" t="inlineStr">
        <is>
          <t>id=733</t>
        </is>
      </c>
      <c r="B738" s="5" t="inlineStr">
        <is>
          <t>bn</t>
        </is>
      </c>
      <c r="C738" s="5" t="n">
        <v>733</v>
      </c>
      <c r="D738" s="6" t="inlineStr">
        <is>
          <t>⟦SQL NULL⟧</t>
        </is>
      </c>
      <c r="E738" s="6" t="inlineStr">
        <is>
          <t>রিজিক ও গৃহের প্রশস্ততা চাওয়ার দোয়া</t>
        </is>
      </c>
      <c r="F738" s="6" t="inlineStr">
        <is>
          <t>আল্লাহ্‌র রাসূল (ﷺ) ওযূ করে সালাত আদায় করে বলেন -</t>
        </is>
      </c>
      <c r="G738" s="6" t="inlineStr">
        <is>
          <t>اَللَّهُمَّ اغْفِرْ لِي ذَنْبِيْ وَوَسِّعْ لِي فِي دَارِيْ وَبَارِكْ لِي فِي رِزْقِيْ</t>
        </is>
      </c>
      <c r="H738" s="6" t="inlineStr">
        <is>
          <t>اَللّٰهُمَّ اغْفِرْ لِيْ ذَنْۢبِيْ وَوَسِّعْ لِيْ فِيْ دَارِيْ وَبَارِكْ لِيْ فِيْ رِزْقِيْ</t>
        </is>
      </c>
      <c r="I738" s="6" t="inlineStr">
        <is>
          <t>اللهم اغفر لي ذنبي ووسع لي في داري وبارك لي في رزقي</t>
        </is>
      </c>
      <c r="J738" s="6" t="inlineStr">
        <is>
          <t>আল্লা-হুম্মাগ্ ‌ফির লী যান্‌বী ওয়া ওয়াস্‌সি’য়্‌ লী ফী দা-রী ওয়া বা-রিক্‌ লী ফী রিযক্বী</t>
        </is>
      </c>
      <c r="K738" s="6" t="inlineStr">
        <is>
          <t>হে আল্লাহ্‌! আমার গোনাহ মাফ করে দাও। আমার ঘরে প্রশস্ততা দাও। এবং আমার জীবনোপকরণে বরকত দাও।</t>
        </is>
      </c>
      <c r="L738" s="6" t="inlineStr">
        <is>
          <t>নবী (ﷺ) বলেন, ‘এর পর আর কোনও কল্যাণ বাকি থাকে কি?</t>
        </is>
      </c>
      <c r="M738" s="6" t="inlineStr">
        <is>
          <t>হাসান। তিরমিযিঃ ৩৫০০, সহীহ আল জামিঃ ১২৬৫</t>
        </is>
      </c>
      <c r="N738" s="6" t="n">
        <v>733</v>
      </c>
      <c r="O738" s="6" t="n">
        <v>38</v>
      </c>
      <c r="P738" s="6" t="n">
        <v>110</v>
      </c>
      <c r="Q738" s="12" t="inlineStr">
        <is>
          <t>⟦SQL NULL⟧</t>
        </is>
      </c>
      <c r="R738" s="12" t="inlineStr">
        <is>
          <t>⟦EMPTY STRING⟧</t>
        </is>
      </c>
      <c r="S738" s="12" t="inlineStr">
        <is>
          <t>⟦EMPTY STRING⟧</t>
        </is>
      </c>
      <c r="T738" s="12" t="inlineStr">
        <is>
          <t>⟦EMPTY STRING⟧</t>
        </is>
      </c>
      <c r="U738" s="12" t="inlineStr">
        <is>
          <t>⟦EMPTY STRING⟧</t>
        </is>
      </c>
      <c r="V738" s="12" t="inlineStr">
        <is>
          <t>not_started</t>
        </is>
      </c>
    </row>
    <row r="739" ht="29" customHeight="1">
      <c r="A739" s="5" t="inlineStr">
        <is>
          <t>id=734</t>
        </is>
      </c>
      <c r="B739" s="5" t="inlineStr">
        <is>
          <t>bn</t>
        </is>
      </c>
      <c r="C739" s="5" t="n">
        <v>734</v>
      </c>
      <c r="D739" s="9" t="inlineStr">
        <is>
          <t>⟦SQL NULL⟧</t>
        </is>
      </c>
      <c r="E739" s="9" t="inlineStr">
        <is>
          <t>আল্লাহর দয়া ও অনুগ্রহ চাওয়ার দোয়া</t>
        </is>
      </c>
      <c r="F739" s="9" t="inlineStr">
        <is>
          <t>নবী (ﷺ) তাঁর স্ত্রীদের কাছে কোনও খাবার না পেয়ে নবী (ﷺ) বলেন -</t>
        </is>
      </c>
      <c r="G739" s="9" t="inlineStr">
        <is>
          <t>اَللَّهُمَّ إِنِّي أَسْأَلُكَ مِنْ فَضْلِكَ وَرَحْمَتِكَ فَإِنَّهُ لَا يَمْلِكُهَا إِلَّا أَنْتَ</t>
        </is>
      </c>
      <c r="H739" s="9" t="inlineStr">
        <is>
          <t>اَللّٰهُمَّ اِنِّيْ اَسْاَلُكَ مِنْ فَضْلِكَ وَرَحْمَتِكَ فَاِنَّهٗ لَا يَمْلِكُهَا اِلَّا اَنْتَ</t>
        </is>
      </c>
      <c r="I739" s="9" t="inlineStr">
        <is>
          <t>اللهم اني اسالك من فضلك ورحمتك فانه لا يملكها الا انت</t>
        </is>
      </c>
      <c r="J739" s="9" t="inlineStr">
        <is>
          <t>আল্লা-হুম্মা ইন্নী আস্‌আলুকা মিন ফাদ্বলিকা ওয়া রাহ্‌মাতিকা ফা'ইন্নাহু লা- ইয়ামলিকুহা- ইল্লা- আনতা</t>
        </is>
      </c>
      <c r="K739" s="9" t="inlineStr">
        <is>
          <t>হে আল্লাহ্‌! আমি তোমার কাছে চাই তোমার অনুগ্রহ ও তোমার দয়া; কারণ, এগুলোর মালিক একমাত্র তুমিই।</t>
        </is>
      </c>
      <c r="L739" s="9" t="inlineStr">
        <is>
          <t>এরপর তাঁর কাছে একটি ভুনা খাসি উপহার হিসেবে পাঠানো হয়। এর পরিপ্রেক্ষিতে নবী (ﷺ) বলেন, “এটি হলো আল্লাহ্‌র অনুগ্রহ; এখন আমরা (তাঁর) দয়ার অপেক্ষায় আছি।”</t>
        </is>
      </c>
      <c r="M739" s="9" t="inlineStr">
        <is>
          <t>সহীহ। সিলসিলাতুল সহীহাঃ ১৫৪৩</t>
        </is>
      </c>
      <c r="N739" s="9" t="n">
        <v>734</v>
      </c>
      <c r="O739" s="9" t="n">
        <v>38</v>
      </c>
      <c r="P739" s="9" t="n">
        <v>110</v>
      </c>
      <c r="Q739" s="12" t="inlineStr">
        <is>
          <t>⟦SQL NULL⟧</t>
        </is>
      </c>
      <c r="R739" s="12" t="inlineStr">
        <is>
          <t>⟦EMPTY STRING⟧</t>
        </is>
      </c>
      <c r="S739" s="12" t="inlineStr">
        <is>
          <t>⟦EMPTY STRING⟧</t>
        </is>
      </c>
      <c r="T739" s="12" t="inlineStr">
        <is>
          <t>⟦EMPTY STRING⟧</t>
        </is>
      </c>
      <c r="U739" s="12" t="inlineStr">
        <is>
          <t>⟦EMPTY STRING⟧</t>
        </is>
      </c>
      <c r="V739" s="12" t="inlineStr">
        <is>
          <t>not_started</t>
        </is>
      </c>
    </row>
    <row r="740" ht="58" customHeight="1">
      <c r="A740" s="5" t="inlineStr">
        <is>
          <t>id=735</t>
        </is>
      </c>
      <c r="B740" s="5" t="inlineStr">
        <is>
          <t>bn</t>
        </is>
      </c>
      <c r="C740" s="5" t="n">
        <v>735</v>
      </c>
      <c r="D740" s="6" t="inlineStr">
        <is>
          <t>⟦SQL NULL⟧</t>
        </is>
      </c>
      <c r="E740" s="6" t="inlineStr">
        <is>
          <t>দুর্ঘটনাগ্রস্থ হওয়া থেকে মুক্তির দোয়া</t>
        </is>
      </c>
      <c r="F740" s="6" t="inlineStr">
        <is>
          <t>আল্লাহ্‌র রাসূল (ﷺ) এভাবে দোয়া করতেন -</t>
        </is>
      </c>
      <c r="G740" s="6" t="inlineStr">
        <is>
          <t>اَللَّهُمَّ إِنِّي أَعُوْذُ بِكَ مِنَ الْهَدْمِ وَأَعُوْذُ بِكَ مِنَ التَّرَدِّيْ وَأَعُوْذُ بِكَ مِنَ الْغَرَقِ وَالْحَرَقِ وَالْهَرَمِ وَأَعُوْذُ بِكَ أَنْ يَتَخَبَّطَنِيَ الشَّيْطَانُ عِنْدَ الْمَوْتِ وَأَعُوْذُ بِكَ أَنْ أَمُوْتَ فِي سَبِيْلِكَ مُدْبِرًا وَأَعُوْذُ بِكَ أَنْ أَمُوْتَ لَدِيْغًا</t>
        </is>
      </c>
      <c r="H740" s="6" t="inlineStr">
        <is>
          <t>اَللّٰهُمَّ اِنِّيْ اَعُوْذُ بِكَ مِنَ الْهَدْمِ وَاَعُوْذُ بِكَ مِنَ التَّرَدِّيْ وَاَعُوْذُ بِكَ مِنَ الْغَرَقِ وَالْحَرَقِ وَالْهَرَمِ وَاَعُوْذُ بِكَ اَنْ يَتَخَبَّطَنِيَ الشَّيْطَانُ عِنْدَ الْمَوْتِ وَاَعُوْذُ بِكَ اَنْ اَمُوْتَ فِيْ سَبِيْلِكَ مُدْبِرًا وَاَعُوْذُ بِكَ اَنْ اَمُوْتَ لَدِيْغًا</t>
        </is>
      </c>
      <c r="I740" s="6" t="inlineStr">
        <is>
          <t>اللهم اني اعوذ بك من الهدم واعوذ بك من التردي واعوذ بك من الغرق والحرق والهرم واعوذ بك ان يتخبطني الشيطان عند الموت واعوذ بك ان اموت في سبيلك مدبرا واعوذ بك ان اموت لديغا</t>
        </is>
      </c>
      <c r="J740" s="6" t="inlineStr">
        <is>
          <t>আল্লা-হুম্মা, ইন্নী আ‘উযু বিকা মিনাল হাদ্‌মি ওয়া আ‘উযু বিকা মিনাত্‌ তারাদ্দি ওয়া আ‘উযু বিকা মিনাল গারাক্বী ওয়াল ‘হারাক্বী ওয়াল হারামি ওয়া আ‘উযু বিকা আন ইয়াতা খাব্বাত্বানীআশ শাইত্বা-নু ‘ইন্‌দাল মাওতি ওয়া আ‘উযু বিকা আন আমুতা ফি সাবিলিকা মুদ্‌বিরান ওয়া আ‘উযু বিকা আন আমুতা লাদিগা</t>
        </is>
      </c>
      <c r="K740" s="6" t="inlineStr">
        <is>
          <t>হে আল্লাহ্‌! আমি তোমার কাছে আশ্রয় চাই চাপা-পড়া থেকে; আশ্রয় চাই উঁচু স্থান থেকে পড়ে-যাওয়া থেকে; তোমার কাছে আশ্রয় চাই-পানিতে ডুবে-যাওয়া, আগুনে পোড়া ও বার্ধক্যে উপনীত হওয়া থেকে; তোমার কাছে আশ্রয় চাই, যেন মৃত্যুর সময় শয়তান আমাকে থাবা মারতে না পারে; তোমার কাছে আশ্রয় চাই যেন তোমার পথে (লড়াই করতে গিয়ে) পালানোর সময় না মরি; আর তোমার কাছে আশ্রয় চাই। (বিষাক্ত প্রাণীর) দংশনে মারা যাওয়া থেকে৷</t>
        </is>
      </c>
      <c r="L740" s="6" t="inlineStr">
        <is>
          <t>⟦SQL NULL⟧</t>
        </is>
      </c>
      <c r="M740" s="6" t="inlineStr">
        <is>
          <t>সহীহ। আবূ দাঊদঃ ১৫৫২</t>
        </is>
      </c>
      <c r="N740" s="6" t="n">
        <v>735</v>
      </c>
      <c r="O740" s="6" t="n">
        <v>38</v>
      </c>
      <c r="P740" s="6" t="n">
        <v>110</v>
      </c>
      <c r="Q740" s="12" t="inlineStr">
        <is>
          <t>⟦SQL NULL⟧</t>
        </is>
      </c>
      <c r="R740" s="12" t="inlineStr">
        <is>
          <t>⟦EMPTY STRING⟧</t>
        </is>
      </c>
      <c r="S740" s="12" t="inlineStr">
        <is>
          <t>⟦EMPTY STRING⟧</t>
        </is>
      </c>
      <c r="T740" s="12" t="inlineStr">
        <is>
          <t>⟦EMPTY STRING⟧</t>
        </is>
      </c>
      <c r="U740" s="12" t="inlineStr">
        <is>
          <t>⟦SQL NULL⟧</t>
        </is>
      </c>
      <c r="V740" s="12" t="inlineStr">
        <is>
          <t>not_started</t>
        </is>
      </c>
    </row>
    <row r="741" ht="58" customHeight="1">
      <c r="A741" s="5" t="inlineStr">
        <is>
          <t>id=736</t>
        </is>
      </c>
      <c r="B741" s="5" t="inlineStr">
        <is>
          <t>bn</t>
        </is>
      </c>
      <c r="C741" s="5" t="n">
        <v>736</v>
      </c>
      <c r="D741" s="9" t="inlineStr">
        <is>
          <t>⟦SQL NULL⟧</t>
        </is>
      </c>
      <c r="E741" s="9" t="inlineStr">
        <is>
          <t>নিকৃষ্ট সঙ্গী ও নিকৃষ্ট বৈশিষ্ট্য থেকে আল্লাহর কাছে আশ্রয় চাওয়া</t>
        </is>
      </c>
      <c r="F741" s="9" t="inlineStr">
        <is>
          <t>আল্লাহ্‌র রাসূল (ﷺ) বলতেন -</t>
        </is>
      </c>
      <c r="G741" s="9" t="inlineStr">
        <is>
          <t>اَللَّهُمَّ إِنِّي أَعُوْذُ بِكَ مِنَ الْجُوْعِ فَإِنَّهُ بِئْسَ الضَّجِيْعُ وَأَعُوْذُ بِكَ مِنَ الْخِيَانَةِ فَإِنَّهَا بِئْسَتِ الْبِطَانَةُ</t>
        </is>
      </c>
      <c r="H741" s="9" t="inlineStr">
        <is>
          <t>اَللّٰهُمَّ اِنِّيْ اَعُوْذُ بِكَ مِنَ الْجُوْعِ فَاِنَّهٗ بِئْسَ الضَّجِيْعُ وَاَعُوْذُ بِكَ مِنَ الْخِيَانَةِ فَاِنَّهَا بِئْسَتِ الْبِطَانَةُ</t>
        </is>
      </c>
      <c r="I741" s="9" t="inlineStr">
        <is>
          <t>اللهم اني اعوذ بك من الجوع فانه بءس الضجيع واعوذ بك من الخيانه فانها بءست البطانه</t>
        </is>
      </c>
      <c r="J741" s="9" t="inlineStr">
        <is>
          <t>আল্লা-হুম্মা, ইন্নী আ‘উযু বিকা মিনাল জূ’ই, ফাইন্নাহু বি’সাদ্‌দ্বাজী’য়ু ওয়া আ‘উযু বিকা মিনাল খিয়া-নাতি ফাইন্নাহা- বি'-সাতিল বিত্বা'-নাহ</t>
        </is>
      </c>
      <c r="K741" s="9" t="inlineStr">
        <is>
          <t>হে আল্লাহ্‌! আমি ক্ষুধা থেকে তোমার কাছে আশ্রয় চাই, কারণ এটি হলো নিকৃষ্ট সঙ্গী; তোমার কাছে আশ্রয় চাই খিয়ানাত বা বিশ্বাসভঙ্গ থেকে, কারণ তা হলো নিকৃষ্ট বৈশিষ্ট্য৷</t>
        </is>
      </c>
      <c r="L741" s="9" t="inlineStr">
        <is>
          <t>⟦SQL NULL⟧</t>
        </is>
      </c>
      <c r="M741" s="9" t="inlineStr">
        <is>
          <t>হাসান। আবূ দাঊদঃ ১৫৪৭</t>
        </is>
      </c>
      <c r="N741" s="9" t="n">
        <v>736</v>
      </c>
      <c r="O741" s="9" t="n">
        <v>38</v>
      </c>
      <c r="P741" s="9" t="n">
        <v>110</v>
      </c>
      <c r="Q741" s="12" t="inlineStr">
        <is>
          <t>⟦SQL NULL⟧</t>
        </is>
      </c>
      <c r="R741" s="12" t="inlineStr">
        <is>
          <t>⟦EMPTY STRING⟧</t>
        </is>
      </c>
      <c r="S741" s="12" t="inlineStr">
        <is>
          <t>⟦EMPTY STRING⟧</t>
        </is>
      </c>
      <c r="T741" s="12" t="inlineStr">
        <is>
          <t>⟦EMPTY STRING⟧</t>
        </is>
      </c>
      <c r="U741" s="12" t="inlineStr">
        <is>
          <t>⟦SQL NULL⟧</t>
        </is>
      </c>
      <c r="V741" s="12" t="inlineStr">
        <is>
          <t>not_started</t>
        </is>
      </c>
    </row>
    <row r="742" ht="58" customHeight="1">
      <c r="A742" s="5" t="inlineStr">
        <is>
          <t>id=737</t>
        </is>
      </c>
      <c r="B742" s="5" t="inlineStr">
        <is>
          <t>bn</t>
        </is>
      </c>
      <c r="C742" s="5" t="n">
        <v>737</v>
      </c>
      <c r="D742" s="6" t="inlineStr">
        <is>
          <t>⟦SQL NULL⟧</t>
        </is>
      </c>
      <c r="E742" s="6" t="inlineStr">
        <is>
          <t>দরিদ্রতা,অপমান ও জুলুম থেকে আশ্রয় চাওয়া</t>
        </is>
      </c>
      <c r="F742" s="6" t="inlineStr">
        <is>
          <t>আবু হুরায়রা (রাঃ) থেকে বর্ণিত, নবী (ﷺ) বলতেন -</t>
        </is>
      </c>
      <c r="G742" s="6" t="inlineStr">
        <is>
          <t>اَللَّهُمَّ إِنِّي أَعُوْذُ بِكَ مِنَ الْفَقْرِ، وَالْقِلَّةِ، وَالذِّلَّةِ، وَأَعُوْذُ بِكَ مِنْ أَنْ أَظْلِمَ أَوْ أُظْلَمَ</t>
        </is>
      </c>
      <c r="H742" s="6" t="inlineStr">
        <is>
          <t>اَللّٰهُمَّ اِنِّيْ اَعُوْذُ بِكَ مِنَ الْفَقْرِ، وَالْقِلَّةِ، وَالذِّلَّةِ، وَاَعُوْذُ بِكَ مِنْ اَنْ اَظْلِمَ اَوْ اُظْلَمَ</t>
        </is>
      </c>
      <c r="I742" s="6" t="inlineStr">
        <is>
          <t>اللهم اني اعوذ بك من الفقر والقله والذله واعوذ بك من ان اظلم او اظلم</t>
        </is>
      </c>
      <c r="J742" s="6" t="inlineStr">
        <is>
          <t>আল্লা-হুম্মা, ইন্নী আ‘উযু বিকা মিনাল ফাক্বরি ওয়াল ক্বিল্লাতী ওয়ায্‌ যিল্লাতি ওয়া আ‘উযু বিকা মিন আন আযলিমা আও উযলামা</t>
        </is>
      </c>
      <c r="K742" s="6" t="inlineStr">
        <is>
          <t>হে আল্লাহ্‌! আমি তোমার কাছে আশ্রয় চাই-দারিদ্র্য থেকে, স্বল্পতা ও অপমান থেকে; আর তোমার কাছে আশ্রয় চাই-কারও উপর জুলুম করা থেকে অথবা কারও জুলুমের শিকার হওয়া থেকে৷</t>
        </is>
      </c>
      <c r="L742" s="6" t="inlineStr">
        <is>
          <t>⟦SQL NULL⟧</t>
        </is>
      </c>
      <c r="M742" s="6" t="inlineStr">
        <is>
          <t>সহীহ। আবূ দাঊদঃ ১৫৪৪</t>
        </is>
      </c>
      <c r="N742" s="6" t="n">
        <v>737</v>
      </c>
      <c r="O742" s="6" t="n">
        <v>38</v>
      </c>
      <c r="P742" s="6" t="n">
        <v>110</v>
      </c>
      <c r="Q742" s="12" t="inlineStr">
        <is>
          <t>⟦SQL NULL⟧</t>
        </is>
      </c>
      <c r="R742" s="12" t="inlineStr">
        <is>
          <t>⟦EMPTY STRING⟧</t>
        </is>
      </c>
      <c r="S742" s="12" t="inlineStr">
        <is>
          <t>⟦EMPTY STRING⟧</t>
        </is>
      </c>
      <c r="T742" s="12" t="inlineStr">
        <is>
          <t>⟦EMPTY STRING⟧</t>
        </is>
      </c>
      <c r="U742" s="12" t="inlineStr">
        <is>
          <t>⟦SQL NULL⟧</t>
        </is>
      </c>
      <c r="V742" s="12" t="inlineStr">
        <is>
          <t>not_started</t>
        </is>
      </c>
    </row>
    <row r="743" ht="29" customHeight="1">
      <c r="A743" s="5" t="inlineStr">
        <is>
          <t>id=738</t>
        </is>
      </c>
      <c r="B743" s="5" t="inlineStr">
        <is>
          <t>bn</t>
        </is>
      </c>
      <c r="C743" s="5" t="n">
        <v>738</v>
      </c>
      <c r="D743" s="9" t="inlineStr">
        <is>
          <t>⟦SQL NULL⟧</t>
        </is>
      </c>
      <c r="E743" s="9" t="inlineStr">
        <is>
          <t>খারাপ প্রতিবেশী থেকে আশ্রয় চাওয়া</t>
        </is>
      </c>
      <c r="F743" s="9" t="inlineStr">
        <is>
          <t>আবু হুরায়রা (রাঃ) থেকে বর্ণিত, নবী (ﷺ) বলতেন -</t>
        </is>
      </c>
      <c r="G743" s="9" t="inlineStr">
        <is>
          <t>اَللَّهُمَّ إِنِّي أَعُوْذُ بِكَ مِنْ جَارِ السُّوْءِ فِي دَارِ الْمُقَامَةِ فَإِنَّ جَارَ الْبَادِيَةِ يَتَحَوَّلُ</t>
        </is>
      </c>
      <c r="H743" s="9" t="inlineStr">
        <is>
          <t>اَللّٰهُمَّ اِنِّيْ اَعُوْذُ بِكَ مِنْ جَارِ السُّوْءِ فِيْ دَارِ الْمُقَامَةِ فَاِنَّ جَارَ الْبَادِيَةِ يَتَحَوَّلُ</t>
        </is>
      </c>
      <c r="I743" s="9" t="inlineStr">
        <is>
          <t>اللهم اني اعوذ بك من جار السوء في دار المقامه فان جار الباديه يتحول</t>
        </is>
      </c>
      <c r="J743" s="9" t="inlineStr">
        <is>
          <t>আল্লা-হুম্মা ইন্নী আ‘উযু বিকা মিন জা-রিস্‌ সূ-ই ফি দা'-রিল মুক্ব-মাহ ফাইন্না জা'-রাল বা-দিআতি ইয়াতা ‘হাওয়াল</t>
        </is>
      </c>
      <c r="K743" s="9" t="inlineStr">
        <is>
          <t>হে আল্লাহ্‌! আমি তোমার কাছে আশ্রয় চাই- স্থায়ী বাসস্থানে খারাপ প্রতিবেশী থেকে, কারণ, যাযাবর জীবনের প্রতিবেশী তো ক্ষণস্থায়ী৷</t>
        </is>
      </c>
      <c r="L743" s="9" t="inlineStr">
        <is>
          <t>⟦SQL NULL⟧</t>
        </is>
      </c>
      <c r="M743" s="9" t="inlineStr">
        <is>
          <t>হাসান। সহীহুল জামিঃ ১২৯০</t>
        </is>
      </c>
      <c r="N743" s="9" t="n">
        <v>738</v>
      </c>
      <c r="O743" s="9" t="n">
        <v>38</v>
      </c>
      <c r="P743" s="9" t="n">
        <v>110</v>
      </c>
      <c r="Q743" s="12" t="inlineStr">
        <is>
          <t>⟦SQL NULL⟧</t>
        </is>
      </c>
      <c r="R743" s="12" t="inlineStr">
        <is>
          <t>⟦EMPTY STRING⟧</t>
        </is>
      </c>
      <c r="S743" s="12" t="inlineStr">
        <is>
          <t>⟦EMPTY STRING⟧</t>
        </is>
      </c>
      <c r="T743" s="12" t="inlineStr">
        <is>
          <t>⟦EMPTY STRING⟧</t>
        </is>
      </c>
      <c r="U743" s="12" t="inlineStr">
        <is>
          <t>⟦SQL NULL⟧</t>
        </is>
      </c>
      <c r="V743" s="12" t="inlineStr">
        <is>
          <t>not_started</t>
        </is>
      </c>
    </row>
    <row r="744" ht="58" customHeight="1">
      <c r="A744" s="5" t="inlineStr">
        <is>
          <t>id=739</t>
        </is>
      </c>
      <c r="B744" s="5" t="inlineStr">
        <is>
          <t>bn</t>
        </is>
      </c>
      <c r="C744" s="5" t="n">
        <v>739</v>
      </c>
      <c r="D744" s="6" t="inlineStr">
        <is>
          <t>⟦SQL NULL⟧</t>
        </is>
      </c>
      <c r="E744" s="6" t="inlineStr">
        <is>
          <t>অপকারী জ্ঞান ও দোয়া ক্ববুল না হওয়া থেকে আশ্রয় চাওয়া</t>
        </is>
      </c>
      <c r="F744" s="6" t="inlineStr">
        <is>
          <t>আনাস ইবনু মালিক (রাঃ) থেকে বর্ণিত, নবী (ﷺ) এসব দোয়া পড়তেন -</t>
        </is>
      </c>
      <c r="G744" s="6" t="inlineStr">
        <is>
          <t>اَللَّهُمَّ إِنِّي أَعُوْذُ بِكَ مِنْ عِلْمٍ لَا يَنْفَعُ وَقَلْبٍ لَا يَخْشَعُ وَدُعَاءٍ لَا يُسْمَعُ وَنَفْسٍ لَا تَشْبَعُ اَللَّهُمَّ إِنِّي أَعُوْذُ بِكَ مِنْ هَؤُلَاءِ الْأَرْبَعِ</t>
        </is>
      </c>
      <c r="H744" s="6" t="inlineStr">
        <is>
          <t>اَللّٰهُمَّ اِنِّيْ اَعُوْذُ بِكَ مِنْ عِلْمٍ لَّا يَنْفَعُ وَقَلْبٍ لَّا يَخْشَعُ وَدُعَاءٍ لَّا يُسْمَعُ وَنَفْسٍ لَّا تَشْبَعُ اَللّٰهُمَّ اِنِّيْ اَعُوْذُ بِكَ مِنْ هٰؤُلَاءِ الْاَرْبَعِ</t>
        </is>
      </c>
      <c r="I744" s="6" t="inlineStr">
        <is>
          <t>اللهم اني اعوذ بك من علم لا ينفع وقلب لا يخشع ودعاء لا يسمع ونفس لا تشبع اللهم اني اعوذ بك من هءلاء الاربع</t>
        </is>
      </c>
      <c r="J744" s="6" t="inlineStr">
        <is>
          <t>আল্লা-হুম্মা ইন্নী আ‘উযু বিকা মিন ইল্‌মিন লা- ইয়ানফাউ ওয়া ক্বালবীন লা- ইয়াখশাউ ওয়া দোয়া-'ইন লা ইউসমা‘উ ওয়া নাফ্‌সিন লা- তাশবা‘উ আল্লা-হুম্মা ইন্নী আ‘উযু বিকা মিন হা-উলা-ইল আরবা'য়ী</t>
        </is>
      </c>
      <c r="K744" s="6" t="inlineStr">
        <is>
          <t>হে আল্লাহ্‌! আমি তোমার কাছে আশ্রয় চাই-এমন জ্ঞান থেকে যা উপকারে আসে না, এমন অন্তর থেকে যা বিনয়ী হয় না, এমন দোয়া থেকে যা কবুল হয় না, এবং এমন দেহসত্তা থেকে যা পরিতৃপ্ত হয় না। হে আল্লাহ্‌! তোমার কাছে এ চারটি বিষয়ে আশ্রয় চাই৷</t>
        </is>
      </c>
      <c r="L744" s="6" t="inlineStr">
        <is>
          <t>⟦SQL NULL⟧</t>
        </is>
      </c>
      <c r="M744" s="6" t="inlineStr">
        <is>
          <t>সহীহ। নাসায়ীঃ ৫৪৭০</t>
        </is>
      </c>
      <c r="N744" s="6" t="n">
        <v>739</v>
      </c>
      <c r="O744" s="6" t="n">
        <v>38</v>
      </c>
      <c r="P744" s="6" t="n">
        <v>110</v>
      </c>
      <c r="Q744" s="12" t="inlineStr">
        <is>
          <t>⟦SQL NULL⟧</t>
        </is>
      </c>
      <c r="R744" s="12" t="inlineStr">
        <is>
          <t>⟦EMPTY STRING⟧</t>
        </is>
      </c>
      <c r="S744" s="12" t="inlineStr">
        <is>
          <t>⟦EMPTY STRING⟧</t>
        </is>
      </c>
      <c r="T744" s="12" t="inlineStr">
        <is>
          <t>⟦EMPTY STRING⟧</t>
        </is>
      </c>
      <c r="U744" s="12" t="inlineStr">
        <is>
          <t>⟦SQL NULL⟧</t>
        </is>
      </c>
      <c r="V744" s="12" t="inlineStr">
        <is>
          <t>not_started</t>
        </is>
      </c>
    </row>
    <row r="745" ht="58" customHeight="1">
      <c r="A745" s="5" t="inlineStr">
        <is>
          <t>id=740</t>
        </is>
      </c>
      <c r="B745" s="5" t="inlineStr">
        <is>
          <t>bn</t>
        </is>
      </c>
      <c r="C745" s="5" t="n">
        <v>740</v>
      </c>
      <c r="D745" s="9" t="inlineStr">
        <is>
          <t>⟦SQL NULL⟧</t>
        </is>
      </c>
      <c r="E745" s="9" t="inlineStr">
        <is>
          <t>অপ্রীতিকর দিন-রাত ও খারাপ সঙ্গী থেকে আশ্রয় চাওয়া</t>
        </is>
      </c>
      <c r="F745" s="9" t="inlineStr">
        <is>
          <t>আল্লাহ্‌র রাসূল (ﷺ) বলতেন -</t>
        </is>
      </c>
      <c r="G745" s="9" t="inlineStr">
        <is>
          <t>اَللَّهُمَّ إِنِّي أَعُوْذُ بِكَ مِنْ يَوْمِ السُّوْءِ وَمِنْ لَيْلَةِ السُّوْءِ وَمِنْ سَاعَةِ السُّوْءِ وَمِنْ صَاحِبِ السُّوْءِ وَمِنْ جَارِ السُوْءِ فِي دَارِ الْمُقَامَةِ</t>
        </is>
      </c>
      <c r="H745" s="9" t="inlineStr">
        <is>
          <t>اَللّٰهُمَّ اِنِّيْ اَعُوْذُ بِكَ مِنْ يَّوْمِ السُّوْءِ وَمِنْ لَّيْلَةِ السُّوْءِ وَمِنْ سَاعَةِ السُّوْءِ وَمِنْ صَاحِبِ السُّوْءِ وَمِنْ جَارِ السُوْءِ فِيْ دَارِ الْمُقَامَةِ</t>
        </is>
      </c>
      <c r="I745" s="9" t="inlineStr">
        <is>
          <t>اللهم اني اعوذ بك من يوم السوء ومن ليله السوء ومن ساعه السوء ومن صاحب السوء ومن جار السوء في دار المقامه</t>
        </is>
      </c>
      <c r="J745" s="9" t="inlineStr">
        <is>
          <t>আল্লা-হুম্মা, ইন্নী আ‘উযু বিকা মিন ইয়াওমিস সূয়ি ওয়া মিন লাইলাতিস সূয়ি ও মিন সা-‘আতিস সূয়ি, ওয়া মিন স্বা-’হিবিস সূয়ি, ওয়া মিন জা-রিস সূয়ি ফী দা-রিল মুক্কা-মাহ</t>
        </is>
      </c>
      <c r="K745" s="9" t="inlineStr">
        <is>
          <t>হে আল্লাহ্‌! আমি তোমার কাছে আশ্রয় চাই- খারাপ দিন থেকে, খারাপ রাত থেকে, খারাপ সময় থেকে, খারাপ সঙ্গী থেকে, এবং খারাপ প্রতিবেশী থেকে, যখন স্থায়ী বাসস্থানে থাকি৷</t>
        </is>
      </c>
      <c r="L745" s="9" t="inlineStr">
        <is>
          <t>⟦SQL NULL⟧</t>
        </is>
      </c>
      <c r="M745" s="9" t="inlineStr">
        <is>
          <t>হাসান। সহীহুল জামেঃ ১২৯৯</t>
        </is>
      </c>
      <c r="N745" s="9" t="n">
        <v>740</v>
      </c>
      <c r="O745" s="9" t="n">
        <v>38</v>
      </c>
      <c r="P745" s="9" t="n">
        <v>110</v>
      </c>
      <c r="Q745" s="12" t="inlineStr">
        <is>
          <t>⟦SQL NULL⟧</t>
        </is>
      </c>
      <c r="R745" s="12" t="inlineStr">
        <is>
          <t>⟦EMPTY STRING⟧</t>
        </is>
      </c>
      <c r="S745" s="12" t="inlineStr">
        <is>
          <t>⟦EMPTY STRING⟧</t>
        </is>
      </c>
      <c r="T745" s="12" t="inlineStr">
        <is>
          <t>⟦EMPTY STRING⟧</t>
        </is>
      </c>
      <c r="U745" s="12" t="inlineStr">
        <is>
          <t>⟦SQL NULL⟧</t>
        </is>
      </c>
      <c r="V745" s="12" t="inlineStr">
        <is>
          <t>not_started</t>
        </is>
      </c>
    </row>
    <row r="746" ht="58" customHeight="1">
      <c r="A746" s="5" t="inlineStr">
        <is>
          <t>id=741</t>
        </is>
      </c>
      <c r="B746" s="5" t="inlineStr">
        <is>
          <t>bn</t>
        </is>
      </c>
      <c r="C746" s="5" t="n">
        <v>741</v>
      </c>
      <c r="D746" s="6" t="inlineStr">
        <is>
          <t>⟦SQL NULL⟧</t>
        </is>
      </c>
      <c r="E746" s="6" t="inlineStr">
        <is>
          <t>জান্নাত লাভ ও জাহান্নাম থেকে মুক্তির উপায়</t>
        </is>
      </c>
      <c r="F746" s="6" t="inlineStr">
        <is>
          <t>আনাস ইবনু মালিক (রাঃ) থেকে বর্ণিত, তিনি বলেন, আল্লাহ্‌র রাসূল (ﷺ) বলেছেন, “যে ব্যক্তি আল্লাহ্‌র কাছে তিনবার জান্নাত চায়, তখন জান্নাত বলে- হে আল্লাহ্‌, তুমি তাকে জান্নাতে প্রবেশ করাও; আর যে ব্যক্তি তিনবার জাহান্নাম থেকে সুরক্ষা চায়, তখন জাহান্নাম বলে- হে আল্লাহ্‌, তুমি তাকে জাহান্নাম থেকে সুরক্ষা দাও।</t>
        </is>
      </c>
      <c r="G746" s="6" t="inlineStr">
        <is>
          <t>⟦SQL NULL⟧</t>
        </is>
      </c>
      <c r="H746" s="6" t="inlineStr">
        <is>
          <t>⟦SQL NULL⟧</t>
        </is>
      </c>
      <c r="I746" s="6" t="inlineStr">
        <is>
          <t>⟦EMPTY STRING⟧</t>
        </is>
      </c>
      <c r="J746" s="6" t="inlineStr">
        <is>
          <t>⟦SQL NULL⟧</t>
        </is>
      </c>
      <c r="K746" s="6" t="inlineStr">
        <is>
          <t>⟦SQL NULL⟧</t>
        </is>
      </c>
      <c r="L746" s="6" t="inlineStr">
        <is>
          <t>⟦SQL NULL⟧</t>
        </is>
      </c>
      <c r="M746" s="6" t="inlineStr">
        <is>
          <t>সহীহ। তিরমিযিঃ ২৫৭২</t>
        </is>
      </c>
      <c r="N746" s="6" t="inlineStr">
        <is>
          <t>⟦SQL NULL⟧</t>
        </is>
      </c>
      <c r="O746" s="6" t="n">
        <v>38</v>
      </c>
      <c r="P746" s="6" t="n">
        <v>110</v>
      </c>
      <c r="Q746" s="12" t="inlineStr">
        <is>
          <t>⟦SQL NULL⟧</t>
        </is>
      </c>
      <c r="R746" s="12" t="inlineStr">
        <is>
          <t>⟦EMPTY STRING⟧</t>
        </is>
      </c>
      <c r="S746" s="12" t="inlineStr">
        <is>
          <t>⟦EMPTY STRING⟧</t>
        </is>
      </c>
      <c r="T746" s="12" t="inlineStr">
        <is>
          <t>⟦SQL NULL⟧</t>
        </is>
      </c>
      <c r="U746" s="12" t="inlineStr">
        <is>
          <t>⟦SQL NULL⟧</t>
        </is>
      </c>
      <c r="V746" s="12" t="inlineStr">
        <is>
          <t>not_started</t>
        </is>
      </c>
    </row>
    <row r="747" ht="29" customHeight="1">
      <c r="A747" s="5" t="inlineStr">
        <is>
          <t>id=742</t>
        </is>
      </c>
      <c r="B747" s="5" t="inlineStr">
        <is>
          <t>bn</t>
        </is>
      </c>
      <c r="C747" s="5" t="n">
        <v>742</v>
      </c>
      <c r="D747" s="9" t="inlineStr">
        <is>
          <t>⟦SQL NULL⟧</t>
        </is>
      </c>
      <c r="E747" s="9" t="inlineStr">
        <is>
          <t>দ্বীনের গভীর জ্ঞান লাভের দোয়া</t>
        </is>
      </c>
      <c r="F747" s="9" t="inlineStr">
        <is>
          <t>ইবনু আব্বাস (রাঃ) এর জন্য নবী (ﷺ) দোয়া করেন -</t>
        </is>
      </c>
      <c r="G747" s="9" t="inlineStr">
        <is>
          <t>اَللَّهُمَّ فَقِّهْهُ فِي الدِّيْنِ</t>
        </is>
      </c>
      <c r="H747" s="9" t="inlineStr">
        <is>
          <t>اَللّٰهُمَّ فَقِّهْهُ فِيْ الدِّيْنِ</t>
        </is>
      </c>
      <c r="I747" s="9" t="inlineStr">
        <is>
          <t>اللهم فقهه في الدين</t>
        </is>
      </c>
      <c r="J747" s="9" t="inlineStr">
        <is>
          <t>আল্লা-হুম্মা ফাক্কিহ্-‌হু ফিদ্‌ দ্বীন</t>
        </is>
      </c>
      <c r="K747" s="9" t="inlineStr">
        <is>
          <t>হে আল্লাহ্‌! তুমি তাকে দ্বীনের গভীর জ্ঞান দান করো।</t>
        </is>
      </c>
      <c r="L747" s="9" t="inlineStr">
        <is>
          <t>⟦SQL NULL⟧</t>
        </is>
      </c>
      <c r="M747" s="9" t="inlineStr">
        <is>
          <t>বুখারীঃ ১৪৩</t>
        </is>
      </c>
      <c r="N747" s="9" t="n">
        <v>742</v>
      </c>
      <c r="O747" s="9" t="n">
        <v>38</v>
      </c>
      <c r="P747" s="9" t="n">
        <v>110</v>
      </c>
      <c r="Q747" s="12" t="inlineStr">
        <is>
          <t>⟦SQL NULL⟧</t>
        </is>
      </c>
      <c r="R747" s="12" t="inlineStr">
        <is>
          <t>⟦EMPTY STRING⟧</t>
        </is>
      </c>
      <c r="S747" s="12" t="inlineStr">
        <is>
          <t>⟦EMPTY STRING⟧</t>
        </is>
      </c>
      <c r="T747" s="12" t="inlineStr">
        <is>
          <t>⟦EMPTY STRING⟧</t>
        </is>
      </c>
      <c r="U747" s="12" t="inlineStr">
        <is>
          <t>⟦SQL NULL⟧</t>
        </is>
      </c>
      <c r="V747" s="12" t="inlineStr">
        <is>
          <t>not_started</t>
        </is>
      </c>
    </row>
    <row r="748" ht="29" customHeight="1">
      <c r="A748" s="5" t="inlineStr">
        <is>
          <t>id=743</t>
        </is>
      </c>
      <c r="B748" s="5" t="inlineStr">
        <is>
          <t>bn</t>
        </is>
      </c>
      <c r="C748" s="5" t="n">
        <v>743</v>
      </c>
      <c r="D748" s="6" t="inlineStr">
        <is>
          <t>⟦SQL NULL⟧</t>
        </is>
      </c>
      <c r="E748" s="6" t="inlineStr">
        <is>
          <t>জানা অজানা শির্ক থেকে আশ্রয় চাওয়া</t>
        </is>
      </c>
      <c r="F748" s="6" t="inlineStr">
        <is>
          <t>শির্ক থেকে বেঁচে থাকার জন্য নবী (ﷺ) বলেন -</t>
        </is>
      </c>
      <c r="G748" s="6" t="inlineStr">
        <is>
          <t>اَللَّهُمَّ إِنَّا نَعُوذُ بِكَ مِنْ أَنْ نُشْرِكَ بِكَ شَيْئًا نَعْلَمُهُ وَنَسْتَغْفِرُكَ لِمَا لَا نَعْلَمُهُ</t>
        </is>
      </c>
      <c r="H748" s="6" t="inlineStr">
        <is>
          <t>اَللّٰهُمَّ اِنَّا نَعُوْذُ بِكَ مِنْ اَنْ نُشْرِكَ بِكَ شَيْئًا نَعْلَمُهٗ وَنَسْتَغْفِرُكَ لِمَا لَا نَعْلَمُهٗ</t>
        </is>
      </c>
      <c r="I748" s="6" t="inlineStr">
        <is>
          <t>اللهم انا نعوذ بك من ان نشرك بك شيءا نعلمه ونستغفرك لما لا نعلمه</t>
        </is>
      </c>
      <c r="J748" s="6" t="inlineStr">
        <is>
          <t>আল্লা-হুম্মা ইন্না নাউযু‘বিকা মিন আন নুশরিকা বিকা শাইআন না'অ্‌লামুহু ওয়া- নাসতাগফিরুকা লিমা- লা- না'অ্‌লামুহ</t>
        </is>
      </c>
      <c r="K748" s="6" t="inlineStr">
        <is>
          <t>হে আল্লাহ্‌! আমরা তোমার কাছে আশ্রয় চাই যেন জেনে বুঝে তোমার সঙ্গে কোনও কিছুকে শির্ক না করি আর না-জানা (শির্কের) জন্য তোমার কাছে ক্ষমা চাই।</t>
        </is>
      </c>
      <c r="L748" s="6" t="inlineStr">
        <is>
          <t>⟦SQL NULL⟧</t>
        </is>
      </c>
      <c r="M748" s="6" t="inlineStr">
        <is>
          <t>হাসান লিগাইরিহি। সহীহ আত তারগীবঃ ৩৬</t>
        </is>
      </c>
      <c r="N748" s="6" t="n">
        <v>743</v>
      </c>
      <c r="O748" s="6" t="n">
        <v>38</v>
      </c>
      <c r="P748" s="6" t="n">
        <v>110</v>
      </c>
      <c r="Q748" s="12" t="inlineStr">
        <is>
          <t>⟦SQL NULL⟧</t>
        </is>
      </c>
      <c r="R748" s="12" t="inlineStr">
        <is>
          <t>⟦EMPTY STRING⟧</t>
        </is>
      </c>
      <c r="S748" s="12" t="inlineStr">
        <is>
          <t>⟦EMPTY STRING⟧</t>
        </is>
      </c>
      <c r="T748" s="12" t="inlineStr">
        <is>
          <t>⟦EMPTY STRING⟧</t>
        </is>
      </c>
      <c r="U748" s="12" t="inlineStr">
        <is>
          <t>⟦SQL NULL⟧</t>
        </is>
      </c>
      <c r="V748" s="12" t="inlineStr">
        <is>
          <t>not_started</t>
        </is>
      </c>
    </row>
    <row r="749" ht="29" customHeight="1">
      <c r="A749" s="5" t="inlineStr">
        <is>
          <t>id=744</t>
        </is>
      </c>
      <c r="B749" s="5" t="inlineStr">
        <is>
          <t>bn</t>
        </is>
      </c>
      <c r="C749" s="5" t="n">
        <v>744</v>
      </c>
      <c r="D749" s="9" t="inlineStr">
        <is>
          <t>⟦SQL NULL⟧</t>
        </is>
      </c>
      <c r="E749" s="9" t="inlineStr">
        <is>
          <t>উপকারী জ্ঞান চাওয়া</t>
        </is>
      </c>
      <c r="F749" s="9" t="inlineStr">
        <is>
          <t>আনাস (রাঃ) থেকে বর্ণিত, আল্লাহ্‌র রাসূল (ﷺ) বলতেন -</t>
        </is>
      </c>
      <c r="G749" s="9" t="inlineStr">
        <is>
          <t>اَللَّهُمَّ انْفَعْنِيْ بِمَا عَلَّمْتَنِيْ وَعَلِّمْنِيْ مَا يَنْفَعُنِيْ وَارْزُقْنِيْ عِلْمًا تَنْفَعُنِيْ بِهِ</t>
        </is>
      </c>
      <c r="H749" s="9" t="inlineStr">
        <is>
          <t>اَللّٰهُمَّ انْفَعْنِيْ بِمَا عَلَّمْتَنِيْ وَعَلِّمْنِيْ مَا يَنْفَعُنِيْ وَارْزُقْنِيْ عِلْمًا تَنْفَعُنِيْ بِهٖ</t>
        </is>
      </c>
      <c r="I749" s="9" t="inlineStr">
        <is>
          <t>اللهم انفعني بما علمتني وعلمني ما ينفعني وارزقني علما تنفعني به</t>
        </is>
      </c>
      <c r="J749" s="9" t="inlineStr">
        <is>
          <t>আল্লা-হুম্মান্‌ ফা'অ্‌নী বিমা- ‘আল্লাম্‌তানী, ওয়া ‘আল্লিমনী মা- ইয়ানফা’উনী, ওয়ারযুক্বনী ‘ইলমান তানফা’উনী বিহী</t>
        </is>
      </c>
      <c r="K749" s="9" t="inlineStr">
        <is>
          <t>হে আল্লাহ্‌! আমাকে যা শিখিয়েছো, তা থেকে আমাকে উপকৃত করো; আমার জন্য যা উপকারী, তা আমাকে শেখাও; আর আমাকে এমন জ্ঞান দাও, যার মাধ্যমে তুমি আমার কল্যাণ সাধন করবে৷</t>
        </is>
      </c>
      <c r="L749" s="9" t="inlineStr">
        <is>
          <t>⟦SQL NULL⟧</t>
        </is>
      </c>
      <c r="M749" s="9" t="inlineStr">
        <is>
          <t>সহীহ। সিলসিলাতুল সহীহাঃ ৩১৫১, তিরমিযিঃ ৩৫৯৯</t>
        </is>
      </c>
      <c r="N749" s="9" t="n">
        <v>744</v>
      </c>
      <c r="O749" s="9" t="n">
        <v>38</v>
      </c>
      <c r="P749" s="9" t="n">
        <v>110</v>
      </c>
      <c r="Q749" s="12" t="inlineStr">
        <is>
          <t>⟦SQL NULL⟧</t>
        </is>
      </c>
      <c r="R749" s="12" t="inlineStr">
        <is>
          <t>⟦EMPTY STRING⟧</t>
        </is>
      </c>
      <c r="S749" s="12" t="inlineStr">
        <is>
          <t>⟦EMPTY STRING⟧</t>
        </is>
      </c>
      <c r="T749" s="12" t="inlineStr">
        <is>
          <t>⟦EMPTY STRING⟧</t>
        </is>
      </c>
      <c r="U749" s="12" t="inlineStr">
        <is>
          <t>⟦SQL NULL⟧</t>
        </is>
      </c>
      <c r="V749" s="12" t="inlineStr">
        <is>
          <t>not_started</t>
        </is>
      </c>
    </row>
    <row r="750" ht="29" customHeight="1">
      <c r="A750" s="5" t="inlineStr">
        <is>
          <t>id=745</t>
        </is>
      </c>
      <c r="B750" s="5" t="inlineStr">
        <is>
          <t>bn</t>
        </is>
      </c>
      <c r="C750" s="5" t="n">
        <v>745</v>
      </c>
      <c r="D750" s="6" t="inlineStr">
        <is>
          <t>⟦SQL NULL⟧</t>
        </is>
      </c>
      <c r="E750" s="6" t="inlineStr">
        <is>
          <t>কবুল আমল, উপকারী জ্ঞান ও উত্তম রিযিক চাওয়া</t>
        </is>
      </c>
      <c r="F750" s="6" t="inlineStr">
        <is>
          <t>নবী (ﷺ) ফজরের সালাতে সালাম ফেরানোর পর বলতেন -</t>
        </is>
      </c>
      <c r="G750" s="6" t="inlineStr">
        <is>
          <t>اَللَّهُمَّ إِنِّي أَسْأَلُكَ عِلْمًا نَافِعًا وَرِزْقًا طَيِّبًا وَعَمَلًا مُتَقَبَّلًا</t>
        </is>
      </c>
      <c r="H750" s="6" t="inlineStr">
        <is>
          <t>اَللّٰهُمَّ اِنِّيْ اَسْاَلُكَ عِلْمًا نَّافِعًا وَرِزْقًا طَيِّبًا وَّعَمَلًا مُّتَقَبَّلًا</t>
        </is>
      </c>
      <c r="I750" s="6" t="inlineStr">
        <is>
          <t>اللهم اني اسالك علما نافعا ورزقا طيبا وعملا متقبلا</t>
        </is>
      </c>
      <c r="J750" s="6" t="inlineStr">
        <is>
          <t>আল্লা-হুম্মা, ইন্নী আস্আলুকা ই’লমান না-ফি’আন, ওয়া রিয্‌ক্বান ত্বাইয়িবান, ওয়া ‘আমালান মুতাক্বাব্বালান</t>
        </is>
      </c>
      <c r="K750" s="6" t="inlineStr">
        <is>
          <t>হে আল্লাহ্‌! আমি তোমার কাছে চাই উপকারী জ্ঞান, পবিত্র জীবনোপকরণ ও (তোমার নিকট) কবুল হওয়ার মতো আমল।</t>
        </is>
      </c>
      <c r="L750" s="6" t="inlineStr">
        <is>
          <t>⟦SQL NULL⟧</t>
        </is>
      </c>
      <c r="M750" s="6" t="inlineStr">
        <is>
          <t>সহীহ। ইবনু মাজাহঃ ৯২৫</t>
        </is>
      </c>
      <c r="N750" s="6" t="n">
        <v>745</v>
      </c>
      <c r="O750" s="6" t="n">
        <v>38</v>
      </c>
      <c r="P750" s="6" t="n">
        <v>110</v>
      </c>
      <c r="Q750" s="12" t="inlineStr">
        <is>
          <t>⟦SQL NULL⟧</t>
        </is>
      </c>
      <c r="R750" s="12" t="inlineStr">
        <is>
          <t>⟦EMPTY STRING⟧</t>
        </is>
      </c>
      <c r="S750" s="12" t="inlineStr">
        <is>
          <t>⟦EMPTY STRING⟧</t>
        </is>
      </c>
      <c r="T750" s="12" t="inlineStr">
        <is>
          <t>⟦EMPTY STRING⟧</t>
        </is>
      </c>
      <c r="U750" s="12" t="inlineStr">
        <is>
          <t>⟦SQL NULL⟧</t>
        </is>
      </c>
      <c r="V750" s="12" t="inlineStr">
        <is>
          <t>not_started</t>
        </is>
      </c>
    </row>
    <row r="751" ht="58" customHeight="1">
      <c r="A751" s="5" t="inlineStr">
        <is>
          <t>id=746</t>
        </is>
      </c>
      <c r="B751" s="5" t="inlineStr">
        <is>
          <t>bn</t>
        </is>
      </c>
      <c r="C751" s="5" t="n">
        <v>746</v>
      </c>
      <c r="D751" s="9" t="inlineStr">
        <is>
          <t>⟦SQL NULL⟧</t>
        </is>
      </c>
      <c r="E751" s="9" t="inlineStr">
        <is>
          <t>ইসমে আযমের অসীলায় ক্ষমা চাওয়া #১</t>
        </is>
      </c>
      <c r="F751" s="9" t="inlineStr">
        <is>
          <t>নবী (ﷺ) ফজরের সালাতে সালাম ফেরানোর পর বলতেন -</t>
        </is>
      </c>
      <c r="G751" s="9" t="inlineStr">
        <is>
          <t>اَللَّهُمَّ إِنِّي أَسْأَلُكَ يَا اَللَّهُ بِأَنَّكَ الْوَاحِدُ الْأَحَدُ الصَّمَدُ الَّذِي لَمْ يَلِدْ وَلَمْ يُولَدْ وَلَمْ يَكُنْ لَّهُ كُفُوًا أَحَدٌ أَنْ تَغْفِرَ لِي ذُنُوْبِيْ، إِنَّكَ أَنْتَ الْغَفُورُ الرَّحِيمُ</t>
        </is>
      </c>
      <c r="H751" s="9" t="inlineStr">
        <is>
          <t>اَللّٰهُمَّ اِنِّيْ اَسْاَلُكَ يَا اَللّٰهُ بِاَنَّكَ الْوَاحِدُ الْاَحَدُ الصَّمَدُ الَّذِيْ لَمْ يَلِدْ وَلَمْ يُوْلَدْ وَلَمْ يَكُنْ لَّهٗ كُفُوًا اَحَدٌ اَنْ تَغْفِرَ لِيْ ذُنُوْبِيْ، اِنَّكَ اَنْتَ الْغَفُوْرُ الرَّحِيْمُ</t>
        </is>
      </c>
      <c r="I751" s="9" t="inlineStr">
        <is>
          <t>اللهم اني اسالك يا الله بانك الواحد الاحد الصمد الذي لم يلد ولم يولد ولم يكن له كفوا احد ان تغفر لي ذنوبي انك انت الغفور الرحيم</t>
        </is>
      </c>
      <c r="J751" s="9" t="inlineStr">
        <is>
          <t>আল্লা-হুম্মা ইন্নী আসআলুকা ইয়া- আল্লা-হু বিআন্নাকাল ওয়া-হিদুল আহাদুস্ সমাদুল্লাযী লাম ইয়ালিদ ওয়ালাম ইয়ূলাদ ওয়ালাম ইয়াকুল্লাহু কুফূওয়ান আহাদ, আন্ তাগফিরালী যুনূবী, ইন্নাকা আনতাল গাফূরুর রহীম</t>
        </is>
      </c>
      <c r="K751" s="9" t="inlineStr">
        <is>
          <t>হে আল্লাহ্‌! আমি তোমার কাছে চাই, হে আল্লাহ্‌! তুমি এক, একক, অমুখাপেক্ষী, যিনি কাউকে জন্ম দেননি এবং কারও থেকে জন্ম নেননি এবং যার সমকক্ষ কেউ নেই; তুমি আমাকে ক্ষমা করে দাও, একমাত্র তুমিই ক্ষমাশীল, দয়ালু।</t>
        </is>
      </c>
      <c r="L751" s="9" t="inlineStr">
        <is>
          <t>তার দোয়া শুনে আল্লাহ্‌র রাসূল (ﷺ) তিনবার বলেন, তাকে মাফ করে দেওয়া হয়েছে।</t>
        </is>
      </c>
      <c r="M751" s="9" t="inlineStr">
        <is>
          <t>সহীহ। আন-নাসায়ীঃ ১৩০১</t>
        </is>
      </c>
      <c r="N751" s="9" t="n">
        <v>746</v>
      </c>
      <c r="O751" s="9" t="n">
        <v>38</v>
      </c>
      <c r="P751" s="9" t="n">
        <v>110</v>
      </c>
      <c r="Q751" s="12" t="inlineStr">
        <is>
          <t>⟦SQL NULL⟧</t>
        </is>
      </c>
      <c r="R751" s="12" t="inlineStr">
        <is>
          <t>⟦EMPTY STRING⟧</t>
        </is>
      </c>
      <c r="S751" s="12" t="inlineStr">
        <is>
          <t>⟦EMPTY STRING⟧</t>
        </is>
      </c>
      <c r="T751" s="12" t="inlineStr">
        <is>
          <t>⟦EMPTY STRING⟧</t>
        </is>
      </c>
      <c r="U751" s="12" t="inlineStr">
        <is>
          <t>⟦EMPTY STRING⟧</t>
        </is>
      </c>
      <c r="V751" s="12" t="inlineStr">
        <is>
          <t>not_started</t>
        </is>
      </c>
    </row>
    <row r="752" ht="58" customHeight="1">
      <c r="A752" s="5" t="inlineStr">
        <is>
          <t>id=747</t>
        </is>
      </c>
      <c r="B752" s="5" t="inlineStr">
        <is>
          <t>bn</t>
        </is>
      </c>
      <c r="C752" s="5" t="n">
        <v>747</v>
      </c>
      <c r="D752" s="6" t="inlineStr">
        <is>
          <t>⟦SQL NULL⟧</t>
        </is>
      </c>
      <c r="E752" s="6" t="inlineStr">
        <is>
          <t>ইসমে আযমের অসীলায় ক্ষমা চাওয়া #২</t>
        </is>
      </c>
      <c r="F752" s="6" t="inlineStr">
        <is>
          <t>⟦SQL NULL⟧</t>
        </is>
      </c>
      <c r="G752" s="6" t="inlineStr">
        <is>
          <t>اَللَّهُمَّ إِنِّي أَسْأَلُكَ بِأَنَّ لَكَ الْحَمْدُ لَا إِلَهَ إِلَّا أَنْتَ الْمَنَّانُ بَدِيْعُ السَّمَوَاتِ وَالْأَرْضِ يَا ذَا الْجَلَالِ وَالْإِكْرَامِ يَا حَيُّ يَا قَيُّومُ إِنِّي أَسْأَلُكَ</t>
        </is>
      </c>
      <c r="H752" s="6" t="inlineStr">
        <is>
          <t>اَللّٰهُمَّ اِنِّيْ اَسْاَلُكَ بِاَنَّ لَكَ الْحَمْدُ لَا اِلٰهَ الَّا اَنْتَ الْمَنَّانُ بَدِيْعُ السَّمَاوَاتِ وَالْاَرْضِ يَا ذَا الْجَلَالِ وَالْاِكْرَامِ يَا حَيُّ يَا قَيُّومُ اِنِّيْ اَسْاَلُكَ</t>
        </is>
      </c>
      <c r="I752" s="6" t="inlineStr">
        <is>
          <t>اللهم اني اسالك بان لك الحمد لا اله الا انت المنان بديع السماوات والارض يا ذا الجلال والاكرام يا حي يا قيوم اني اسالك</t>
        </is>
      </c>
      <c r="J752" s="6" t="inlineStr">
        <is>
          <t>আল্লা-হুম্মা, ইন্নী আসআলুকা বিআন্না লাকাল হামদু, লা- ইলা-হা ইল্লা- আনতাল-মান্না-নু, বাদী'উস সামাওয়া-তি ওয়াল আরদ্বি, ইয়া- যাল জালা-লি ওয়াল ইকরা-ম, ইয়া- হাইউ ইয়া- কাইউম ইন্নী আসআলুকা</t>
        </is>
      </c>
      <c r="K752" s="6" t="inlineStr">
        <is>
          <t>হে আল্লাহ্‌! আমি তোমার কাছে চাই৷ প্রশংসা কেবল তোমারই; তুমি ছাড়া সত্য কোনও মা'বুদ নেই, তুমি মহানদাতা এবং মহাকাশ ও পৃথিবীর অস্তিত্বদানকারী হে মহত্ত্ব ও মহানুভবতার অধিকারী। হে চিরঞ্জীব! হে চিরস্থায়ী! আমি তোমার কাছেই চাই।</t>
        </is>
      </c>
      <c r="L752" s="6" t="inlineStr">
        <is>
          <t>আনাস ইবনু মালিক (রাঃ) থেকে বর্ণিত, তিনি বলেন, আমি আল্লাহ্‌র রাসূল (ﷺ)-এর সঙ্গে বসে আছি। তখন এক ব্যক্তি দাঁড়িয়ে সালাত আদায় করছে। সে রুকূ, সাজদা ও তাশাহুদের পর দোয়া করে। ওই দোয়ায় সে বলে - (দোয়াটি উপরে উল্লেখিত হয়েছে)
তখন নবী (ﷺ) তাঁর সাহাবীদের বলেন, “তোমরা কি জানো, সে কী দোয়া করেছে?” তারা বলেন, “আল্লাহ্‌ ও তাঁর রাসূল (ﷺ) ভালো জানেন।” নবী (ﷺ) বলেন, “শপথ সেই সত্ত্বার, যাঁর হাতে আমার প্রাণ! সে আল্লাহ্‌কে তাঁর মহান নাম নিয়ে ডেকেছে, যে নাম নিয়ে ডাকা হলে তিনি সাড়া দেন এবং যে নাম নিয়ে কিছু চাওয়া হলে তিনি তা দেন।”</t>
        </is>
      </c>
      <c r="M752" s="6" t="inlineStr">
        <is>
          <t>সহীহ। আন-নাসায়ীঃ ১৩০০</t>
        </is>
      </c>
      <c r="N752" s="6" t="n">
        <v>747</v>
      </c>
      <c r="O752" s="6" t="n">
        <v>38</v>
      </c>
      <c r="P752" s="6" t="n">
        <v>110</v>
      </c>
      <c r="Q752" s="12" t="inlineStr">
        <is>
          <t>⟦SQL NULL⟧</t>
        </is>
      </c>
      <c r="R752" s="12" t="inlineStr">
        <is>
          <t>⟦EMPTY STRING⟧</t>
        </is>
      </c>
      <c r="S752" s="12" t="inlineStr">
        <is>
          <t>⟦SQL NULL⟧</t>
        </is>
      </c>
      <c r="T752" s="12" t="inlineStr">
        <is>
          <t>⟦EMPTY STRING⟧</t>
        </is>
      </c>
      <c r="U752" s="12" t="inlineStr">
        <is>
          <t>⟦EMPTY STRING⟧</t>
        </is>
      </c>
      <c r="V752" s="12" t="inlineStr">
        <is>
          <t>not_started</t>
        </is>
      </c>
    </row>
    <row r="753" ht="58" customHeight="1">
      <c r="A753" s="5" t="inlineStr">
        <is>
          <t>id=748</t>
        </is>
      </c>
      <c r="B753" s="5" t="inlineStr">
        <is>
          <t>bn</t>
        </is>
      </c>
      <c r="C753" s="5" t="n">
        <v>748</v>
      </c>
      <c r="D753" s="9" t="inlineStr">
        <is>
          <t>⟦SQL NULL⟧</t>
        </is>
      </c>
      <c r="E753" s="9" t="inlineStr">
        <is>
          <t>ইসমে আযমের অসীলায় ক্ষমা চাওয়া #৩</t>
        </is>
      </c>
      <c r="F753" s="9" t="inlineStr">
        <is>
          <t>নবী (ﷺ) শুনতে পান এক ব্যক্তি এভাবে দোয়া করছে -</t>
        </is>
      </c>
      <c r="G753" s="9" t="inlineStr">
        <is>
          <t>اَللَّهُمَّ إِنِّي أَسْأَلُكَ بِأَنِّي أَشْهَدُ أَنَّكَ أَّنْتَ اللَّهُ لَا إِلَهَ إِلَّا أَنْتَ الْأَحَدُ الصَّمَدُ اَلَّذِي لَمْ يَلِدْ وَلَمْ يُوْلَدْ وَلَمْ يَكُنْ لَّهُ كُفُوًا أَحَدٌ</t>
        </is>
      </c>
      <c r="H753" s="9" t="inlineStr">
        <is>
          <t>اَللّٰهُمَّ اِنِّيْ اَسْاَلُكَ بِاَنِّيْ اَشْهَدُ اَنَّكَ اَنْتَ اللّٰهُ لَا اِلٰهَ اِلَّا اَنْتَ الْاَحَدُ الصَّمَدُ الَّذِيْ لَمْ يَلِدْ وَلَمْ يُوْلَدْ وَلَمْ يَكُنْ لَّهٗ كُفُوًا اَحَدٌ</t>
        </is>
      </c>
      <c r="I753" s="9" t="inlineStr">
        <is>
          <t>اللهم اني اسالك باني اشهد انك انت الله لا اله الا انت الاحد الصمد الذي لم يلد ولم يولد ولم يكن له كفوا احد</t>
        </is>
      </c>
      <c r="J753" s="9" t="inlineStr">
        <is>
          <t>আল্লা-হুম্মা ইন্নী আসআলুকা বিআন্নী আশ্‌হাদু আন্নাকা আনতাল্লা-হু লা- ইলা-হা ইল্লা- আনতাল আহাদুস সামাদুল্লাযী লাম ইয়ালিদ ওয়া লাম ইয়ূলাদ ওয়া লাম ইয়াকুল্লাহু কুফুওয়ান আহাদ</t>
        </is>
      </c>
      <c r="K753" s="9" t="inlineStr">
        <is>
          <t>হে আল্লাহ্‌! আমি তোমার কাছে চাই। আমি সাক্ষ্য দিচ্ছি, একমাত্র তুমিই আল্লাহ্‌, তুমি ছাড়া সত্য কোনও মা'বুদ নেই, একক, অমুখাপেক্ষী, যিনি কাউকে জন্ম দেননি এবং কারও থেকে জন্ম নেননি। এবং যার সমকক্ষ কেউ নেই;</t>
        </is>
      </c>
      <c r="L753" s="9" t="inlineStr">
        <is>
          <t>তখন নবী (ﷺ) বলেন, “শপথ সেই সত্ত্বার, যাঁর হাতে আমার প্রাণ! সে আল্লাহ্‌কে তাঁর মহান নাম নিয়ে ডেকেছে, যে নাম নিয়ে ডাকা হলে তিনি সাড়া দেন এবং যে নাম নিয়ে কিছু চাওয়া হলে তিনি তা দেন।”</t>
        </is>
      </c>
      <c r="M753" s="9" t="inlineStr">
        <is>
          <t>সহীহ। আবু দাউদঃ ১৪৯৩</t>
        </is>
      </c>
      <c r="N753" s="9" t="n">
        <v>748</v>
      </c>
      <c r="O753" s="9" t="n">
        <v>38</v>
      </c>
      <c r="P753" s="9" t="n">
        <v>110</v>
      </c>
      <c r="Q753" s="12" t="inlineStr">
        <is>
          <t>⟦SQL NULL⟧</t>
        </is>
      </c>
      <c r="R753" s="12" t="inlineStr">
        <is>
          <t>⟦EMPTY STRING⟧</t>
        </is>
      </c>
      <c r="S753" s="12" t="inlineStr">
        <is>
          <t>⟦EMPTY STRING⟧</t>
        </is>
      </c>
      <c r="T753" s="12" t="inlineStr">
        <is>
          <t>⟦EMPTY STRING⟧</t>
        </is>
      </c>
      <c r="U753" s="12" t="inlineStr">
        <is>
          <t>⟦EMPTY STRING⟧</t>
        </is>
      </c>
      <c r="V753" s="12" t="inlineStr">
        <is>
          <t>not_started</t>
        </is>
      </c>
    </row>
    <row r="754" ht="29" customHeight="1">
      <c r="A754" s="5" t="inlineStr">
        <is>
          <t>id=749</t>
        </is>
      </c>
      <c r="B754" s="5" t="inlineStr">
        <is>
          <t>bn</t>
        </is>
      </c>
      <c r="C754" s="5" t="n">
        <v>749</v>
      </c>
      <c r="D754" s="6" t="inlineStr">
        <is>
          <t>⟦SQL NULL⟧</t>
        </is>
      </c>
      <c r="E754" s="6" t="inlineStr">
        <is>
          <t>আল্লাহ্‌র কাছে তাওবা করা ও ক্ষমা চাওয়া</t>
        </is>
      </c>
      <c r="F754" s="6" t="inlineStr">
        <is>
          <t>⟦SQL NULL⟧</t>
        </is>
      </c>
      <c r="G754" s="6" t="inlineStr">
        <is>
          <t>رَبِّ اغْفِرْ لِي وَتُبْ عَلَىَّ إِنَّكَ أَنْتَ التَّوَّابُ الرَّحِيْمُ</t>
        </is>
      </c>
      <c r="H754" s="6" t="inlineStr">
        <is>
          <t>رَبِّ اغْفِرْ لِيْ وَتُبْ عَلَىَّ اِنَّكَ اَنْتَ التَّوَّابُ الرَّحِيْمُ</t>
        </is>
      </c>
      <c r="I754" s="6" t="inlineStr">
        <is>
          <t>رب اغفر لي وتب علي انك انت التواب الرحيم</t>
        </is>
      </c>
      <c r="J754" s="6" t="inlineStr">
        <is>
          <t>রাব্বিগ্‌ ফিরলী, ওয়া তুব ‘আলাইয়্যা, ইন্নাকা আনতাত তাওয়া-বুর রাহীম</t>
        </is>
      </c>
      <c r="K754" s="6" t="inlineStr">
        <is>
          <t>হে আমার রব! আমাকে মাফ করে দাও! আমার তাওবা কবুল করো! নিশ্চয়ই তুমি তাওবা-কবুলকারী ও পরম দয়ালু।</t>
        </is>
      </c>
      <c r="L754" s="6" t="inlineStr">
        <is>
          <t>আবদুল্লাহ ইবনু উমর (রাঃ) থেকে বর্ণিত, তিনি বলেন, আমরা গণনা করে দেখতাম, আল্লাহ্‌র রাসূল (ﷺ) ক্ষুদ্র এক বৈঠকে একশ বার বলছেন - (দোয়াটি উপরে উল্লেখিত হয়েছে)</t>
        </is>
      </c>
      <c r="M754" s="6" t="inlineStr">
        <is>
          <t>সহীহ। আবূ দাঊদঃ ১৫১৬</t>
        </is>
      </c>
      <c r="N754" s="6" t="n">
        <v>749</v>
      </c>
      <c r="O754" s="6" t="n">
        <v>38</v>
      </c>
      <c r="P754" s="6" t="n">
        <v>110</v>
      </c>
      <c r="Q754" s="12" t="inlineStr">
        <is>
          <t>⟦SQL NULL⟧</t>
        </is>
      </c>
      <c r="R754" s="12" t="inlineStr">
        <is>
          <t>⟦EMPTY STRING⟧</t>
        </is>
      </c>
      <c r="S754" s="12" t="inlineStr">
        <is>
          <t>⟦SQL NULL⟧</t>
        </is>
      </c>
      <c r="T754" s="12" t="inlineStr">
        <is>
          <t>⟦EMPTY STRING⟧</t>
        </is>
      </c>
      <c r="U754" s="12" t="inlineStr">
        <is>
          <t>⟦EMPTY STRING⟧</t>
        </is>
      </c>
      <c r="V754" s="12" t="inlineStr">
        <is>
          <t>not_started</t>
        </is>
      </c>
    </row>
    <row r="755" ht="58" customHeight="1">
      <c r="A755" s="5" t="inlineStr">
        <is>
          <t>id=750</t>
        </is>
      </c>
      <c r="B755" s="5" t="inlineStr">
        <is>
          <t>bn</t>
        </is>
      </c>
      <c r="C755" s="5" t="n">
        <v>750</v>
      </c>
      <c r="D755" s="9" t="inlineStr">
        <is>
          <t>⟦SQL NULL⟧</t>
        </is>
      </c>
      <c r="E755" s="9" t="inlineStr">
        <is>
          <t>আল্লাহ্‌র চেহারায় তাকানোর নিয়ামত লাভের দোয়া</t>
        </is>
      </c>
      <c r="F755" s="9" t="inlineStr">
        <is>
          <t>⟦SQL NULL⟧</t>
        </is>
      </c>
      <c r="G755" s="9" t="inlineStr">
        <is>
          <t>اَللَّهُمَّ بِعِلْمِكَ الْغَيْبَ وَقُدْرَتِكَ عَلَى الْخَلْقِ أَحْيِنِي مَا عَلِمْتَ الْحَيَاةَ خَيْرًا لِيْ، وَتَوَفَّنِيْ إِذَا عَلِمْتَ الْوَفَاةَ خَيْرًا لِي، اَللَّهُمَّ وَأَسْأَلُكَ خَشْيَتَكَ فِي الْغَيْبِ وَالشَّهَادَةِ وَأَسْأَلُكَ كَلِمَةَ الْحَقِّ فِي الرِّضَا وَالْغَضَبِ، وَأَسْأَلُكَ الْقَصْدَ فِي الْفَقْرِ وَالْغِنَى، وَأَسْأَلُكَ نَعِيمًا لَا يَنْفَدُ، وأَسْأَلُكَ قُرَّةَ عَيْنٍ لَا تَنْقَطِعُ، وَأَسْأَلُكَ الرِّضَا بَعْدَ الْقَضَاءِ، وَأَسْأَلُكَ بَرْدَ الْعَيْشِ بَعْدَ الْمَوْتِ، وَأَسْأْلُكَ لَذَّةَ النَّظَرِ إِلَى وَجْهِكَ، وَالشَّوْقَ إِلَى لِقَائِكَ، فِي غَيْرِ ضَرَّاءَ مُضِرَّةٍ، وَلَا فِتْنَةٍ مُضِلَّةٍ، اَللَّهُمَّ زَيِّنَّا بِزِينَةِ الْإِيمَانِ، وَاجْعَلْنَا هُدَاةً مُهْتَدِينَ</t>
        </is>
      </c>
      <c r="H755" s="9" t="inlineStr">
        <is>
          <t>اَللّٰهُمَّ بِعِلْمِكَ الْغَيْبَ وَقُدْرَتِكَ عَلَى الْخَلْقِ اَحْيِنِيْ مَا عَلِمْتَ الْحَيَاةَ خَيْرًا لِّيْ، وَتَوَفَّنِيْ اِذَا عَلِمْتَ الْوَفَاةَ خَيْرًا لِّيْ، اَللّٰهُمَّ وَاَسْاَلُكَ خَشْيَتَكَ فِي الْغَيْبِ وَالشَّهَادَةِ وَاَسْاَلُكَ كَلِمَةَ الْحَقِّ فِي الرِّضَا وَالْغَضَبِ، وَاَسْاَلُكَ الْقَصْدَ فِي الْفَقْرِ وَالْغِنٰى، وَاَسْاَلُكَ نَعِيْمًا لَّا يَنْفَدُ، وَاَسْاَلُكَ قُرَّةَ عَيْنٍ لَّا تَنْقَطِعُ، وَاَسْاَلُكَ الرِّضَا بَعَدَ الْقَضَاءِ، وَاَسْاَلُكَ بَرْدَ الْعَيْشِ بَعْدَ الْمَوْتِ، وَاَسْاَلُكَ لَذَّةَ النَّظَرِ اِلٰى وَجْهِكَ، وَالشَّوْقَ اِلٰى لِقَائِكَ، فِيْ غَيْرِ ضَرَّاءَ مُضِرَّةٍ، وَلَا فِتْنَةٍ مُّضِلَّةٍ، اَللّٰهُمَّ زَيِّنَّا بِزِيْنَةِ الْاِيْمَانِ، وَاجْعَلْنَا هُدَاةً مُهْتَدِيْنَ</t>
        </is>
      </c>
      <c r="I755" s="9" t="inlineStr">
        <is>
          <t>اللهم بعلمك الغيب وقدرتك علي الخلق احيني ما علمت الحياه خيرا لي وتوفني اذا علمت الوفاه خيرا لي اللهم واسالك خشيتك في الغيب والشهاده واسالك كلمه الحق في الرضا والغضب واسالك القصد في الفقر والغني واسالك نعيما لا ينفد واسالك قره عين لا تنقطع واسالك الرضا بعد القضاء واسالك برد العيش بعد الموت واسالك لذه النظر الي وجهك والشوق الي لقاءك في غير ضراء مضره ولا فتنه مضله اللهم زينا بزينه الايمان واجعلنا هداه مهتدين</t>
        </is>
      </c>
      <c r="J755" s="9" t="inlineStr">
        <is>
          <t>আল্লা-হুম্মা, বি‘ইলমিকাল গাইবা ওয়া ক্বুদ্‌রাতিকা ‘আলাল খাল্‌ক্কি, আ’হ্‌য়িনী মা- ‘আলিম্‌তাল ‘হায়া-তা খাইরান লী, ওয়া তাওয়াফ্‌ফানী ইযা- ‘আলিম্‌তাল ওয়াফা-তা খাইরান লী, আল্লা-হুম্মা, ওয়া আস্‌আলুকা খাশ্‌ইয়াতাকা ফিল গাইবি ওয়াশ শাহা-দাতি, ওয়া আস্‌আলুকা কালিমাতাল হাক্বি ফির রিদ্বা- ওয়াল গাদ্বাবি, ওয়া আস্আলুকাল ক্বাস্‌দা ফিল ফাক্বরি ওয়াল গিনা- ওয়া আস্‌আলুকা না’য়ীমান লা- ইয়ান্‌ফাদু, ওয়া আস্‌আলুকা ক্বুর্‌রাতা ‘আইনিন লা- তান্‌ক্বাতি’উ, ওয়া আস্আলুকার রিদ্বা- বা'অ্‌দাল ক্বাদ্বা-ই, ওয়া আস্‌আলুকা বার্‌দাল ‘আইশি বা’অ্‌দাল মাউতি, ওয়া আস্‌আলুকা লায্‌যাতান নাযারি ইলা- ওয়াজ্‌হিকা ওয়াশ্‌ শাওক্বা ইলা- লিক্বা-য়িকা ফী গাইরি দ্বার্‌রা-আ মুদ্বির্‌রাতিন ওয়ালা- ফিত্‌নাতিন মুদ্বিল্লাতিন। আল্লা-হুম্মা, ঝাইয়িন্না- বিঝীনাতিল ঈমা-নি ওয়াজ্‌‘আলনা- হুদা-তাম মুহ্‌তাদীন</t>
        </is>
      </c>
      <c r="K755" s="9" t="inlineStr">
        <is>
          <t>হে আল্লাহ্‌! তোমার অদৃশ্য-জ্ঞান ও সৃষ্টিজগতের উপর তোমার ক্ষমতার ভিত্তিতে আমাকে ততদিন বাঁচিয়ে রেখো, যতদিন আমার বেঁচে-থাকা কল্যাণময় বলে তুমি জানো। আমাকে তখনই নিয়ে যেয়ো, যখন তোমার জ্ঞান অনুযায়ী (আমার) চলে যাওয়া আমার জন্য কল্যাণময়। হে আল্লাহ্‌! আমি তোমার কাছে চাই, যেন গোপনে ও প্রকাশ্যে তোমাকে ভয় করে চলতে পারি। আমি তোমার কাছে চাই, যেন সত্য কথা বলতে পারি রাগ ও সন্তুষ্টি-উভয়াবস্থায়। তোমার কাছে চাই, যেন মধ্যপন্থা অবলম্বন করতে পারি দারিদ্র্য ও প্রাচুর্য-উভয়াবস্থায়। তোমার কাছে এমন অনুগ্রহ চাই, যা কখনও শেষ হবে না। তোমার কাছে চক্ষু-শীতলকারী নিরবচ্ছিন্ন (অনুগ্রহ) চাই। তোমার কাছে চাই, যেন তোমার সিদ্ধান্তে খুশি থাকি। তোমার কাছে মৃত্যুর পর আরামদায়ক জীবন চাই; তোমার কাছে চাই, (যেন) তোমার সত্ত্বার দিকে তাকানোর মিষ্টতা অনুভব করি। তোমার সঙ্গে এমনভাবে সাক্ষাৎ করার আগ্রহ চাই, যেন কোনও কষ্টদায়ক বেদনা না থাকে, না থাকে পথ-ভোলানো কোনও পরীক্ষা। হে আল্লাহ্‌! ঈমানের সৌন্দর্যে আমাদের সুশোভিত করো এবং আমাদের সঠিক পথের দিশারী ও পথিক বানাও৷</t>
        </is>
      </c>
      <c r="L755" s="9" t="inlineStr">
        <is>
          <t>‘আত্বা ইবনুস সাইয়্যিব (রহ) কর্তৃক তার পিতার মাধ্যমে বর্ণিত, তিনি বলেন, (একবার) আম্মার ইবনু ইয়াসির (রাঃ) আমাদের নিয়ে সালাত আদায় করেন। ওই সালাত আদায়ে খুব বেশি সময় লাগেনি। তাই লোকদের মধ্য থেকে একজন বলে ওঠে, “আপনার এ সালাত আদায়ে তো বেশি সময় লাগল না!” 
আম্মার (রাঃ) বলেন, “(হ্যাঁ!) তা সত্ত্বেও (এর মধ্যে) আমি এমন কিছু দোয়া পড়েছি, যা আমি আল্লাহ্‌র রাসূল (ﷺ) এর কাছ থেকে শুনেছি৷” তিনি উঠে যাওয়ার পর লোকদের মধ্যে থেকে একজন তাঁর পেছনে পেছনে গিয়ে দোয়াটি সম্পর্কে তাঁকে জিজ্ঞাসা করেন। তখন তিনি বলেন, (দোয়াটি হলো) - (দোয়াটি উপরে উল্লেখিত হয়েছে)</t>
        </is>
      </c>
      <c r="M755" s="9" t="inlineStr">
        <is>
          <t>সহীহ। নাসাঈঃ ১৩০৫</t>
        </is>
      </c>
      <c r="N755" s="9" t="n">
        <v>750</v>
      </c>
      <c r="O755" s="9" t="n">
        <v>38</v>
      </c>
      <c r="P755" s="9" t="n">
        <v>110</v>
      </c>
      <c r="Q755" s="12" t="inlineStr">
        <is>
          <t>⟦SQL NULL⟧</t>
        </is>
      </c>
      <c r="R755" s="12" t="inlineStr">
        <is>
          <t>⟦EMPTY STRING⟧</t>
        </is>
      </c>
      <c r="S755" s="12" t="inlineStr">
        <is>
          <t>⟦SQL NULL⟧</t>
        </is>
      </c>
      <c r="T755" s="12" t="inlineStr">
        <is>
          <t>⟦EMPTY STRING⟧</t>
        </is>
      </c>
      <c r="U755" s="12" t="inlineStr">
        <is>
          <t>⟦EMPTY STRING⟧</t>
        </is>
      </c>
      <c r="V755" s="12" t="inlineStr">
        <is>
          <t>not_started</t>
        </is>
      </c>
    </row>
    <row r="756" ht="58" customHeight="1">
      <c r="A756" s="5" t="inlineStr">
        <is>
          <t>id=751</t>
        </is>
      </c>
      <c r="B756" s="5" t="inlineStr">
        <is>
          <t>bn</t>
        </is>
      </c>
      <c r="C756" s="5" t="n">
        <v>751</v>
      </c>
      <c r="D756" s="6" t="inlineStr">
        <is>
          <t>⟦SQL NULL⟧</t>
        </is>
      </c>
      <c r="E756" s="6" t="inlineStr">
        <is>
          <t>আল্লাহর ভালবাসা চাওয়ার দোয়া</t>
        </is>
      </c>
      <c r="F756" s="6" t="inlineStr">
        <is>
          <t>নবী (ﷺ) বলতেন -</t>
        </is>
      </c>
      <c r="G756" s="6" t="inlineStr">
        <is>
          <t>اَللَّهُمَّ ارْزُقْنِيْ حُبَّكَ وَحُبَّ مَنْ يَنْفَعُنِيْ حُبُّهُ عِنْدَكَ اَللَّهُمَّ مَا رَزَقْتَنِيْ مِمَّا أُحِبُّ فَاجْعَلْهُ قُوَّةً لِي فِيمَا تُحِبُّ اَللَّهُمَّ وَمَا زَوَيْتَ عَنِّيْ مِمَّا أُحِبُّ فَاجْعَلْهُ لِي فَرَاغًا فِيمَا تُحِبُّ</t>
        </is>
      </c>
      <c r="H756" s="6" t="inlineStr">
        <is>
          <t>اَللّٰهُمَّ ارْزُقْنِيْ حُبَّكَ وَحُبَّ مَنْ يَّنْفَعُنِيْ حُبُّهٗ عِنْدَكَ اَللّٰهُمَّ مَا رَزَقْتَنِيْ مِمَّا اُحِبُّ فَاجْعَلْهُ قُوَّةً لِّيْ فِيْمَا تُحِبُّ اَللّٰهُمَّ وَمَا زَوَيْتَ عَنِّيْ مِمَّا اُحِبُّ فَاجْعَلْهُ لِيْ فَرَاغًا فِيْمَا تُحِبُّ</t>
        </is>
      </c>
      <c r="I756" s="6" t="inlineStr">
        <is>
          <t>اللهم ارزقني حبك وحب من ينفعني حبه عندك اللهم ما رزقتني مما احب فاجعله قوه لي فيما تحب اللهم وما زويت عني مما احب فاجعله لي فراغا فيما تحب</t>
        </is>
      </c>
      <c r="J756" s="6" t="inlineStr">
        <is>
          <t>আল্লা-হুম্মার্‌ ঝুক্বনী ‘হুব্বাকা ওয়া ‘হুব্বা মান ইয়ান্‌ফা’উনী ‘হুব্বুহু ‘ইনদাকা, আল্লা-হুম্মা মা- রাযাক্কতানী মিম্মা- উ’হিব্বু ফাজ্‌’আলহু ক্বুও-ওয়াতান্ লী ফীমা- তু’হিব্বু। আল্লা-হুম্মা, ওয়ামা- ঝাওয়াইতা ‘আন্নী মিম্মা- উ’হিব্বু ফাজ’আল্‌হু লী ফারা-গান ফীমা- তু’হিব্বু</t>
        </is>
      </c>
      <c r="K756" s="6" t="inlineStr">
        <is>
          <t>হে আল্লাহ্‌! আমাকে দাও তোমার মহব্বত এবং সেসব বিষয়ের মহব্বত যা তোমার কাছে আমার কল্যাণ সাধন করবে; হে আল্লাহ্‌! আমার পছন্দনীয় যা-ই আমাকে দিয়েছো, সেটিকে তোমার পছন্দের ক্ষেত্রে আমার শক্তিতে পরিণত করো; আর আমার পছন্দনীয় যা-কিছু আমার থেকে সরিয়ে দিয়েছো, তোমার পছন্দের ক্ষেত্রে সেটিকে আমার অবসরে পরিণত করো৷</t>
        </is>
      </c>
      <c r="L756" s="6" t="inlineStr">
        <is>
          <t>⟦SQL NULL⟧</t>
        </is>
      </c>
      <c r="M756" s="6" t="inlineStr">
        <is>
          <t>হাসান (ইবনে হাজার)। তাখরিজ মিশকাতঃ ৩/৩১</t>
        </is>
      </c>
      <c r="N756" s="6" t="n">
        <v>751</v>
      </c>
      <c r="O756" s="6" t="n">
        <v>38</v>
      </c>
      <c r="P756" s="6" t="n">
        <v>110</v>
      </c>
      <c r="Q756" s="12" t="inlineStr">
        <is>
          <t>⟦SQL NULL⟧</t>
        </is>
      </c>
      <c r="R756" s="12" t="inlineStr">
        <is>
          <t>⟦EMPTY STRING⟧</t>
        </is>
      </c>
      <c r="S756" s="12" t="inlineStr">
        <is>
          <t>⟦EMPTY STRING⟧</t>
        </is>
      </c>
      <c r="T756" s="12" t="inlineStr">
        <is>
          <t>⟦EMPTY STRING⟧</t>
        </is>
      </c>
      <c r="U756" s="12" t="inlineStr">
        <is>
          <t>⟦SQL NULL⟧</t>
        </is>
      </c>
      <c r="V756" s="12" t="inlineStr">
        <is>
          <t>not_started</t>
        </is>
      </c>
    </row>
    <row r="757" ht="58" customHeight="1">
      <c r="A757" s="5" t="inlineStr">
        <is>
          <t>id=752</t>
        </is>
      </c>
      <c r="B757" s="5" t="inlineStr">
        <is>
          <t>bn</t>
        </is>
      </c>
      <c r="C757" s="5" t="n">
        <v>752</v>
      </c>
      <c r="D757" s="9" t="inlineStr">
        <is>
          <t>⟦SQL NULL⟧</t>
        </is>
      </c>
      <c r="E757" s="9" t="inlineStr">
        <is>
          <t>গুনাহ ও ভুলভ্রান্তি থেকে পবিত্র হওয়ার দোয়া</t>
        </is>
      </c>
      <c r="F757" s="9" t="inlineStr">
        <is>
          <t>নবী (ﷺ) দোয়া করতেন -</t>
        </is>
      </c>
      <c r="G757" s="9" t="inlineStr">
        <is>
          <t>اَللَّهُمَّ طَهِّرْنِيْ مِنَ الذُّنُوبِ وَالْخَطَايَا اَللَّهُمَّ نَقِّنِيْ مِنْهَا كَمَا يُنَقَّى الثَّوْبُ الْأَبْيَضُ مِنَ الدَّنَسِ، اَللَّهُمَّ طَهِّرْنِيْ بِالثَّلْجِ وَالْبَرَدِ وَالْمَاءِ الْبَارِدِ</t>
        </is>
      </c>
      <c r="H757" s="9" t="inlineStr">
        <is>
          <t>اَللّٰهُمَّ طَهِّرْنِيْ مِنَ الذُّنُوْبِ وَالْخَطَايَا اَللّٰهُمَّ نَقِّنِيْ مِنْهَا كَمَا يُنَقَّى الثَّوْبُ الْاَبْيَضُ مِنْ الدَّنَسِ، اَللّٰهُمَّ طَهِّرْنِيْ بِالثَّلْجِ وَالْبَرَدِ وَالْمَاءِ الْبَارِدِ</t>
        </is>
      </c>
      <c r="I757" s="9" t="inlineStr">
        <is>
          <t>اللهم طهرني من الذنوب والخطايا اللهم نقني منها كما ينقي الثوب الابيض من الدنس اللهم طهرني بالثلج والبرد والماء البارد</t>
        </is>
      </c>
      <c r="J757" s="9" t="inlineStr">
        <is>
          <t>আল্লা-হুম্মা ত্বাহ্‌‘হিরনী মিনায্‌ যুনূবী ওয়াল খাত্বা-ইয়া- আল্লা-হুম্মা নাক্বক্বিনী মিনহা- কামা- ইয়ুনাক্বছ ছাওবুল আবইয়াদ্বু মিনাদ দানাসি, আল্লা-হুম্মা ত্বাহ্‌‘হিরনী বিছছালজি ওয়াল বা-রাদ ওয়াল- মা’ইল বা-রিদ</t>
        </is>
      </c>
      <c r="K757" s="9" t="inlineStr">
        <is>
          <t>হে আল্লাহ্‌! আমাকে গোনাহ ও ভুলত্রুটি থেকে পবিত্র করে দাও; হে আল্লাহ্‌! আমাকে সেসব থেকে পরিচ্ছন্ন করো, যেভাবে সাদা কাপড় ময়লা থেকে পরিচ্ছন্ন করা হয়; হে আল্লাহ্‌! বরফ, শীতলতা ও ঠান্ডা পানি দিয়ে আমাকে পবিত্র করো।</t>
        </is>
      </c>
      <c r="L757" s="9" t="inlineStr">
        <is>
          <t>⟦SQL NULL⟧</t>
        </is>
      </c>
      <c r="M757" s="9" t="inlineStr">
        <is>
          <t>সহীহ। আন-নাসায়ীঃ ৪০২</t>
        </is>
      </c>
      <c r="N757" s="9" t="n">
        <v>752</v>
      </c>
      <c r="O757" s="9" t="n">
        <v>38</v>
      </c>
      <c r="P757" s="9" t="n">
        <v>110</v>
      </c>
      <c r="Q757" s="12" t="inlineStr">
        <is>
          <t>⟦SQL NULL⟧</t>
        </is>
      </c>
      <c r="R757" s="12" t="inlineStr">
        <is>
          <t>⟦EMPTY STRING⟧</t>
        </is>
      </c>
      <c r="S757" s="12" t="inlineStr">
        <is>
          <t>⟦EMPTY STRING⟧</t>
        </is>
      </c>
      <c r="T757" s="12" t="inlineStr">
        <is>
          <t>⟦EMPTY STRING⟧</t>
        </is>
      </c>
      <c r="U757" s="12" t="inlineStr">
        <is>
          <t>⟦SQL NULL⟧</t>
        </is>
      </c>
      <c r="V757" s="12" t="inlineStr">
        <is>
          <t>not_started</t>
        </is>
      </c>
    </row>
    <row r="758" ht="29" customHeight="1">
      <c r="A758" s="5" t="inlineStr">
        <is>
          <t>id=753</t>
        </is>
      </c>
      <c r="B758" s="5" t="inlineStr">
        <is>
          <t>bn</t>
        </is>
      </c>
      <c r="C758" s="5" t="n">
        <v>753</v>
      </c>
      <c r="D758" s="6" t="inlineStr">
        <is>
          <t>⟦SQL NULL⟧</t>
        </is>
      </c>
      <c r="E758" s="6" t="inlineStr">
        <is>
          <t>কৃপণতা, ভীরুতা ও অন্তরের পরীক্ষা থেকে বাঁচার দোয়া</t>
        </is>
      </c>
      <c r="F758" s="6" t="inlineStr">
        <is>
          <t>আল্লাহ্‌র রাসূল (ﷺ) পাঁচটি বিষয়ে (আল্লাহ্‌র কাছে) আশ্রয় চাইতেন -</t>
        </is>
      </c>
      <c r="G758" s="6" t="inlineStr">
        <is>
          <t>اَللَّهُمَّ إِنِّي أَعُوْذُ بِكَ مِنَ الْجُبْنِ وَالْبُخْلِ وَسُوْءِ الْعُمُرِ، وَفِتْنَةِ الصَّدْرِ، وَعَذَابِ الْقَبْرِ</t>
        </is>
      </c>
      <c r="H758" s="6" t="inlineStr">
        <is>
          <t>اَللّٰهُمَّ اِنِّيْ اَعُوْذُ بِكَ مِنَ الْجُبْنِ وَالْبُخْلِ وَسُوْءِ الْعُمُرِ، وَفِتْنَةِ الصَّدْرِ، وَعَذَابِ الْقَبْرِ</t>
        </is>
      </c>
      <c r="I758" s="6" t="inlineStr">
        <is>
          <t>اللهم اني اعوذ بك من الجبن والبخل وسوء العمر وفتنه الصدر وعذاب القبر</t>
        </is>
      </c>
      <c r="J758" s="6" t="inlineStr">
        <is>
          <t>আল্লা-হুম্মা, ইন্নী আ‘উযু বিকা মিনাল জুব্‌নি ওয়াল বুখ্‌লি ওয়া সূয়িল ‘উমুরি ওয়া ফিতনাতিস্‌ স্বদরী ওয়া আযা-বিল ক্বাব্‌র</t>
        </is>
      </c>
      <c r="K758" s="6" t="inlineStr">
        <is>
          <t>হে আল্লাহ্‌! তোমার কাছে আশ্রয় চাই-ভীরুতা থেকে, কৃপণতা ও খারাপ বয়স (বার্ধক্য) থেকে, এবং অন্তরের পরীক্ষা ও কবরের শাস্তি থেকে৷</t>
        </is>
      </c>
      <c r="L758" s="6" t="inlineStr">
        <is>
          <t>⟦SQL NULL⟧</t>
        </is>
      </c>
      <c r="M758" s="6" t="inlineStr">
        <is>
          <t>সহীহ। আবু দাঊদঃ ১৩৭৬</t>
        </is>
      </c>
      <c r="N758" s="6" t="n">
        <v>753</v>
      </c>
      <c r="O758" s="6" t="n">
        <v>38</v>
      </c>
      <c r="P758" s="6" t="n">
        <v>110</v>
      </c>
      <c r="Q758" s="12" t="inlineStr">
        <is>
          <t>⟦SQL NULL⟧</t>
        </is>
      </c>
      <c r="R758" s="12" t="inlineStr">
        <is>
          <t>⟦EMPTY STRING⟧</t>
        </is>
      </c>
      <c r="S758" s="12" t="inlineStr">
        <is>
          <t>⟦EMPTY STRING⟧</t>
        </is>
      </c>
      <c r="T758" s="12" t="inlineStr">
        <is>
          <t>⟦EMPTY STRING⟧</t>
        </is>
      </c>
      <c r="U758" s="12" t="inlineStr">
        <is>
          <t>⟦SQL NULL⟧</t>
        </is>
      </c>
      <c r="V758" s="12" t="inlineStr">
        <is>
          <t>not_started</t>
        </is>
      </c>
    </row>
    <row r="759" ht="29" customHeight="1">
      <c r="A759" s="5" t="inlineStr">
        <is>
          <t>id=754</t>
        </is>
      </c>
      <c r="B759" s="5" t="inlineStr">
        <is>
          <t>bn</t>
        </is>
      </c>
      <c r="C759" s="5" t="n">
        <v>754</v>
      </c>
      <c r="D759" s="9" t="inlineStr">
        <is>
          <t>⟦SQL NULL⟧</t>
        </is>
      </c>
      <c r="E759" s="9" t="inlineStr">
        <is>
          <t>জাহান্নামের উত্তাপ এবং কবরের শাস্তি থেকে আশ্রয় চাওয়া</t>
        </is>
      </c>
      <c r="F759" s="9" t="inlineStr">
        <is>
          <t>আয়িশা (রাঃ) থেকে বর্ণিত, তিনি বলেন, আল্লাহ্‌র রাসূল (ﷺ) বলেছেন -</t>
        </is>
      </c>
      <c r="G759" s="9" t="inlineStr">
        <is>
          <t>اَللَّهُمَّ رَبَّ جِبْرَائِيْلَ وَمِيْكَائِيْلَ ورَبَّ إِسْرَافِيلَ أَعُوذُ بِكَ مِنْ حَرِّ النَّارِ وَمِنْ عَذَابِ الْقَبْرِ</t>
        </is>
      </c>
      <c r="H759" s="9" t="inlineStr">
        <is>
          <t>اَللّٰهُمَّ رَبَّ جِبْرَائِيْلَ وَمِيْكَائِيْلَ ورَبَّ اِسْرَافِيْلَ اَعُوْذُ بِكَ مِنْ حَرِّ النَّارِ وَمِنْ عَذَابِ الْقَبْرِ</t>
        </is>
      </c>
      <c r="I759" s="9" t="inlineStr">
        <is>
          <t>اللهم رب جبراءيل وميكاءيل ورب اسرافيل اعوذ بك من حر النار ومن عذاب القبر</t>
        </is>
      </c>
      <c r="J759" s="9" t="inlineStr">
        <is>
          <t>আল্লা-হুম্মা, রাব্বা জিবরা-ঈল ওয়া মীকা-ঈল ওয়া রাব্বা ইসরা-ফীল, ‘আউযুবিকা মিন ‘হার্‌রিন না-র, ওয়া মিন ‘আযা-বিল ক্বাব্‌র</t>
        </is>
      </c>
      <c r="K759" s="9" t="inlineStr">
        <is>
          <t>হে আল্লাহ্‌ জিবরাঈল, মীকাঈল ও ইসরাফিলের রব! তোমার কাছে আশ্রয় চাই-জাহান্নামের উত্তাপ থেকে এবং কবরের শাস্তি থেকে৷</t>
        </is>
      </c>
      <c r="L759" s="9" t="inlineStr">
        <is>
          <t>⟦SQL NULL⟧</t>
        </is>
      </c>
      <c r="M759" s="9" t="inlineStr">
        <is>
          <t>সহীহ। নাসাঈঃ ৫৫১৯</t>
        </is>
      </c>
      <c r="N759" s="9" t="n">
        <v>754</v>
      </c>
      <c r="O759" s="9" t="n">
        <v>38</v>
      </c>
      <c r="P759" s="9" t="n">
        <v>110</v>
      </c>
      <c r="Q759" s="12" t="inlineStr">
        <is>
          <t>⟦SQL NULL⟧</t>
        </is>
      </c>
      <c r="R759" s="12" t="inlineStr">
        <is>
          <t>⟦EMPTY STRING⟧</t>
        </is>
      </c>
      <c r="S759" s="12" t="inlineStr">
        <is>
          <t>⟦EMPTY STRING⟧</t>
        </is>
      </c>
      <c r="T759" s="12" t="inlineStr">
        <is>
          <t>⟦EMPTY STRING⟧</t>
        </is>
      </c>
      <c r="U759" s="12" t="inlineStr">
        <is>
          <t>⟦SQL NULL⟧</t>
        </is>
      </c>
      <c r="V759" s="12" t="inlineStr">
        <is>
          <t>not_started</t>
        </is>
      </c>
    </row>
    <row r="760" ht="29" customHeight="1">
      <c r="A760" s="5" t="inlineStr">
        <is>
          <t>id=755</t>
        </is>
      </c>
      <c r="B760" s="5" t="inlineStr">
        <is>
          <t>bn</t>
        </is>
      </c>
      <c r="C760" s="5" t="n">
        <v>755</v>
      </c>
      <c r="D760" s="6" t="inlineStr">
        <is>
          <t>⟦SQL NULL⟧</t>
        </is>
      </c>
      <c r="E760" s="6" t="inlineStr">
        <is>
          <t>দৃঢ়তা ও সঠিকতা প্রার্থনা</t>
        </is>
      </c>
      <c r="F760" s="6" t="inlineStr">
        <is>
          <t>নবী (ﷺ) বলেন -</t>
        </is>
      </c>
      <c r="G760" s="6" t="inlineStr">
        <is>
          <t>اَللَّهُمَّ إِنِّي أَعُوْذُ بِكَ مِنْ شَرِّ نَفْسِيْ وَأَسْأَلُكَ أَنْ تَعْزِمَ لِي عَلَى رُشْدِ أَمْرِيْ</t>
        </is>
      </c>
      <c r="H760" s="6" t="inlineStr">
        <is>
          <t>اَللّٰهُمَّ اِنِّيْ اَعُوْذُ بِكَ مِنْ شَرِّ نَفْسِيْ وَاَسْاَلُكَ اَنْ تَعْزِمَ لِيْ عَلٰى رُشْدِ اَمْرِيْ</t>
        </is>
      </c>
      <c r="I760" s="6" t="inlineStr">
        <is>
          <t>اللهم اني اعوذ بك من شر نفسي واسالك ان تعزم لي علي رشد امري</t>
        </is>
      </c>
      <c r="J760" s="6" t="inlineStr">
        <is>
          <t>আল্লা-হুম্মা ইন্নী আ‘উযু বিকা মিন শার্‌রি নাফ্‌সী ওয়া আসআলুকা আন তা'অ্‌যীমা লী আলা- রুশ্‌দী আম্‌রী</t>
        </is>
      </c>
      <c r="K760" s="6" t="inlineStr">
        <is>
          <t>হে আল্লাহ্‌! আমি তোমার কাছে আশ্রয় চাই। আমার ব্যক্তিসত্ত্বার অনিষ্ট থেকে; আর তোমার কাছে চাই-তুমি আমাকে দৃঢ়তা দাও আমার জন্য যা সঠিক তা করার ক্ষেত্রে।</t>
        </is>
      </c>
      <c r="L760" s="6" t="inlineStr">
        <is>
          <t>⟦SQL NULL⟧</t>
        </is>
      </c>
      <c r="M760" s="6" t="inlineStr">
        <is>
          <t>সহীহ (আল ওয়াদী)। সহিহুল মুসনাদঃ ৩২২</t>
        </is>
      </c>
      <c r="N760" s="6" t="n">
        <v>755</v>
      </c>
      <c r="O760" s="6" t="n">
        <v>38</v>
      </c>
      <c r="P760" s="6" t="n">
        <v>110</v>
      </c>
      <c r="Q760" s="12" t="inlineStr">
        <is>
          <t>⟦SQL NULL⟧</t>
        </is>
      </c>
      <c r="R760" s="12" t="inlineStr">
        <is>
          <t>⟦EMPTY STRING⟧</t>
        </is>
      </c>
      <c r="S760" s="12" t="inlineStr">
        <is>
          <t>⟦EMPTY STRING⟧</t>
        </is>
      </c>
      <c r="T760" s="12" t="inlineStr">
        <is>
          <t>⟦EMPTY STRING⟧</t>
        </is>
      </c>
      <c r="U760" s="12" t="inlineStr">
        <is>
          <t>⟦SQL NULL⟧</t>
        </is>
      </c>
      <c r="V760" s="12" t="inlineStr">
        <is>
          <t>not_started</t>
        </is>
      </c>
    </row>
    <row r="761" ht="29" customHeight="1">
      <c r="A761" s="5" t="inlineStr">
        <is>
          <t>id=756</t>
        </is>
      </c>
      <c r="B761" s="5" t="inlineStr">
        <is>
          <t>bn</t>
        </is>
      </c>
      <c r="C761" s="5" t="n">
        <v>756</v>
      </c>
      <c r="D761" s="9" t="inlineStr">
        <is>
          <t>⟦SQL NULL⟧</t>
        </is>
      </c>
      <c r="E761" s="9" t="inlineStr">
        <is>
          <t>গোপনে ও প্রকাশ্যে সংঘটিত পাপ থেকে ক্ষমা চাওয়ার দোয়া</t>
        </is>
      </c>
      <c r="F761" s="9" t="inlineStr">
        <is>
          <t>⟦SQL NULL⟧</t>
        </is>
      </c>
      <c r="G761" s="9" t="inlineStr">
        <is>
          <t>اَللَّهُمَّ اغْفِرْ لِي مَا أَسْرَرْتُ وَمَا أَعْلَنْتُ وَمَا أَخْطَأْتُ وَمَا تَعَمَّدْتُ وَمَا عَلِمْتُ وَمَا جَهِلْتُ</t>
        </is>
      </c>
      <c r="H761" s="9" t="inlineStr">
        <is>
          <t>اَللّٰهُمَّ اغْفِرْ لِيْ مَا اَسْرَرْتُ وَمَا اَعْلَنْتُ وَمَا اَخْطَأْتُ وَمَا تَعَمَّدْتُ وَمَا عَلِمْتُ وَمَا جَهِلْتُ</t>
        </is>
      </c>
      <c r="I761" s="9" t="inlineStr">
        <is>
          <t>اللهم اغفر لي ما اسررت وما اعلنت وما اخطات وما تعمدت وما علمت وما جهلت</t>
        </is>
      </c>
      <c r="J761" s="9" t="inlineStr">
        <is>
          <t>আল্লা-হুম্মাগ্‌ ফিরলী মা- আস্‌রা‌র্‌তু ওয়ামা- আ‘লান্‌তু ওয়ামা- আখত্বা'তু ওয়ামা- তা'আম্মাদ্‌তু ওয়ামা- 'আলিম্‌তু ওয়ামা- জাহিল্‌তু</t>
        </is>
      </c>
      <c r="K761" s="9" t="inlineStr">
        <is>
          <t>হে আল্লাহ্‌! আমাকে মাফ করে দাও আমি যা গোপনে করেছি আর যা প্রকাশ্যে করেছি, যা ভুলে করেছি আর যা ইচ্ছা করে করেছি, যা না জেনে করেছি আর যা জেনে করেছি।</t>
        </is>
      </c>
      <c r="L761" s="9" t="inlineStr">
        <is>
          <t>⟦SQL NULL⟧</t>
        </is>
      </c>
      <c r="M761" s="9" t="inlineStr">
        <is>
          <t>সহিহ (ইবনুল ক্বয়্যিম)। আল ওয়াবিলুস সয়্যিবঃ ১৯৯ পৃঃ</t>
        </is>
      </c>
      <c r="N761" s="9" t="inlineStr">
        <is>
          <t>⟦SQL NULL⟧</t>
        </is>
      </c>
      <c r="O761" s="9" t="n">
        <v>38</v>
      </c>
      <c r="P761" s="9" t="n">
        <v>110</v>
      </c>
      <c r="Q761" s="12" t="inlineStr">
        <is>
          <t>⟦SQL NULL⟧</t>
        </is>
      </c>
      <c r="R761" s="12" t="inlineStr">
        <is>
          <t>⟦EMPTY STRING⟧</t>
        </is>
      </c>
      <c r="S761" s="12" t="inlineStr">
        <is>
          <t>⟦SQL NULL⟧</t>
        </is>
      </c>
      <c r="T761" s="12" t="inlineStr">
        <is>
          <t>⟦EMPTY STRING⟧</t>
        </is>
      </c>
      <c r="U761" s="12" t="inlineStr">
        <is>
          <t>⟦SQL NULL⟧</t>
        </is>
      </c>
      <c r="V761" s="12" t="inlineStr">
        <is>
          <t>not_started</t>
        </is>
      </c>
    </row>
    <row r="762" ht="58" customHeight="1">
      <c r="A762" s="5" t="inlineStr">
        <is>
          <t>id=757</t>
        </is>
      </c>
      <c r="B762" s="5" t="inlineStr">
        <is>
          <t>bn</t>
        </is>
      </c>
      <c r="C762" s="5" t="n">
        <v>757</v>
      </c>
      <c r="D762" s="6" t="inlineStr">
        <is>
          <t>⟦SQL NULL⟧</t>
        </is>
      </c>
      <c r="E762" s="6" t="inlineStr">
        <is>
          <t>উপকারী জ্ঞান চাওয়া এবং অপকারী জ্ঞান হতে আশ্রয় চাওয়া</t>
        </is>
      </c>
      <c r="F762" s="6" t="inlineStr">
        <is>
          <t>জাবির ইবনু আব্দিল্লাহ (রাঃ) থেকে বর্ণিত, তিনি বলেন, আল্লাহ্‌র রাসূল (ﷺ) বলেছেন, “তোমরা আল্লাহ্‌র কাছে উপকারী জ্ঞান চাও আর সেই জ্ঞান থেকে আল্লাহ্‌র কাছে আশ্রয় চাও যা কোনও উপকারে আসবে না।”</t>
        </is>
      </c>
      <c r="G762" s="6" t="inlineStr">
        <is>
          <t>⟦SQL NULL⟧</t>
        </is>
      </c>
      <c r="H762" s="6" t="inlineStr">
        <is>
          <t>⟦SQL NULL⟧</t>
        </is>
      </c>
      <c r="I762" s="6" t="inlineStr">
        <is>
          <t>⟦EMPTY STRING⟧</t>
        </is>
      </c>
      <c r="J762" s="6" t="inlineStr">
        <is>
          <t>⟦SQL NULL⟧</t>
        </is>
      </c>
      <c r="K762" s="6" t="inlineStr">
        <is>
          <t>⟦SQL NULL⟧</t>
        </is>
      </c>
      <c r="L762" s="6" t="inlineStr">
        <is>
          <t>⟦SQL NULL⟧</t>
        </is>
      </c>
      <c r="M762" s="6" t="inlineStr">
        <is>
          <t>হাসান। ইবনে মাজাহঃ ৩৮৪৩</t>
        </is>
      </c>
      <c r="N762" s="6" t="inlineStr">
        <is>
          <t>⟦SQL NULL⟧</t>
        </is>
      </c>
      <c r="O762" s="6" t="n">
        <v>38</v>
      </c>
      <c r="P762" s="6" t="n">
        <v>110</v>
      </c>
      <c r="Q762" s="12" t="inlineStr">
        <is>
          <t>⟦SQL NULL⟧</t>
        </is>
      </c>
      <c r="R762" s="12" t="inlineStr">
        <is>
          <t>⟦EMPTY STRING⟧</t>
        </is>
      </c>
      <c r="S762" s="12" t="inlineStr">
        <is>
          <t>⟦EMPTY STRING⟧</t>
        </is>
      </c>
      <c r="T762" s="12" t="inlineStr">
        <is>
          <t>⟦SQL NULL⟧</t>
        </is>
      </c>
      <c r="U762" s="12" t="inlineStr">
        <is>
          <t>⟦SQL NULL⟧</t>
        </is>
      </c>
      <c r="V762" s="12" t="inlineStr">
        <is>
          <t>not_started</t>
        </is>
      </c>
    </row>
    <row r="763" ht="58" customHeight="1">
      <c r="A763" s="5" t="inlineStr">
        <is>
          <t>id=758</t>
        </is>
      </c>
      <c r="B763" s="5" t="inlineStr">
        <is>
          <t>bn</t>
        </is>
      </c>
      <c r="C763" s="5" t="n">
        <v>758</v>
      </c>
      <c r="D763" s="9" t="inlineStr">
        <is>
          <t>⟦SQL NULL⟧</t>
        </is>
      </c>
      <c r="E763" s="9" t="inlineStr">
        <is>
          <t>ঋণ মুক্তির দোয়া</t>
        </is>
      </c>
      <c r="F763" s="9" t="inlineStr">
        <is>
          <t>আল্লাহ্‌র রাসূল (ﷺ) আমাদের নির্দেশ দিতেন, ঘুমুতে যাওয়ার সময় আমরা যেন বলি -</t>
        </is>
      </c>
      <c r="G763" s="9" t="inlineStr">
        <is>
          <t>اَللَّهُمَّ رَبَّ السَّمَوَاتِ وَرَبَّ الْأَرْضِ، وَرَبَّ الْعَرْشِ الْعَظِيمِ، رَبَّنَا وَرَبَّ كُلِّ شَيْءٍ، فَالِقَ الْحَبِّ وَالنَّوَى، وَمُنْزِلَ التَّوْرَاةِ وَالْإِنْجِيْلِ وَالْفُرْقَانِ، أَعُوْذُ بِكَ مِنْ شَرِّ كُلِّ شَيْءٍ أَنْتَ آخِذٌ بِنَاصِيَتِهِ، اَللَّهُمَّ أَنْتَ الْأَوَّلُ فَلَيْسَ قَبْلَكَ شَيْءٌ، وَأَنْتَ الْآخِرُ فَلَيْسَ بَعْدَكَ شَيْءٌ، وَأَنْتَ الظَّاهِرُ فَلَيْسَ فَوْقَكَ شَيْءٌ، وَأَنْتَ الْبَاطِنُ فَلَيْسَ دُونَكَ شَيْءٌ، اِقْضِ عَنَّا الدَّيْنَ وَأَغْنِنَا مِنَ الْفَقْرِ</t>
        </is>
      </c>
      <c r="H763" s="9" t="inlineStr">
        <is>
          <t>اَللّٰهُمَّ رَبَّ السَّمَاوَاتِ وَرَبَّ الْاَرْضِ، وَرَبَّ الْعَرْشِ الْعَظِيْمِ، رَبَّنَا وَرَبَّ كُلِّ شَيْءٍ، فَالِقَ الْحَبِّ وَالنَّوٰى، وَمُنْزِلَ التَّوْرَاةِ وَالْاِنْجِيْلِ وَالْفُرْقَانِ، اَعُوْذُ بِكَ مِنْ شَرِّ كُلِّ شَيْءٍ اَنْتَ اٰخِذٌ بِنَاصِيَتِهٖ، اَللّٰهُمَّ اَنْتَ الْاَوَّلُ فَلَيْسَ قَبْلَكَ شَيْءٌ، واَنْتَ الْاٰخِرُ فَلَيْسَ بَعْدَكَ شَيْءٌ، وَاَنْتَ الظَّاهِرُ فَلَيْسَ فَوْقَكَ شَيْءٌ، وَاَنْتَ الْبَاطِنُ فَلَيْسَ دُوْنَكَ شَيْءٌ، اِقْضِ عَنَّا الدَّيْنَ وَاَغْنِنَا مِنَ الْفَقْرِ</t>
        </is>
      </c>
      <c r="I763" s="9" t="inlineStr">
        <is>
          <t>اللهم رب السماوات ورب الارض ورب العرش العظيم ربنا ورب كل شيء فالق الحب والنوي ومنزل التوراه والانجيل والفرقان اعوذ بك من شر كل شيء انت اخذ بناصيته اللهم انت الاول فليس قبلك شيء وانت الاخر فليس بعدك شيء وانت الظاهر فليس فوقك شيء وانت الباطن فليس دونك شيء اقض عنا الدين واغننا من الفقر</t>
        </is>
      </c>
      <c r="J763" s="9" t="inlineStr">
        <is>
          <t>আল্লা-হুম্মা, রাব্বাস সামাওয়া-তি, ওয়ারাব্বাল আরদ্বি ওয়ারাব্বাল ‘আরশিল ‘আযীম। রাব্বানা- ওয়ারাব্বা কুল্লি শাইয়িন, ফা-লিক্বাল হাব্বি ওয়ান নাওয়া-। ওয়া মুনঝিলাত তাওরা-তি ওয়াল ইনজীলি ওয়াল ফুরক্বা-ন। আ‘উযু বিকা মিন শার্‌রি কুল্লি শাইয়িন আনতা আ-খিযুম বিনা-সিয়াতিহী। আল্লা-হুম্মা, আনতাল আউওয়ালু, ফালাইসা ক্বাবলাকা শাইঊন। ওয়া আনতাল আ-খিরু ফালাইসা বা’দাকা শাইঊন। ওয়া আনতায যা-হিরু ফালাইসা ফাউক্বাকা শাইঊন। ওয়া আনতাল বা-তিনু ফালাইসা দূনাকা শাইঊন। ইকদ্বি 'আন্নাদ দাইনা ওয়া আগনিনা- মিনাল ফাক্বর</t>
        </is>
      </c>
      <c r="K763" s="9" t="inlineStr">
        <is>
          <t>হে আল্লাহ্‌! মহাকাশ ও পৃথিবীর শাসক-অধিপতি, মহান আরশের অধিপতি, আমাদের ও সবকিছুর অধিপতি, বীজ ও শস্যদানা থেকে চারা উৎপন্নকারী, তাওরাত, ইনজীল ও কুরআন নাযিলকারী! তোমার কাছে প্রত্যেক বস্তুর অনিষ্ট থেকে আশ্রয় চাই, যা সবাই তোমার অধীন! তুমিই অনাদি; তোমার আগে কিছুই ছিল না; তুমিই অনন্ত, তোমার পরে কিছু নেই; তুমিই প্রকাশ্য, তোমার চেয়ে বেশি প্রকাশিত কিছুই নেই তুমিই গোপন, তোমার চেয়ে গোপন আর কিছুই নেই! তুমি আমাদের ঋণ পরিশোধের ব্যবস্থা করে দাও! আর আমাদের অভাবমুক্ত করে দাও!</t>
        </is>
      </c>
      <c r="L763" s="9" t="inlineStr">
        <is>
          <t>⟦SQL NULL⟧</t>
        </is>
      </c>
      <c r="M763" s="9" t="inlineStr">
        <is>
          <t>মুসলিমঃ ২৭১৩</t>
        </is>
      </c>
      <c r="N763" s="9" t="n">
        <v>758</v>
      </c>
      <c r="O763" s="9" t="n">
        <v>38</v>
      </c>
      <c r="P763" s="9" t="n">
        <v>110</v>
      </c>
      <c r="Q763" s="12" t="inlineStr">
        <is>
          <t>⟦SQL NULL⟧</t>
        </is>
      </c>
      <c r="R763" s="12" t="inlineStr">
        <is>
          <t>⟦EMPTY STRING⟧</t>
        </is>
      </c>
      <c r="S763" s="12" t="inlineStr">
        <is>
          <t>⟦EMPTY STRING⟧</t>
        </is>
      </c>
      <c r="T763" s="12" t="inlineStr">
        <is>
          <t>⟦EMPTY STRING⟧</t>
        </is>
      </c>
      <c r="U763" s="12" t="inlineStr">
        <is>
          <t>⟦SQL NULL⟧</t>
        </is>
      </c>
      <c r="V763" s="12" t="inlineStr">
        <is>
          <t>not_started</t>
        </is>
      </c>
    </row>
    <row r="764" ht="58" customHeight="1">
      <c r="A764" s="5" t="inlineStr">
        <is>
          <t>id=759</t>
        </is>
      </c>
      <c r="B764" s="5" t="inlineStr">
        <is>
          <t>bn</t>
        </is>
      </c>
      <c r="C764" s="5" t="n">
        <v>759</v>
      </c>
      <c r="D764" s="6" t="inlineStr">
        <is>
          <t>⟦SQL NULL⟧</t>
        </is>
      </c>
      <c r="E764" s="6" t="inlineStr">
        <is>
          <t>ব্যাপক অর্থবোধক ও সর্বোত্তম বাক্যাবলির সাহায্যে দোয়া</t>
        </is>
      </c>
      <c r="F764" s="6" t="inlineStr">
        <is>
          <t>⟦SQL NULL⟧</t>
        </is>
      </c>
      <c r="G764" s="6" t="inlineStr">
        <is>
          <t>رَبَّنَا أَصْلِحْ بَيْنَنَا، وَاهْدِنَا سَبِيلَ الْإِسْلَامِ، وَنَجِّنَا مِنَ الظُّلُمَاتِ إِلَى النُّورِ، وَاصْرِفْ عَنَّا الْفَوَاحِشَ مَا ظَهْرَ مِنْهَا وَمَا بَطَنَ، وَبَارِكْ لَنَا فِي أَسْمَاعِنَا وَأَبْصَارِنَا وَقُلُوبِنَا وَأَزْوَاجِنَا وَذُرِّيَّاتِنَا، وَتُبْ عَلَيْنَا إِنَّكَ أَنْتَ التَّوَّابُ الرَّحِيمُ، وَاجْعَلْنَا شَاكِرِينَ لِنِعْمَتِكَ، مُثْنِينَ بِهَا، قَائِلِينَ بِهَا، وَأَتْمِمْهَا عَلَيْنَا</t>
        </is>
      </c>
      <c r="H764" s="6" t="inlineStr">
        <is>
          <t>رَبَّنَا اَصْلِحْ بَيْنَنَا، وَاهْدِنَا سَبِيْلَ الْاِسْلَامِ، وَنَجِّنَا مِنَ الظُّلُمَاتِ اِلَى النُّوْرِ، وَاصْرِفْ عَنَّا الْفَوَاحِشَ مَا ظَهْرَ مِنْهَا وَمَا بَطَنَ، وَبَارِكْ لَنَا فِي اَسْمَاعِنَا وَاَبْصَارِنَا وَقُلُوْبِنَا وَاَزْوَاجِنَا وَذُرِّيَّاتِنَا، وَتُبْ عَلَيْنَا اِنَّكَ اَنْتَ التَّوَّابُ الرَّحِيْمُ، وَاجْعَلْنَا شَاكِرِيْنَ لِنِعْمَتِكَ، مُثْنِيْنَ بِهَا، قَائِلِيْنَ بِهَا، وَاَتْمِمْهَا عَلَيْنَا</t>
        </is>
      </c>
      <c r="I764" s="6" t="inlineStr">
        <is>
          <t>ربنا اصلح بيننا واهدنا سبيل الاسلام ونجنا من الظلمات الي النور واصرف عنا الفواحش ما ظهر منها وما بطن وبارك لنا في اسماعنا وابصارنا وقلوبنا وازواجنا وذرياتنا وتب علينا انك انت التواب الرحيم واجعلنا شاكرين لنعمتك مثنين بها قاءلين بها واتممها علينا</t>
        </is>
      </c>
      <c r="J764" s="6" t="inlineStr">
        <is>
          <t>রাব্বানা- আস্বলি’হ বাইনানা- ওয়াহদিনা- সাবিলাল ইসলা-ম, ওয়া নাজ্জিনা- মিনায যুলুমা-তি ইলান নুর, ওয়াস্বরিফ ‘আন্নাল ফাওয়া-হিশা মা- যাহরা মিনহা- ওয়া মা বাত্বানা ওয়া বা-রিক লানা- ফি আসমা’ইনা- ওয়া আবস্ব-রিনা- ওয়া ক্বুলুবিনা- ওয়া আঝওয়া-জিনা- ওয়া যুররিয়্যা-তিনা- ওয়া তুব ‘আলাইনা- ইন্নাকা আনতাত তাওয়্যাবুর রহিম ওয়াজ’আলনা- শা-কিরিনা লিনি’মাতিকা মুছনিনা বিহা- ক্বা-ইলিনা বিহা- ওয়া আতমিমহা- ‘আলাইনা-</t>
        </is>
      </c>
      <c r="K764" s="6" t="inlineStr">
        <is>
          <t>আমাদের প্রতিপালক! আমাদের মধ্যকার সম্পর্কের সংশোধন করে দাও, আমাদেরকে ইসলামের পথে পরিচালিত করো, আমাদেরকে অন্ধকার থেকে আলোর পথে মুক্তি দাও, প্রকাশ্য ও গুপ্ত সকল প্রকার অশ্লীলতা থেকে আমাদের দূরে রাখো, আমাদের শ্রবণেন্দ্রীয়, অন্তরসমূহ ও আমাদের স্ত্রী-পুত্রদের মধ্যে বরকত দান করো এবং আমাদের তাওবা কবুল করো। কেননা তুমিই তাওবা কবুলকারী, পরম দয়ালু। তুমি আমাদেরকে নিয়ামতের প্রতি কৃতজ্ঞ, এগুলোর প্রশংসাকারী ও আলোচনাকারী বানাও এবং তা আমাদেরকে পূর্ণরূপে দান করে।</t>
        </is>
      </c>
      <c r="L764" s="6" t="inlineStr">
        <is>
          <t>আবদুল্লাহ ইবনু মাসউদ (রাঃ) থেকে বর্ণিত, তিনি বলেন, সালাতে বসে কী পড়ব, আমরা তা জানতাম না। আর আল্লাহ্‌র রাসূল (ﷺ)-কে শেখানো হয়েছে ব্যাপক অর্থবোধক ও সর্বোত্তম বাক্যাবলি। এরপর তিনি তাশাহুদের আলোচনা করতে গিয়ে বলেন, আল্লাহ্‌র রাসূল (ﷺ) তাশাহুদের মতো করে আমাদেরকে আরও কিছু বাক্য শেখাতেন – (দোয়াটি উপরে উল্লেখিত হয়েছে)</t>
        </is>
      </c>
      <c r="M764" s="6" t="inlineStr">
        <is>
          <t>সহিহ। সহিহ আদাবুল মুফরাদঃ ৬৩০</t>
        </is>
      </c>
      <c r="N764" s="6" t="n">
        <v>759</v>
      </c>
      <c r="O764" s="6" t="n">
        <v>38</v>
      </c>
      <c r="P764" s="6" t="n">
        <v>110</v>
      </c>
      <c r="Q764" s="12" t="inlineStr">
        <is>
          <t>⟦SQL NULL⟧</t>
        </is>
      </c>
      <c r="R764" s="12" t="inlineStr">
        <is>
          <t>⟦EMPTY STRING⟧</t>
        </is>
      </c>
      <c r="S764" s="12" t="inlineStr">
        <is>
          <t>⟦SQL NULL⟧</t>
        </is>
      </c>
      <c r="T764" s="12" t="inlineStr">
        <is>
          <t>⟦EMPTY STRING⟧</t>
        </is>
      </c>
      <c r="U764" s="12" t="inlineStr">
        <is>
          <t>⟦EMPTY STRING⟧</t>
        </is>
      </c>
      <c r="V764" s="12" t="inlineStr">
        <is>
          <t>not_started</t>
        </is>
      </c>
    </row>
    <row r="765" ht="58" customHeight="1">
      <c r="A765" s="5" t="inlineStr">
        <is>
          <t>id=760</t>
        </is>
      </c>
      <c r="B765" s="5" t="inlineStr">
        <is>
          <t>bn</t>
        </is>
      </c>
      <c r="C765" s="5" t="n">
        <v>760</v>
      </c>
      <c r="D765" s="9" t="inlineStr">
        <is>
          <t>⟦SQL NULL⟧</t>
        </is>
      </c>
      <c r="E765" s="9" t="inlineStr">
        <is>
          <t>দুনিয়া-আখিরাতের কল্যাণ কামনা</t>
        </is>
      </c>
      <c r="F765" s="9" t="inlineStr">
        <is>
          <t>মুহাম্মাদ (ﷺ) তাঁর রবের কাছে এসব বিষয় চেয়েছেন -</t>
        </is>
      </c>
      <c r="G765" s="9" t="inlineStr">
        <is>
          <t>اَللَّهُمَّ إِنِّي أَسْأَلُكَ خَيْرَ الْمَسْأَلَةِ، وَخَيْرَ الدُّعَاءِ، وَخَيْرَ النَّجَاحِ، وَخَيْرَ الْعَمَلِ، وَخَيْرَ الثَّوَابِ، وَخَيْرَ الْحَيَاةِ، وَخَيْرَ الْمَمَاتِ، وَثَبِّتْنِيْ، وَثَقِّل مَوَازِينِيْ، وَحَقِّقْ إِيْمَانِيْ، وَارْفَعْ دَرَجَاتِيْ، وَتَقَبَّلْ صَلَاتِيْ، وَاغْفِرْ خَطِيْئَتِيْ، وَأَسْأَلُكَ الدَّرَجَاتِ الْعُلَى مِنَ الْجَنَّةِ، اَللَّهُمَّ إِنِّي أَسْأَلُكَ فَوَاتِحَ الْخَيْرِ، وَخَوَاتِمَهُ، وَجَوَامِعَهُ، وَأَوَّلَهُ، وَآخِرَهُ وَظَاهِرَهُ، وَبَاطِنَهُ، وَالدَّرَجَاتِ الْعُلَى مِنَ الْجَنَّةِ آمِينْ، اَللَّهُمَّ إِنِّي أَسْأَلُكَ خَيْرَ مَا آتِيْ، وَخَيْرَ مَا أَفْعَلُ، وَخَيْرَ مَا أَعْمَلُ، وَخَيْرَ مَا بَطَنَ، وَخَيْرَ مَا ظَهَرَ، وَالدَّرَجَاتِ الْعُلَى مِنَ الْجَنَّةِ آمِينْ، اَللَّهُمَّ إنِّي أَسْأَلُكَ أَنْ تَرْفَعَ ذِكْرِيْ، وَتَضَعَ وِزْرِيْ، وَتُصْلِحَ أَمْرِيْ، وَتُطَهِّرَ قَلْبِيْ، وَتُحَصِّنَ فَرْجِيْ، وَتُنَوِّرَ قَلْبِيْ، وَتَغْفِرَ لِي ذَنْۢبِيْ، وَأَسْأَلُكَ الدَّرَجَاتِ الْعُلَى مِنَ الْجَنَّةِ آمِينْ، اَللَّهُمَّ إنِّي أَسْأَلُكَ أَنْ تُبَارِكَ لِي فِي نَفْسِيْ، وَفِي سَمْعِيْ، وَفِي بَصَرِيْ، وَفِي رُوحِيْ، وَفِي خَلْقِيْ، وَفِي خُلُقِيْ، وَفِي أَهْلِيْ، وَفِي مَحْيَايَ، وَفِي مَمَاتِيْ، وَفِي عَمَلِيْ، فَتَقَبَّلْ حَسَنَاتِيْ، وَأَسْأَلُكَ الدَّرَجَاتِ الْعُلَى مِنَ الْجَنَّةِ، آمِينْ</t>
        </is>
      </c>
      <c r="H765" s="9" t="inlineStr">
        <is>
          <t>اَللّٰهُمَّ اِنِّيْ اَسْاَلُكَ خَيْرَ الْمَسْاَلَةِ، وَخَيْرَ الدُّعَاءِ، وَخَيْرَ النَّجَاحِ، وَخَيْرَ الْعَمَلِ، وَخَيْرَ الثَّوَابِ، وَخَيْرَ الْحَيَاةِ، وَخَيْرَ الْمَمَاتِ، وَثَبِّتْنِيْ، وَثَقِّلْ مَوَازِيْنِيْ، وَحَقِّقْ اِيْمَانِيْ، وَارْفَعْ دَرَجَاتِيْ، وَتَقَبَّلْ صَلَاتِيْ، وَاغْفِرْ خَطِيْئَتِيْ، وَاَسْاَلُكَ الدَّرَجَاتِ الْعُلٰى مِنَ الْجَنَّةِ، اَللّٰهُمَّ اِنِّيْ اَسْاَلُكَ فَوَاتِحَ الْخَيْرِ، وَخَوَاتِمَهُ، وَجَوَامِعَهُ، وَاَوَّلَهُ، وَاٰخِرَهُ وَظَاهِرَهُ، وَبَاطِنَهُ، وَالدَّرَجَاتِ الْعُلٰى مِنَ الْجَنَّةِ اٰمِيْن، اَللّٰهُمَّ اِنِّيْ اَسْاَلُكَ خَيْرَ مَا اٰتِيْ، وَخَيْرَ مَا اَفْعَلُ، وَخَيْرَ مَا اَعْمَلُ، وَخَيْرَ مَا بَطَنَ، وَخَيْرَ مَا ظَهَرَ، وَالدَّرَجَاتِ الْعُلٰى مِنَ الْجَنَّةِ اٰمِيْن، اَللّٰهُمَّ اِنِّيْ اَسْاَلُكَ اَنْ تَرْفَعَ ذِكْرِيْ، وَتَضَعَ وِزْرِيْ، وَتُصْلِحَ اَمْرِيْ، وَتُطَهِّرَ قَلْبِيْ، وَتُحَصِّنَ فَرْجِيْ، وَتُنَوِّرَ قَلْبِيْ، وَتَغْفِرَ لِيْ ذَنْۢبِيْ، وَاَسْاَلُكَ الدَّرَجَاتِ الْعُلٰى مِنَ الْجَنَّةِ اٰمِيْن، اَللّٰهُمَّ اِنِّيْ اَسْاَلُكَ اَنْ تُبَارِكَ لِيْ فِيْ نَفْسِيْ، وَفِيْ سَمْعِيْ، وَفِيْ بَصَرِيْ، وَفِيْ رُوْحِيْ، وَفِيْ خَلْقِيْ، وَفِيْ خُلُقِيْ، وَفِيْ اَهْلِيْ، وَفِيْ مَحْيَايَ، وَفِيْ مَمَاتِيْ، وَفِيْ عَمَلِيْ، فَتَقَبَّلْ حَسَنَاتِيْ، وَاَسْاَلُكَ الدَّرَجَاتِ الْعُلٰى مِنَ الْجَنَّةِ، اٰمِيْن</t>
        </is>
      </c>
      <c r="I765" s="9" t="inlineStr">
        <is>
          <t>اللهم اني اسالك خير المساله وخير الدعاء وخير النجاح وخير العمل وخير الثواب وخير الحياه وخير الممات وثبتني وثقل موازيني وحقق ايماني وارفع درجاتي وتقبل صلاتي واغفر خطيءتي واسالك الدرجات العلي من الجنه اللهم اني اسالك فواتح الخير وخواتمه وجوامعه واوله واخره وظاهره وباطنه والدرجات العلي من الجنه امين اللهم اني اسالك خير ما اتي وخير ما افعل وخير ما اعمل وخير ما بطن وخير ما ظهر والدرجات العلي من الجنه امين اللهم اني اسالك ان ترفع ذكري وتضع وزري وتصلح امري وتطهر قلبي وتحصن فرجي وتنور قلبي وتغفر لي ذنبي واسالك الدرجات العلي من الجنه امين اللهم اني اسالك ان تبارك لي في نفسي وفي سمعي وفي بصري وفي روحي وفي خلقي وفي خلقي وفي اهلي وفي محياي وفي مماتي وفي عملي فتقبل حسناتي واسالك الدرجات العلي من الجنه امين</t>
        </is>
      </c>
      <c r="J765" s="9" t="inlineStr">
        <is>
          <t>আল্লা-হুম্মা ইন্নী আস‘আলুকা খাইরাল মাস্‌আলাতি, ওয়া খাইরাদ্‌ দু’আ-ই, ওয়া খাইরান নাজা-'হী, ওয়া খাইরাল 'আমালি, ওয়া খাইরাছ ছাওয়া-বি, ওয়া খাইরাল্‌ ‘হায়া-তি, ওয়া খাইরাল মামা-তি, ওয়া ছাব্বিত্‌নী, ওয়া ছাক্কীল মাওয়াযি-নী, ওয়া হাক্কীক্‌ ঈমা-নী, ওয়ার্‌ফা'অ দারাজা-তি, ওয়া তাক্বাব্বাল সালা-তি, ওয়াগ্‌ফির খাত্বিয়াতি, ওয়া আসআলুকাদ্‌ দারাজা-তিল্‌ 'উলা মিনাল জান্নাতি। আল্লা-হুম্মা ইন্নী আসআলুকা ফাওয়া-তি'হাল্‌ খাইরি, ওয়া খাওয়া-তিমাহু, ওয়াজাওয়া- মি'আহু, ওয়া আওয়ালাহু, ওয়া আ-খিরাহু ওয়া যা-হিরাহু, ওয়া বা-ত্বিনাহু, ওয়াদ্‌ দারাজা-তিল্‌‌ 'উলা মিনাল জান্নাতি, আ-মিন। 
আল্লা-হুম্মা ইন্নী আসআলুকা খাইরা মা-আ-তি, ওয়া খাইরা মা আফ্‌'আলু, ওয়া খাইরা মা আ’মালু, ওয়া খাইরা মা বাত্বানা, ওয়া খাইরা মা যাহারা, ওয়াদ্‌ দারাজা-তিল্‌ 'উলা মিনাল জান্নাতি, আ-মিন। 
আল্লা-হুম্মা ইন্নী আসআলুকা আন তারফা'আ যিক্‌রি, ওয়া তাদ্বা'আ উইঝরী, ওয়া তুস্‌লী'হা আমরী, ওয়া তুত্বাহ্‌ হিরা ক্বল্‌বী, ওয়া তুহাস্‌সীনা ফার্‌জী, ওয়া তুনাওয়্যিরা ক্বল্‌বী, ওয়া তাগ্‌ফিরা লী যাম্‌বী, ওয়া আসআলুকাদ্‌ দারাজা-তিল্‌ 'উলা মিনাল জান্নাতি, আ-মিন। 
আল্লা-হুম্মা ইন্নী আসআলুকা আন তুবা-রিকা লী ফি নাফ্‌সী, ওয়াফী সাম’ঈ, ওয়াফী বাস্বারী, ওয়াফী রু’হী, ওয়াফী খাল্‌ক্বী, ওয়াফী খুলুক্বী, ওয়াফী আহ্‌লী, ওয়াফী মা'হ্‌ইয়া ইয়া, ওয়াফী মামা-তি, ওয়াফী 'আমালী, ফাতাক্বাব্বাল্‌ হাসানা-তি, ওয়া আসআলুকাদ্‌ দারাজা-তিল্‌ 'উলা মিনাল জান্নাতি, আ-মিন</t>
        </is>
      </c>
      <c r="K765" s="9" t="inlineStr">
        <is>
          <t>"আল্লাহ্‌! আমি তোমার কাছে চাই চাওয়ার কল্যাণ, দোয়ার কল্যাণ ও সফলতার কল্যাণ, কাজের কল্যাণ ও প্রতিদানের কল্যাণ, এবং জীবনের কল্যাণ ও মৃত্যুর কল্যাণ। আমাকে দৃঢ়তা দাও, আমার (আমলের) ওজন ভারী করো, আমার ঈমান সুপ্রতিষ্ঠিত করে দাও, আমাকে সুউচ্চ মর্যাদা দাও, আমার সালাত কবুল করো, আমার গোনাহ মাফ করো, আমি তোমার কাছে জান্নাতে সুউচ্চ মর্যাদা চাই। হে আল্লাহ্‌! আমি তোমার কাছে চাই- কল্যাণের সূচনা ও সমাপ্তিসমূহ, সর্বব্যাপী কল্যাণ-যা আছে শুরুতে এবং শেষে, প্রকাশ্যে ও গোপনে আর জান্নাতে সুউচ্চ মর্যাদা। আমীন!  
হে আল্লাহ্‌! আমি তোমার কাছে চাই- আমার আগমনের কল্যাণ, আমার কৃতকর্মের কল্যাণ, আমার আমলের কল্যাণ, গোপন বিষয়াদির কল্যাণ ও প্রকাশ্য বিষয়াদির কল্যাণ, আর জান্নাতে সুউচ্চ মর্যাদা। আমীন!
হে আল্লাহ্‌! আমি তোমার কাছে চাই- আমার স্মরণ বুলন্দ করে দাও, আমার বোঝা নামিয়ে দাও, আমার বিষয়াদি সংশোধন করে দাও, আমার অন্তর পবিত্র করে দাও, আমার যৌনতার সুরক্ষা দাও, আমার অন্তর আলোকিত করে দাও, আর আমার গোনাহ মাফ করে দাও। আমি তোমার কাছে জান্নাতে সুউচ্চ মর্যাদা চাই। আমীন!
হে আল্লাহ্‌! তোমার কাছে চাই-আমাকে বরকত দাও আমার দেহসত্ত্বা, শ্রবণশক্তি ও দৃষ্টিশক্তিতে, আমার আত্মা ও দেহকাঠামোতে, আমার স্বভাবচরিত্র ও পরিবারের সদস্যদের মধ্যে, আমার জীবন, মরণ ও (যাবতীয়) কাজে। আমার ভালো কাজগুলো কবুল করো। আমি তোমার কাছে জান্নাতে সুউচ্চ মর্যাদা চাই। আমীন!"</t>
        </is>
      </c>
      <c r="L765" s="9" t="inlineStr">
        <is>
          <t>⟦SQL NULL⟧</t>
        </is>
      </c>
      <c r="M765" s="9" t="inlineStr">
        <is>
          <t>সহীহ (হাইসামী)। মাজমা আল-জাউয়াতঃ ১০/১০৮</t>
        </is>
      </c>
      <c r="N765" s="9" t="n">
        <v>760</v>
      </c>
      <c r="O765" s="9" t="n">
        <v>38</v>
      </c>
      <c r="P765" s="9" t="n">
        <v>110</v>
      </c>
      <c r="Q765" s="12" t="inlineStr">
        <is>
          <t>⟦SQL NULL⟧</t>
        </is>
      </c>
      <c r="R765" s="12" t="inlineStr">
        <is>
          <t>⟦EMPTY STRING⟧</t>
        </is>
      </c>
      <c r="S765" s="12" t="inlineStr">
        <is>
          <t>⟦EMPTY STRING⟧</t>
        </is>
      </c>
      <c r="T765" s="12" t="inlineStr">
        <is>
          <t>⟦EMPTY STRING⟧</t>
        </is>
      </c>
      <c r="U765" s="12" t="inlineStr">
        <is>
          <t>⟦SQL NULL⟧</t>
        </is>
      </c>
      <c r="V765" s="12" t="inlineStr">
        <is>
          <t>not_started</t>
        </is>
      </c>
    </row>
    <row r="766" ht="29" customHeight="1">
      <c r="A766" s="5" t="inlineStr">
        <is>
          <t>id=761</t>
        </is>
      </c>
      <c r="B766" s="5" t="inlineStr">
        <is>
          <t>bn</t>
        </is>
      </c>
      <c r="C766" s="5" t="n">
        <v>761</v>
      </c>
      <c r="D766" s="6" t="inlineStr">
        <is>
          <t>⟦SQL NULL⟧</t>
        </is>
      </c>
      <c r="E766" s="6" t="inlineStr">
        <is>
          <t>যা হারিয়েছে তার চেয়ে উত্তম বদলা চাওয়ার দোয়া</t>
        </is>
      </c>
      <c r="F766" s="6" t="inlineStr">
        <is>
          <t>নবী (ﷺ) দোয়ায় বলতেন -</t>
        </is>
      </c>
      <c r="G766" s="6" t="inlineStr">
        <is>
          <t>اَللَّهُمَّ قَنِّعْنِيْ بِمَا رَزَقْتَنِيْ وَبَارِكْ لِي فِيهِ وَأَخْلِفْ عَلَيَّ كُلَّ غَائِبَةٍ لِي بِخَيْرٍ</t>
        </is>
      </c>
      <c r="H766" s="6" t="inlineStr">
        <is>
          <t>اَللّٰهُمَّ قَنِّعْنِيْ بِمَا رَزَقْتَنِيْ وَبَارِكْ لِيْ فِيْهِ وَاَخْلِفْ عَلَيَّ كُلَّ غَائِبَةٍ لِّيْ بِخَيْرٍ</t>
        </is>
      </c>
      <c r="I766" s="6" t="inlineStr">
        <is>
          <t>اللهم قنعني بما رزقتني وبارك لي فيه واخلف علي كل غاءبه لي بخير</t>
        </is>
      </c>
      <c r="J766" s="6" t="inlineStr">
        <is>
          <t>আল্লা-হুম্মা ক্বান্নি'নী বিমা- রাযাক্ব্‌তানী ওয়া বা-রিক্‌‌ লী ফিহী ওয়া আখ্‌লিফ ‘আলাইয়্যা কুল্লা গা-ইবাতিন লী বি-খাইর</t>
        </is>
      </c>
      <c r="K766" s="6" t="inlineStr">
        <is>
          <t>হে আল্লাহ্‌! আমাকে যা দিয়েছো, তাতে আমাকে তুষ্ট করো ও এর মধ্যে আমার জন্য বরকত দাও এবং যা আমি হারিয়েছি এমন প্রত্যেকটির উত্তম বদলা দাও।</t>
        </is>
      </c>
      <c r="L766" s="6" t="inlineStr">
        <is>
          <t>⟦SQL NULL⟧</t>
        </is>
      </c>
      <c r="M766" s="6" t="inlineStr">
        <is>
          <t>হাসান (ইবনে হাজার)। ফুতুহাতুর রাব্বানিয়্যাহঃ ৪/৩৮৩</t>
        </is>
      </c>
      <c r="N766" s="6" t="n">
        <v>761</v>
      </c>
      <c r="O766" s="6" t="n">
        <v>38</v>
      </c>
      <c r="P766" s="6" t="n">
        <v>110</v>
      </c>
      <c r="Q766" s="12" t="inlineStr">
        <is>
          <t>⟦SQL NULL⟧</t>
        </is>
      </c>
      <c r="R766" s="12" t="inlineStr">
        <is>
          <t>⟦EMPTY STRING⟧</t>
        </is>
      </c>
      <c r="S766" s="12" t="inlineStr">
        <is>
          <t>⟦EMPTY STRING⟧</t>
        </is>
      </c>
      <c r="T766" s="12" t="inlineStr">
        <is>
          <t>⟦EMPTY STRING⟧</t>
        </is>
      </c>
      <c r="U766" s="12" t="inlineStr">
        <is>
          <t>⟦SQL NULL⟧</t>
        </is>
      </c>
      <c r="V766" s="12" t="inlineStr">
        <is>
          <t>not_started</t>
        </is>
      </c>
    </row>
    <row r="767" ht="58" customHeight="1">
      <c r="A767" s="5" t="inlineStr">
        <is>
          <t>id=762</t>
        </is>
      </c>
      <c r="B767" s="5" t="inlineStr">
        <is>
          <t>bn</t>
        </is>
      </c>
      <c r="C767" s="5" t="n">
        <v>762</v>
      </c>
      <c r="D767" s="9" t="inlineStr">
        <is>
          <t>⟦SQL NULL⟧</t>
        </is>
      </c>
      <c r="E767" s="9" t="inlineStr">
        <is>
          <t>সহজ হিসাবের জন্য দোয়া</t>
        </is>
      </c>
      <c r="F767" s="9" t="inlineStr">
        <is>
          <t>আয়িশা (রাঃ) থেকে বর্ণিত, তিনি বলেন, আমি নবী (ﷺ)-কে কোনও এক সালাতে বলতে শুনেছি -</t>
        </is>
      </c>
      <c r="G767" s="9" t="inlineStr">
        <is>
          <t>اَللَّهُمَّ حَاسِبْنِيْ حِسَابًا يَسِيْرًا</t>
        </is>
      </c>
      <c r="H767" s="9" t="inlineStr">
        <is>
          <t>اَللّٰهُمَّ حَاسِبْنِيْ حِسَابًا يَّسِيْرًا</t>
        </is>
      </c>
      <c r="I767" s="9" t="inlineStr">
        <is>
          <t>اللهم حاسبني حسابا يسيرا</t>
        </is>
      </c>
      <c r="J767" s="9" t="inlineStr">
        <is>
          <t>আল্লা-হুম্মা হা-সিব্‌নী হিসা-বাই ইয়াসি-রা</t>
        </is>
      </c>
      <c r="K767" s="9" t="inlineStr">
        <is>
          <t>হে আল্লাহ্‌! আমার কাছ থেকে সহজ করে হিসাব নিয়ো!</t>
        </is>
      </c>
      <c r="L767" s="9" t="inlineStr">
        <is>
          <t>আয়েশা (রাঃ) থেকে বর্ণিতঃ নবী (ﷺ) বলেছেনঃ ক্বিয়ামতের দিন যারই হিসাব নেয়া হবে সে ধ্বংস হয়ে যাবে। [‘আয়েশা (রাঃ) বলেন] আমি বললাম, হে আল্লাহ্‌র রাসূল (ﷺ)! আল্লাহ্‌ কি বলেননি, ‘অতঃপর যার ‘আমালনামা তার ডান হাতে দেয়া হবে তার হিসাব সহজভাবেই নেয়া হবে (৮৪ঃ৭-৮)। অতঃপর রসূলুল্লাহ্‌ (ﷺ) বলেনঃ তা কেবল পেশ করা মাত্র। ক্বিয়ামতের দিন যার হিসাব খতিয়ে দেখা হবে তাকে অবশ্যই আযাব দেয়া হবে।</t>
        </is>
      </c>
      <c r="M767" s="9" t="inlineStr">
        <is>
          <t>বুখারীঃ ৬৫৩৭</t>
        </is>
      </c>
      <c r="N767" s="9" t="n">
        <v>762</v>
      </c>
      <c r="O767" s="9" t="n">
        <v>38</v>
      </c>
      <c r="P767" s="9" t="n">
        <v>110</v>
      </c>
      <c r="Q767" s="12" t="inlineStr">
        <is>
          <t>⟦SQL NULL⟧</t>
        </is>
      </c>
      <c r="R767" s="12" t="inlineStr">
        <is>
          <t>⟦EMPTY STRING⟧</t>
        </is>
      </c>
      <c r="S767" s="12" t="inlineStr">
        <is>
          <t>⟦EMPTY STRING⟧</t>
        </is>
      </c>
      <c r="T767" s="12" t="inlineStr">
        <is>
          <t>⟦EMPTY STRING⟧</t>
        </is>
      </c>
      <c r="U767" s="12" t="inlineStr">
        <is>
          <t>⟦EMPTY STRING⟧</t>
        </is>
      </c>
      <c r="V767" s="12" t="inlineStr">
        <is>
          <t>not_started</t>
        </is>
      </c>
    </row>
    <row r="768" ht="29" customHeight="1">
      <c r="A768" s="5" t="inlineStr">
        <is>
          <t>id=763</t>
        </is>
      </c>
      <c r="B768" s="5" t="inlineStr">
        <is>
          <t>bn</t>
        </is>
      </c>
      <c r="C768" s="5" t="n">
        <v>763</v>
      </c>
      <c r="D768" s="6" t="inlineStr">
        <is>
          <t>⟦SQL NULL⟧</t>
        </is>
      </c>
      <c r="E768" s="6" t="inlineStr">
        <is>
          <t>যিক্‌র, শুকরিয়া এবং কবূলযোগ্য ইবাদতে আল্লাহর সাহায্য চাওয়া</t>
        </is>
      </c>
      <c r="F768" s="6" t="inlineStr">
        <is>
          <t>নবী (ﷺ) বলেন, তোমরা কি দোয়ায় সর্বশক্তি নিয়োগ করতে চাও? (তা হলে) বলো -</t>
        </is>
      </c>
      <c r="G768" s="6" t="inlineStr">
        <is>
          <t>اَللَّهُمَّ أَعِنِّيْ عَلَى ذِكْرِكَ وَشُكْرِكَ وَحُسْنِ عِبَادَتِكَ</t>
        </is>
      </c>
      <c r="H768" s="6" t="inlineStr">
        <is>
          <t>اَللّٰهُمَّ اَعِنِّيْ عَلٰى ذِكْرِكَ وَشُكْرِكَ وَحُسْنِ عِبَادَتِكَ</t>
        </is>
      </c>
      <c r="I768" s="6" t="inlineStr">
        <is>
          <t>اللهم اعني علي ذكرك وشكرك وحسن عبادتك</t>
        </is>
      </c>
      <c r="J768" s="6" t="inlineStr">
        <is>
          <t>আল্লা-হুম্মা, আ’ইন্নী‌ ‘আলা- যিক্‌রিকা ওয়া শুকরিকা ওয়া হুসনি ‘ইবা-দাতিক</t>
        </is>
      </c>
      <c r="K768" s="6" t="inlineStr">
        <is>
          <t>হে আল্লাহ্‌! আমাকে সাহায্য করো যেন তোমাকে স্মরণ রাখতে পারি, তোমার শুকরিয়া আদায় করতে পারি এবং সুন্দরভাবে তোমার গোলামি করতে পারি।</t>
        </is>
      </c>
      <c r="L768" s="6" t="inlineStr">
        <is>
          <t>⟦SQL NULL⟧</t>
        </is>
      </c>
      <c r="M768" s="6" t="inlineStr">
        <is>
          <t>সহীহ। আবূ দাঊদঃ ১৫২২</t>
        </is>
      </c>
      <c r="N768" s="6" t="n">
        <v>763</v>
      </c>
      <c r="O768" s="6" t="n">
        <v>38</v>
      </c>
      <c r="P768" s="6" t="n">
        <v>110</v>
      </c>
      <c r="Q768" s="12" t="inlineStr">
        <is>
          <t>⟦SQL NULL⟧</t>
        </is>
      </c>
      <c r="R768" s="12" t="inlineStr">
        <is>
          <t>⟦EMPTY STRING⟧</t>
        </is>
      </c>
      <c r="S768" s="12" t="inlineStr">
        <is>
          <t>⟦EMPTY STRING⟧</t>
        </is>
      </c>
      <c r="T768" s="12" t="inlineStr">
        <is>
          <t>⟦EMPTY STRING⟧</t>
        </is>
      </c>
      <c r="U768" s="12" t="inlineStr">
        <is>
          <t>⟦SQL NULL⟧</t>
        </is>
      </c>
      <c r="V768" s="12" t="inlineStr">
        <is>
          <t>not_started</t>
        </is>
      </c>
    </row>
    <row r="769" ht="58" customHeight="1">
      <c r="A769" s="5" t="inlineStr">
        <is>
          <t>id=764</t>
        </is>
      </c>
      <c r="B769" s="5" t="inlineStr">
        <is>
          <t>bn</t>
        </is>
      </c>
      <c r="C769" s="5" t="n">
        <v>764</v>
      </c>
      <c r="D769" s="9" t="inlineStr">
        <is>
          <t>⟦SQL NULL⟧</t>
        </is>
      </c>
      <c r="E769" s="9" t="inlineStr">
        <is>
          <t>পরিপূর্ণ ঈমান, অশেষ অনুগ্রহ এবং রাসুল (ﷺ) সাহচর্য চাওয়ার দোয়া</t>
        </is>
      </c>
      <c r="F769" s="9" t="inlineStr">
        <is>
          <t>⟦SQL NULL⟧</t>
        </is>
      </c>
      <c r="G769" s="9" t="inlineStr">
        <is>
          <t>اَللَّهُمَّ إِنِّي أَسْأَلُكَ إِيْمَانًا لَا يَرْتَدُّ، وَنَعِيْمًا لَا يَنْفَدُ، وَمُرَافَقَةَ نَبِيِّنَا مُحَمَّدٍ (ﷺ) فِي أَعْلَى جَنَّةِ الْخُلْدِ</t>
        </is>
      </c>
      <c r="H769" s="9" t="inlineStr">
        <is>
          <t>اَللّٰهُمَّ اِنِّيْ اَسْاَلُكَ اِيْمَانًا لَّا يَرْتَدُّ، وَنَعِيْمًا لَّا يَنْفَدُ، وَمُرَافَقَةَ نَبِيِّنَا مُحَمَّدٍ (ﷺ) فِيْ اَعْلٰى جَنَّةِ الْخُلْدِ</t>
        </is>
      </c>
      <c r="I769" s="9" t="inlineStr">
        <is>
          <t>اللهم اني اسالك ايمانا لا يرتد ونعيما لا ينفد ومرافقه نبينا محمد  في اعلي جنه الخلد</t>
        </is>
      </c>
      <c r="J769" s="9" t="inlineStr">
        <is>
          <t>আল্লা-হুম্মা ইন্নী আস্‌আলুকা ঈমা-নান লা- ইয়ার-তাদ্দু, ওয়া না'ঈমান লা- ইয়ানফাদু, ওয়া মুরা-ফাক্বাতা নাবিয়্যিনা- মুহাম্মাদিন (ﷺ) ফি আ'লা জান্নাতি-ল খুলদ্ব</t>
        </is>
      </c>
      <c r="K769" s="9" t="inlineStr">
        <is>
          <t>হে আল্লাহ্‌! আমি তোমার কাছে চাই এমন ঈমান যা গ্রহণ করার পর কেউ তা ত্যাগ করে না, এমন অনুগ্রহ যা কখনও শেষ হবে না। এবং আমাদের নবী মুহাম্মাদ (ﷺ)-এর সাহচর্য (যিনি থাকবেন) স্থায়ী জান্নাতের সর্বোচ্চ স্তরে।</t>
        </is>
      </c>
      <c r="L769" s="9" t="inlineStr">
        <is>
          <t>আবদুল্লাহ ইবনু মাসউদ (রাঃ) থেকে বর্ণিত, তিনি বলেন, “আমি মসজিদে সালাত আদায় করছি। এমন সময় আল্লাহ্‌র রাসূল (ﷺ) (মসজিদে) ঢুকেন। সঙ্গে আবু বকর ও উমর (রাঃ)। আমি সূরা আন-নিসা পাঠ করি। পাঠ শেষ হলে, বসে আল্লাহ্‌ তা'আলার প্রশংসা ও নবী (ﷺ) এর উপর দরুদ পড়তে শুরু করি। এরপর নিজের জন্য দোয়া করি। তখন আল্লাহ্‌র রাসূল (ﷺ) বলেন, “চাও! তোমাকে দেওয়া হবে।” এরপর তিনি (ﷺ) বলেন, “যে ব্যক্তি সতেজভাবে কুরআন পাঠ করতে চায়, সে যেন ইবনু উম্মে আবদ (অর্থাৎ আবদুল্লাহ ইবনু মাসঊদ)-এর মতো পাঠ করে।
এরপর আমি ঘরে চলে আসি। কিছুক্ষণ পর আবু বকর (রাঃ) এসে বলেন, “তুমি যে দোয়া করেছিলে, তার কিছু কি মনে আছে?” আমি বলি, “হ্যাঁ! (সেটি হলো) - (দোয়াটি উপরে উল্লেখিত হয়েছে)
এরপর আল্লাহ্‌র (এ) বান্দাকে সুসংবাদ দেওয়ার জন্য উমর (রাঃ) আসেন। এসে দেখেন, তার আগেই আবু বকর (রাঃ) এসে বেরিয়ে যাচ্ছেন। তখন তিনি বলেন, “এ কাজ করে থাকলে, আপনি তো কল্যাণমূলক (সকল) কাজে সবার চেয়ে অগ্রগামী!”</t>
        </is>
      </c>
      <c r="M769" s="9" t="inlineStr">
        <is>
          <t>হাসান। সিলসিলাতুল সহীহাঃ ৫/৩৭৯</t>
        </is>
      </c>
      <c r="N769" s="9" t="n">
        <v>764</v>
      </c>
      <c r="O769" s="9" t="n">
        <v>38</v>
      </c>
      <c r="P769" s="9" t="n">
        <v>110</v>
      </c>
      <c r="Q769" s="12" t="inlineStr">
        <is>
          <t>⟦SQL NULL⟧</t>
        </is>
      </c>
      <c r="R769" s="12" t="inlineStr">
        <is>
          <t>⟦EMPTY STRING⟧</t>
        </is>
      </c>
      <c r="S769" s="12" t="inlineStr">
        <is>
          <t>⟦SQL NULL⟧</t>
        </is>
      </c>
      <c r="T769" s="12" t="inlineStr">
        <is>
          <t>⟦EMPTY STRING⟧</t>
        </is>
      </c>
      <c r="U769" s="12" t="inlineStr">
        <is>
          <t>⟦EMPTY STRING⟧</t>
        </is>
      </c>
      <c r="V769" s="12" t="inlineStr">
        <is>
          <t>not_started</t>
        </is>
      </c>
    </row>
    <row r="770" ht="58" customHeight="1">
      <c r="A770" s="5" t="inlineStr">
        <is>
          <t>id=765</t>
        </is>
      </c>
      <c r="B770" s="5" t="inlineStr">
        <is>
          <t>bn</t>
        </is>
      </c>
      <c r="C770" s="5" t="n">
        <v>765</v>
      </c>
      <c r="D770" s="6" t="inlineStr">
        <is>
          <t>⟦SQL NULL⟧</t>
        </is>
      </c>
      <c r="E770" s="6" t="inlineStr">
        <is>
          <t>সঠিক দিকনির্দেশনা এবং নফসের অনিষ্ট থেকে সুরক্ষার দোয়া</t>
        </is>
      </c>
      <c r="F770" s="6" t="inlineStr">
        <is>
          <t>⟦SQL NULL⟧</t>
        </is>
      </c>
      <c r="G770" s="6" t="inlineStr">
        <is>
          <t>اَللَّهُمَّ أَلْهِمْنِيْ رُشْدِيْ وَأَعِذْنِيْ مِنْ شَرِّ نَفْسِيْ</t>
        </is>
      </c>
      <c r="H770" s="6" t="inlineStr">
        <is>
          <t>اَللّٰهُمَّ اَلْهِمْنِيْ رُشْدِيْ وَاَعِذْنِيْ مِنْ شَرِّ نَفْسِيْ</t>
        </is>
      </c>
      <c r="I770" s="6" t="inlineStr">
        <is>
          <t>اللهم الهمني رشدي واعذني من شر نفسي</t>
        </is>
      </c>
      <c r="J770" s="6" t="inlineStr">
        <is>
          <t>আল্লা-হুম্মা আল্‌হিম্‌নী রুশদী ওয়া আ-'ইযনী মিন শার্‌রি নাফ্‌সী</t>
        </is>
      </c>
      <c r="K770" s="6" t="inlineStr">
        <is>
          <t>হে আল্লাহ্‌! আমার জন্য যা সঠিক, তা আমাকে দেখিয়ে দাও! আর আমাকে আমার দেহসত্ত্বার অনিষ্ট থেকে সুরক্ষা দাও!</t>
        </is>
      </c>
      <c r="L770" s="6" t="inlineStr">
        <is>
          <t>ইমরান ইবনু হুসাইন (রাঃ) থেকে বর্ণিত, তিনি বলেন, নবী (ﷺ) আমার পিতাকে বলেন, “হুসাইন! আজ কয়জন প্রভুর আরাধনা করেছ?” আমার পিতা বলেন, “সাতজনের; তাদের মধ্যে ছয়জন (আছেন) দুনিয়াতে, আর একজন আকাশে।” নবী (ﷺ) এসে বলেন, “তাদের মধ্যে কার উদ্দীপনা ও ভয়কে সামনে রেখে নিজেকে প্রস্তুত করছো?” তিনি বলেন, “যিনি আকাশে আছেন, তাঁর।” নবী (ﷺ) বলেন, “হুসাইন, শোনো! তুমি ইসলাম গ্রহণ করলে আমি তোমাকে এমন দুটি কথা শেখাব, যা তোমার উপকারে আসবে।” ইসলাম গ্রহণ করার পর হুসাইন (রাঃ) বলেন, “হে আল্লাহ্‌র রাসূল (ﷺ) আমাকে যে-দুটি কথা শেখানোর ওয়াদা দিয়েছিলেন, তা শিখিয়ে দিন। তখন নবী (ﷺ) বলেন, বলো- (উপরে দোয়াটি উল্লেখিত হয়েছে)</t>
        </is>
      </c>
      <c r="M770" s="6" t="inlineStr">
        <is>
          <t>হাসান (ইবনে হাজার)। তাখরিজ মিশকাতঃ ৩/২৪</t>
        </is>
      </c>
      <c r="N770" s="6" t="n">
        <v>765</v>
      </c>
      <c r="O770" s="6" t="n">
        <v>38</v>
      </c>
      <c r="P770" s="6" t="n">
        <v>110</v>
      </c>
      <c r="Q770" s="12" t="inlineStr">
        <is>
          <t>⟦SQL NULL⟧</t>
        </is>
      </c>
      <c r="R770" s="12" t="inlineStr">
        <is>
          <t>⟦EMPTY STRING⟧</t>
        </is>
      </c>
      <c r="S770" s="12" t="inlineStr">
        <is>
          <t>⟦SQL NULL⟧</t>
        </is>
      </c>
      <c r="T770" s="12" t="inlineStr">
        <is>
          <t>⟦EMPTY STRING⟧</t>
        </is>
      </c>
      <c r="U770" s="12" t="inlineStr">
        <is>
          <t>⟦EMPTY STRING⟧</t>
        </is>
      </c>
      <c r="V770" s="12" t="inlineStr">
        <is>
          <t>not_started</t>
        </is>
      </c>
    </row>
    <row r="771" ht="29" customHeight="1">
      <c r="A771" s="5" t="inlineStr">
        <is>
          <t>id=766</t>
        </is>
      </c>
      <c r="B771" s="5" t="inlineStr">
        <is>
          <t>bn</t>
        </is>
      </c>
      <c r="C771" s="5" t="n">
        <v>766</v>
      </c>
      <c r="D771" s="9" t="inlineStr">
        <is>
          <t>⟦SQL NULL⟧</t>
        </is>
      </c>
      <c r="E771" s="9" t="inlineStr">
        <is>
          <t>ঋণের বোঝা, শত্রুর বিজয় ও উল্লাস থেকে আশ্রয় চাওয়া</t>
        </is>
      </c>
      <c r="F771" s="9" t="inlineStr">
        <is>
          <t>আল্লাহ্‌র রাসূল (ﷺ) এসব কথা বলে দোয়া করতেন -</t>
        </is>
      </c>
      <c r="G771" s="9" t="inlineStr">
        <is>
          <t>اَللَّهُمَّ إِنِّي أَعُوذُ بِكَ مِنْ غَلَبَةِ الدَّيْنِ وَغَلَبَةِ الْعَدُوِّ وَشَمَاتَةِ الْأَعْدَاءِ</t>
        </is>
      </c>
      <c r="H771" s="9" t="inlineStr">
        <is>
          <t>اَللّٰهُمَّ اِنِّيْ اَعُوْذُ بِكَ مِنْ غَلَبَةِ الدَّيْنِ وَغَلَبَةِ الْعَدُوِّ وَشَمَاتَةِ الْاَعْدَاءِ</t>
        </is>
      </c>
      <c r="I771" s="9" t="inlineStr">
        <is>
          <t>اللهم اني اعوذ بك من غلبه الدين وغلبه العدو وشماته الاعداء</t>
        </is>
      </c>
      <c r="J771" s="9" t="inlineStr">
        <is>
          <t>আল্লা-হুম্মা ইন্নী আ‘উযু বিকা মিন গালাবাতিদ্‌ দাইনী ওয়া গালাবাতিল 'আদুওয়ি ওয়া শামা-তাতিল আ'অ্দা‌-ই</t>
        </is>
      </c>
      <c r="K771" s="9" t="inlineStr">
        <is>
          <t>হে আল্লাহ্‌! তোমার কাছে আশ্রয় চাই ঋণের অত্যধিক বোঝা, শত্রুর বিজয় ও শত্রুবাহিনীর উল্লাস থেকে।</t>
        </is>
      </c>
      <c r="L771" s="9" t="inlineStr">
        <is>
          <t>⟦SQL NULL⟧</t>
        </is>
      </c>
      <c r="M771" s="9" t="inlineStr">
        <is>
          <t>সহীহ। নাসায়ীঃ ৫৪৮৭</t>
        </is>
      </c>
      <c r="N771" s="9" t="n">
        <v>766</v>
      </c>
      <c r="O771" s="9" t="n">
        <v>38</v>
      </c>
      <c r="P771" s="9" t="n">
        <v>110</v>
      </c>
      <c r="Q771" s="12" t="inlineStr">
        <is>
          <t>⟦SQL NULL⟧</t>
        </is>
      </c>
      <c r="R771" s="12" t="inlineStr">
        <is>
          <t>⟦EMPTY STRING⟧</t>
        </is>
      </c>
      <c r="S771" s="12" t="inlineStr">
        <is>
          <t>⟦EMPTY STRING⟧</t>
        </is>
      </c>
      <c r="T771" s="12" t="inlineStr">
        <is>
          <t>⟦EMPTY STRING⟧</t>
        </is>
      </c>
      <c r="U771" s="12" t="inlineStr">
        <is>
          <t>⟦SQL NULL⟧</t>
        </is>
      </c>
      <c r="V771" s="12" t="inlineStr">
        <is>
          <t>not_started</t>
        </is>
      </c>
    </row>
    <row r="772" ht="58" customHeight="1">
      <c r="A772" s="5" t="inlineStr">
        <is>
          <t>id=767</t>
        </is>
      </c>
      <c r="B772" s="5" t="inlineStr">
        <is>
          <t>bn</t>
        </is>
      </c>
      <c r="C772" s="5" t="n">
        <v>767</v>
      </c>
      <c r="D772" s="6" t="inlineStr">
        <is>
          <t>⟦SQL NULL⟧</t>
        </is>
      </c>
      <c r="E772" s="6" t="inlineStr">
        <is>
          <t>কিয়ামতের দিন সংকীর্ণস্থান থেকে আশ্রয় চাওয়া</t>
        </is>
      </c>
      <c r="F772" s="6" t="inlineStr">
        <is>
          <t>⟦SQL NULL⟧</t>
        </is>
      </c>
      <c r="G772" s="6" t="inlineStr">
        <is>
          <t>اَللَّهُمَّ اغْفِرْ لِي وَاهْدِنِيْ وَارْزُقْنِيْ وَعَافِنِيْ‏ أَعُوْذُ بِاللَّهِ مِنْ ضِيْقِ الْمَقَامِ يَوْمَ الْقِيَامَةِ</t>
        </is>
      </c>
      <c r="H772" s="6" t="inlineStr">
        <is>
          <t>اَللّٰهُمَّ اغْفِرْ لِيْ وَاهْدِنِيْ وَارْزُقْنِيْ وَعَافِنِيْ‏ اَعُوْذُ بِاللّٰهِ مِنْ ضِيْقِ الْمَقَامِ يَوْمَ الْقِيَامَةِ</t>
        </is>
      </c>
      <c r="I772" s="6" t="inlineStr">
        <is>
          <t>اللهم اغفر لي واهدني وارزقني وعافني اعوذ بالله من ضيق المقام يوم القيامه</t>
        </is>
      </c>
      <c r="J772" s="6" t="inlineStr">
        <is>
          <t>আল্লা-হুম্মাগ্‌- ফিরলী, ওয়াহ্‌দিনী, ওয়ারযুক্বনী, ওয়া'আ-ফিনী, আ‘উযুবিল্লা-হি মিন দ্বি-ক্বীল মাক্বা-মী ইয়াওমাল ক্বিয়া-মাহ</t>
        </is>
      </c>
      <c r="K772" s="6" t="inlineStr">
        <is>
          <t>হে আল্লাহ্‌! আমাকে মাফ করে দাও; আমার সঠিক পথে পরিচালিত করো; আমার জীবনোপকরণ জুগিয়ে দাও; আমাকে সুস্থ রাখো। আমি আল্লাহ্‌র কাছে আশ্রয় চাই কিয়ামতের দিন সংকীর্ণ আবাস থেকে।</t>
        </is>
      </c>
      <c r="L772" s="6" t="inlineStr">
        <is>
          <t>আসিম ইবনু হুমাইদ (রাঃ) থেকে বর্ণিত, তিনি বলেন, আমি আয়িশা (রাঃ) কে জিজ্ঞাসা করি, “আল্লাহ্‌র রাসূল (ﷺ) কী বলে রাতের সালাত শুরু করতেন?” আয়িশা (রাঃ) বলেন, “তুমি আমাকে এমন এক বিষয়ে জিজ্ঞাসা করেছ, যে বিষয়ে এর আগে আমাকে কেউ জিজ্ঞাসা করেনি। আল্লাহ্‌র রাসূল (ﷺ) দশ বার তাকবীর (‘আল্লাহু আকবার'), দশ বার তাহমীদ (‘আল-হামদু লিল্লাহ’), দশ বার তাসবীহ (সুবহানাল্লাহ’), দশ বার তাহলীল (“লা ইলাহা ইল্লাল্লাহ’), দশ বার ইস্তিগফার (‘আস্তাগফিরুল্লাহ’) বলে (তারপর) বলতেন - (উপরে দোয়াটি উল্লেখিত হয়েছে)</t>
        </is>
      </c>
      <c r="M772" s="6" t="inlineStr">
        <is>
          <t>হাসান সহীহ। নাসায়ীঃ ১৬১৭</t>
        </is>
      </c>
      <c r="N772" s="6" t="n">
        <v>767</v>
      </c>
      <c r="O772" s="6" t="n">
        <v>38</v>
      </c>
      <c r="P772" s="6" t="n">
        <v>110</v>
      </c>
      <c r="Q772" s="12" t="inlineStr">
        <is>
          <t>⟦SQL NULL⟧</t>
        </is>
      </c>
      <c r="R772" s="12" t="inlineStr">
        <is>
          <t>⟦EMPTY STRING⟧</t>
        </is>
      </c>
      <c r="S772" s="12" t="inlineStr">
        <is>
          <t>⟦SQL NULL⟧</t>
        </is>
      </c>
      <c r="T772" s="12" t="inlineStr">
        <is>
          <t>⟦EMPTY STRING⟧</t>
        </is>
      </c>
      <c r="U772" s="12" t="inlineStr">
        <is>
          <t>⟦EMPTY STRING⟧</t>
        </is>
      </c>
      <c r="V772" s="12" t="inlineStr">
        <is>
          <t>not_started</t>
        </is>
      </c>
    </row>
    <row r="773" ht="58" customHeight="1">
      <c r="A773" s="5" t="inlineStr">
        <is>
          <t>id=768</t>
        </is>
      </c>
      <c r="B773" s="5" t="inlineStr">
        <is>
          <t>bn</t>
        </is>
      </c>
      <c r="C773" s="5" t="n">
        <v>768</v>
      </c>
      <c r="D773" s="9" t="inlineStr">
        <is>
          <t>⟦SQL NULL⟧</t>
        </is>
      </c>
      <c r="E773" s="9" t="inlineStr">
        <is>
          <t>শ্রবণ ও দৃষ্টিশক্তি থেকে উপকৃত হওয়া এবং শত্রুর বিরুদ্ধে সাহায্য চাওয়া</t>
        </is>
      </c>
      <c r="F773" s="9" t="inlineStr">
        <is>
          <t>নবী (ﷺ) বলতেন -</t>
        </is>
      </c>
      <c r="G773" s="9" t="inlineStr">
        <is>
          <t>اَللَّهُمَّ مَتِّعْنِيْ بِسَمْعِيْ وَبَصَرِيْ وَاجْعَلْهُمَا الْوَارِثَ مِنِّيْ وَانْصُرْنِيْ عَلَى عَدُوِّيْ وَأَرِنِيْ مِنْهُ ثَأْرِيْ</t>
        </is>
      </c>
      <c r="H773" s="9" t="inlineStr">
        <is>
          <t>اَللّٰهُمَّ مَتِّعْنِيْ بِسَمْعِيْ وَبَصَرِيْ وَاجْعَلْهُمَا الْوَارِثَ مِنِّيْ وَانْصُرْنِيْ عَلٰى عَدُوِّيْ وَاَرِنِيْ مِنْهُ ثَأْرِيْ</t>
        </is>
      </c>
      <c r="I773" s="9" t="inlineStr">
        <is>
          <t>اللهم متعني بسمعي وبصري واجعلهما الوارث مني وانصرني علي عدوي وارني منه ثاري</t>
        </is>
      </c>
      <c r="J773" s="9" t="inlineStr">
        <is>
          <t>আল্লা-হুম্মা, মাত্‌তি‘অ্‌নী বিসাম’ঈ, ওয়াবাসারী, ওয়াজ্‌-‘আলহুমাল ওয়া-রিছা মিন্নী। ওয়ান্‌-সুরনী ‘আলা- ‘আদুও্‌ঈ, ওয়া আরিনী মিনহু ছা’রী</t>
        </is>
      </c>
      <c r="K773" s="9" t="inlineStr">
        <is>
          <t>হে আল্লাহ্‌! আমার শ্রবণশক্তি ও দৃষ্টিশক্তি থেকে উপকৃত হওয়ার সুযোগ দাও; উভয়টিকে আমার উত্তরাধিকারী বানিয়ে দাও; আমার শত্রুর বিরুদ্ধে আমাকে সাহায্য করো; তার উপর কতটুকু প্রতিশোধ নেওয়া যাবে, তা দেখিয়ে দাও!</t>
        </is>
      </c>
      <c r="L773" s="9" t="inlineStr">
        <is>
          <t>⟦SQL NULL⟧</t>
        </is>
      </c>
      <c r="M773" s="9" t="inlineStr">
        <is>
          <t>সহিহ। আদাবুল মুফরাদঃ ৬৫০</t>
        </is>
      </c>
      <c r="N773" s="9" t="n">
        <v>768</v>
      </c>
      <c r="O773" s="9" t="n">
        <v>38</v>
      </c>
      <c r="P773" s="9" t="n">
        <v>110</v>
      </c>
      <c r="Q773" s="12" t="inlineStr">
        <is>
          <t>⟦SQL NULL⟧</t>
        </is>
      </c>
      <c r="R773" s="12" t="inlineStr">
        <is>
          <t>⟦EMPTY STRING⟧</t>
        </is>
      </c>
      <c r="S773" s="12" t="inlineStr">
        <is>
          <t>⟦EMPTY STRING⟧</t>
        </is>
      </c>
      <c r="T773" s="12" t="inlineStr">
        <is>
          <t>⟦EMPTY STRING⟧</t>
        </is>
      </c>
      <c r="U773" s="12" t="inlineStr">
        <is>
          <t>⟦SQL NULL⟧</t>
        </is>
      </c>
      <c r="V773" s="12" t="inlineStr">
        <is>
          <t>not_started</t>
        </is>
      </c>
    </row>
    <row r="774" ht="29" customHeight="1">
      <c r="A774" s="5" t="inlineStr">
        <is>
          <t>id=769</t>
        </is>
      </c>
      <c r="B774" s="5" t="inlineStr">
        <is>
          <t>bn</t>
        </is>
      </c>
      <c r="C774" s="5" t="n">
        <v>769</v>
      </c>
      <c r="D774" s="6" t="inlineStr">
        <is>
          <t>⟦SQL NULL⟧</t>
        </is>
      </c>
      <c r="E774" s="6" t="inlineStr">
        <is>
          <t>পবিত্র জীবন ও সহজ মৃত্যু চাওয়া</t>
        </is>
      </c>
      <c r="F774" s="6" t="inlineStr">
        <is>
          <t>আল্লাহ্‌র রাসূল (ﷺ) এভাবে দোয়া করতেন -</t>
        </is>
      </c>
      <c r="G774" s="6" t="inlineStr">
        <is>
          <t>اَللَّهُمَّ إِنِّي أَسْأَلُكَ عِيْشَةً نَقِيَّةً وَمِيْتَةً سَوِيَّةً وَمَرَدًّا غَيْرَ مُخْزٍ وَلَا فَضِحٍ</t>
        </is>
      </c>
      <c r="H774" s="6" t="inlineStr">
        <is>
          <t>اَللّٰهُمَّ اِنِّيْ اَسْاَلُكَ عِيْشَةً نَّقِيَّةً وَّمِيْتَةً سَوِيَّةً وَّمَرَدًّا غَيْرَ مُخْزٍ وَّلَا فَضِحٍ</t>
        </is>
      </c>
      <c r="I774" s="6" t="inlineStr">
        <is>
          <t>اللهم اني اسالك عيشه نقيه وميته سويه ومردا غير مخز ولا فضح</t>
        </is>
      </c>
      <c r="J774" s="6" t="inlineStr">
        <is>
          <t>আল্লা-হুম্মা ইন্নী আস্‌আলুকা ই'শাতান নাক্বিয়্যাতান ওয়া মিতাতান সাওয়ি'য়্যাতান ওয়া মারাদ্দান গাইরা মুখ্‌ঝীন ওয়ালা- ফাদি'হীন</t>
        </is>
      </c>
      <c r="K774" s="6" t="inlineStr">
        <is>
          <t>হে আল্লাহ্‌! আমি তোমার কাছে চাই পরিচ্ছন্ন জীবন, সরল মৃত্যু এবং অপমান ও লাঞ্ছনামুক্ত প্রত্যাবর্তন।</t>
        </is>
      </c>
      <c r="L774" s="6" t="inlineStr">
        <is>
          <t>⟦SQL NULL⟧</t>
        </is>
      </c>
      <c r="M774" s="6" t="inlineStr">
        <is>
          <t>সহিহ (সুয়ুত্বী)। জামে' আস-সগীরঃ ১৫০৫</t>
        </is>
      </c>
      <c r="N774" s="6" t="n">
        <v>769</v>
      </c>
      <c r="O774" s="6" t="n">
        <v>38</v>
      </c>
      <c r="P774" s="6" t="n">
        <v>110</v>
      </c>
      <c r="Q774" s="12" t="inlineStr">
        <is>
          <t>⟦SQL NULL⟧</t>
        </is>
      </c>
      <c r="R774" s="12" t="inlineStr">
        <is>
          <t>⟦EMPTY STRING⟧</t>
        </is>
      </c>
      <c r="S774" s="12" t="inlineStr">
        <is>
          <t>⟦EMPTY STRING⟧</t>
        </is>
      </c>
      <c r="T774" s="12" t="inlineStr">
        <is>
          <t>⟦EMPTY STRING⟧</t>
        </is>
      </c>
      <c r="U774" s="12" t="inlineStr">
        <is>
          <t>⟦SQL NULL⟧</t>
        </is>
      </c>
      <c r="V774" s="12" t="inlineStr">
        <is>
          <t>not_started</t>
        </is>
      </c>
    </row>
    <row r="775" ht="58" customHeight="1">
      <c r="A775" s="5" t="inlineStr">
        <is>
          <t>id=770</t>
        </is>
      </c>
      <c r="B775" s="5" t="inlineStr">
        <is>
          <t>bn</t>
        </is>
      </c>
      <c r="C775" s="5" t="n">
        <v>770</v>
      </c>
      <c r="D775" s="9" t="inlineStr">
        <is>
          <t>⟦SQL NULL⟧</t>
        </is>
      </c>
      <c r="E775" s="9" t="inlineStr">
        <is>
          <t>আল্লাহর মর্যাদা ও তাঁর অনুগ্রহ লাভ এবং শত্রুদের বিরুদ্ধে তাঁর প্রতিশোধ প্রার্থনা</t>
        </is>
      </c>
      <c r="F775" s="9" t="inlineStr">
        <is>
          <t>⟦SQL NULL⟧</t>
        </is>
      </c>
      <c r="G775" s="9" t="inlineStr">
        <is>
          <t>اَللَّهُمَّ لَكَ الْحَمْدُ كُلُّهُ، اَللَّهُمَّ لَا قَابِضَ لِمَا بَسَطْتَ، وَلَا مُقَرِّبَ لِمَا بَاعَدْتَ، وَلَا مُبَاعِدَ لِمَا قَرَّبْتَ، وَلَا مُعْطِيَ لِمَا مَنَعْتَ، وَلَا مَانِعَ لِمَا أَعْطَيْتَ. اَللَّهُمَّ ابْسُطْ عَلَيْنَا مِنْ بَرَكَاتِكَ وَرَحْمَتِكَ وَفَضْلِكَ وَرِزْقِكَ، اَللَّهُمَّ إِنِّي أَسْأَلُكَ النَّعِيمَ الْمُقِيمَ الَّذِي لَا يَحُولُ وَلَا يَزُولُ. اَللَّهُمَّ إِنِّي أَسْأَلُكَ النَّعِيمَ يَوْمَ الْعَيْلَةِ، وَالْأَمْنَ يَوْمَ الْحَرْبِ، اَللَّهُمَّ عَائِذًا بِكَ مِنْ سُوءِ مَا أَعْطَيْتَنَا، وَشَرِّ مَا مَنَعْتَ مِنَّا. اَللَّهُمَّ حَبِّبْ إِلَيْنَا الْإِيمَانَ وَزَيِّنْهُ فِي قُلُوبِنَا، وَكَرِّهْ إِلَيْنَا الْكُفْرَ وَالْفُسُوقَ وَالْعِصْيَانَ، وَاجْعَلْنَا مِنَ الرَّاشِدِينَ. اَللَّهُمَّ تَوَفَّنَا مُسْلِمِينَ، وَأَحْيِنَا مُسْلِمِينَ، وَأَلْحِقْنَا بِالصَّالِحِينَ، غَيْرَ خَزَايَا وَلَا مَفْتُونِينَ. اَللَّهُمَّ قَاتِلِ الْكَفَرَةَ الَّذِينَ يَصُدُّونَ عَنْ سَبِيلِكَ، وَيُكَذِّبُونَ رُسُلَكَ، وَاجْعَلْ عَلَيْهِمْ رِجْزَكَ وَعَذَابَكَ. اَللَّهُمَّ قَاتِلِ الْكَفَرَةَ الَّذِينَ أُوتُوا الْكِتَابَ، إِلَهَ الْحَقِّ</t>
        </is>
      </c>
      <c r="H775" s="9" t="inlineStr">
        <is>
          <t>اَللّٰهُمَّ لَكَ الْحَمْدُ كُلُّهٗ، اَللّٰهُمَّ لَا قَابِضَ لِمَا بَسَطْتَ، وَلَا مُقَرِّبَ لِمَا بَاعَدْتَ، وَلَا مُبَاعِدَ لِمَا قَرَّبْتَ، وَلَا مُعْطِيَ لِمَا مَنَعْتَ، وَلَا مَانِعَ لِمَا اَعْطَيْتَ، اَللّٰهُمَّ ابْسُطْ عَلَيْنَا مِنْ بَرَكَاتِكَ وَرَحْمَتِكَ وَفَضْلِكَ وَرِزْقِكَ، اَللّٰهُمَّ اِنِّيْ اَسْاَلُكَ النَّعِيْمَ الْمُقِيْمَ الَّذِيْ لَا يَحُوْلُ وَلَا يَزُوْلُ، اَللّٰهُمَّ اِنِّيْ اَسْاَلُكَ النَّعِيْمَ يَوْمَ الْعَيْلَةِ، وَالْاَمْنَ يَوْمَ الْحَرْبِ، اَللّٰهُمَّ عَائِذًا بِكَ مِنْ سُوْءِ مَا اَعْطَيْتَنَا، وَشَرِّ مَا مَنَعْتَ مِنَّا. اَللّٰهُمَّ حَبِّبْ اِلَيْنَا الْاِيْمَانَ وَزَيِّنْهُ فِي قُلُوْبِنَا، وَكَرِّهْ اِلَيْنَا الْكُفْرَ وَالْفُسُوْقَ وَالْعِصْيَانَ، وَاجْعَلْنَا مِنَ الرَّاشِدِيْنَ، اَللّٰهُمَّ تَوَفَّنَا مُسْلِمِيْنَ، وَاَحْيِنَا مُسْلِمِيْنَ، وَاَلْحِقْنَا بِالصَّالِحِيْنَ، غَيْرَ خَزَايَا وَلَا مَفْتُوْنِيْنَ. اَللّٰهُمَّ قَاتِلِ الْكَفَرَةَ الَّذِيْنَ يَصُدُّوْنَ عَنْ سَبِيْلِكَ، وَيُكَذِّبُوْنَ رُسُلَكَ، وَاجْعَلْ عَلَيْهِمْ رِجْزَكَ وَعَذَابَكَ، اَللّٰهُمَّ قَاتِلِ الْكَفَرَةَ الَّذِيْنَ اُوْتُوا الْكِتَابَ، اِلٰهَ الْحَقِّ</t>
        </is>
      </c>
      <c r="I775" s="9" t="inlineStr">
        <is>
          <t>اللهم لك الحمد كله اللهم لا قابض لما بسطت ولا مقرب لما باعدت ولا مباعد لما قربت ولا معطي لما منعت ولا مانع لما اعطيت اللهم ابسط علينا من بركاتك ورحمتك وفضلك ورزقك اللهم اني اسالك النعيم المقيم الذي لا يحول ولا يزول اللهم اني اسالك النعيم يوم العيله والامن يوم الحرب اللهم عاءذا بك من سوء ما اعطيتنا وشر ما منعت منا اللهم حبب الينا الايمان وزينه في قلوبنا وكره الينا الكفر والفسوق والعصيان واجعلنا من الراشدين اللهم توفنا مسلمين واحينا مسلمين والحقنا بالصالحين غير خزايا ولا مفتونين اللهم قاتل الكفره الذين يصدون عن سبيلك ويكذبون رسلك واجعل عليهم رجزك وعذابك اللهم قاتل الكفره الذين اوتوا الكتاب اله الحق</t>
        </is>
      </c>
      <c r="J775" s="9" t="inlineStr">
        <is>
          <t>আল্লা-হুম্মা লাকাল ‘হামদু কুল্লুহু, আল্লা-হুম্মা লা- ক্বা-বিদা লিমা-বাসাত্‌তা, ওয়ালা- মুক্বাররিবা লিমা- বা-’আদতা, ওয়ালা- মুবা’ইদা লিমা- ক্বররাবতা, ওয়ালা- মু'তিয়া লিমা- মানা'তা, ওয়ালা- মা-নি’আ লিমা- আ'তাইতা, আল্লা-হুম্মাব্‌ সূত্ব ‘আলাইনা- মিন বারাকা-তিকা, ওয়া রা’হ্‌মাতিকা ওয়া ফাদ্বলিকা, ওয়া রিয্‌ক্বিকা, আল্লা-হুম্মা ইন্নী আস ‘আলুকান্‌ নাঈমাল মুক্বীমাল লাযী লা- ইয়া’হুলু ওয়ালা- ইয়াযুলু, আল্লা-হুম্মা ইন্নী আস ‘আলুকান্‌ নাঈমা ইয়াওমাল ‘আইলাতি, ওয়াল আমনা ইয়াওমাল ‘হারবি, আল্লা-হুম্মা ‘আ-ইযান বিকা মিন সু-ই মা- আ'ত্বাইতানা- ওয়া শার্‌রি মা- মানা'তানা মিন্না, আল্লা-হুম্মা হাব্বিব ইলাইনাল ঈমা-না ওয়া যায়্যিনহু ফি ক্বুলুবিনা-, ওয়া কার্‌রিহ্‌ ইলাইনাল কূফরা ওয়াল ফুসুক্বা ওয়াল ‘‘ইস্‌ইয়া-না, ওয়াজ্‌- ‘আলনা- মিনার্‌ রা-শিদিন, আল্লা-হুম্মা তাওাফ্‌ফানা- মুসলিমিন, ওয়া আ’হ্‌ইয়িনা মুসলিমিন, ওয়া আলহিক্ব্‌না- বিস্‌ স্বা-লিহিনা গাইরা খাঝা-ইয়া ওয়ালা- মাফ্‌তুনিন, আল্লা-হুম্মা ক্বা-তিলীল কাফারাতাল্‌ লাযীনা ইয়াসুদ্দুনা ‘আন সাবিলিকা, ওয়া ইউকায্‌ যিবুনা রুসুলাকা, ওয়াজ্‌‘আল ‘আলাইহিম রিজ্‌ঝাকা ওয়া ‘‘আযা-বাকা, আল্লা-হুম্মা ক্বা-তিলীল কাফারাতাল্‌ লাযীনা উও'তূল কিতা-বা, ইলাহাল হাক্ক</t>
        </is>
      </c>
      <c r="K775" s="9" t="inlineStr">
        <is>
          <t>হে আল্লাহ্‌! তোমার জন্য সকল প্রশংসা। হে আল্লাহ্‌! তুমি যা সম্প্রসারিত করো তা কেউ সংকুচিত করতে পারে না, তুমি যাকে দূরে ঠেলে দাও তাকে কেউ কাছে আনতে পারে না, তুমি যাকে কাছে টেনে নাও তাকে কেউ দূরে ঠেলে দিতে পারে না, তুমি যাকে না দাও তাকে কেউ দিতে পারে না এবং তুমি যাকে দান করো তাকে কেউ আটকে রাখতে পারে না। হে আল্লাহ্‌! তুমি আমাদের উপর তোমার বরকত, তোমার রহমাত, তোমার অনুগ্রহ এবং তোমার দেয়া রিফিক প্রসারিত করো। হে আল্লাহ্‌! আমি তোমার নিকট স্থায়ী নিয়ামত প্রার্থনা করি যা পরিবর্তন বা বিলীন হয় না। হে আল্লাহ্‌ ! আমি তোমার নিকট দুঃখের দিনে তোমার নিয়ামত ও যুদ্ধের দিনে তোমার নিরাপত্তা প্রার্থনা করি। হে আল্লাহ্‌! তুমি আমাকে যা দান করেছে তার অনিষ্ট থেকে আমাকে রক্ষা করো। তুমি যা আমাকে দান করোনি তার অনিষ্ট থেকে আমাকে রক্ষা করো। হে আল্লাহ্‌! তুমি আমাদের নিকট ঈমানকে প্রিয় বানাও, আমাদের অন্তরকে সৌন্দর্যময় করো এবং কুফর, পাপাচার ও বিদ্রোহকে আমাদের নিকট ঘৃণিত বানাও। তুমি আমাদেরকে হেদায়াতপ্রাপ্তদের অন্তর্ভুক্ত করো। হে আল্লাহ্‌! আমাদেরকে মুসলমানরূপে মৃত্যু দান করো, মুসলমানরূপে জীবিত রাখো এবং সৎকর্মশীল লোকদের সাথে মিলিত করো, অপমানিত ও বিপর্যস্তরূপে নয়। হে আল্লাহ্‌! তুমি কাফেরদের ধ্বংস করো, যারা তোমার পথে বাধা সৃষ্টি করে। তোমার ক্রোধ ও আযাব তাদের উপর অবতীর্ণ করো। হে আল্লাহ্‌! কিতাবপ্রাপ্ত কাফেরদের ধ্বংস করো। হে সত্য ইলাহ!</t>
        </is>
      </c>
      <c r="L775" s="9" t="inlineStr">
        <is>
          <t>উবাইদ ইবনে রিফাআ আয-যুরাকী (র) থেকে বর্ণিতঃ তিনি বলেন, উহুদ যুদ্ধের দিন যখন মুশরিকরা ইতস্তত বিক্ষিপ্ত হয়ে চলে গেলো তখন রাসূলুল্লাহ্‌ (ﷺ) বললেনঃ তোমরা সারিবদ্ধভাবে সোজা হয়ে দাঁড়াও, যাতে আমি আমার মহামহিমান্বিত প্রতিপালকের প্রশংসা করতে পারি। অতএব সাহাবীগণ তাঁর পিছনে সারিবদ্ধভাবে দাড়িয়ে থাকলেন। তিনি বলেনঃ (উপরে দোয়াটি উল্লেখিত হয়েছে)</t>
        </is>
      </c>
      <c r="M775" s="9" t="inlineStr">
        <is>
          <t>সহিহ। আদাবুল মুফরাদঃ ৬৯৯</t>
        </is>
      </c>
      <c r="N775" s="9" t="n">
        <v>770</v>
      </c>
      <c r="O775" s="9" t="n">
        <v>38</v>
      </c>
      <c r="P775" s="9" t="n">
        <v>110</v>
      </c>
      <c r="Q775" s="12" t="inlineStr">
        <is>
          <t>⟦SQL NULL⟧</t>
        </is>
      </c>
      <c r="R775" s="12" t="inlineStr">
        <is>
          <t>⟦EMPTY STRING⟧</t>
        </is>
      </c>
      <c r="S775" s="12" t="inlineStr">
        <is>
          <t>⟦SQL NULL⟧</t>
        </is>
      </c>
      <c r="T775" s="12" t="inlineStr">
        <is>
          <t>⟦EMPTY STRING⟧</t>
        </is>
      </c>
      <c r="U775" s="12" t="inlineStr">
        <is>
          <t>⟦EMPTY STRING⟧</t>
        </is>
      </c>
      <c r="V775" s="12" t="inlineStr">
        <is>
          <t>not_started</t>
        </is>
      </c>
    </row>
    <row r="776" ht="29" customHeight="1">
      <c r="A776" s="5" t="inlineStr">
        <is>
          <t>id=771</t>
        </is>
      </c>
      <c r="B776" s="5" t="inlineStr">
        <is>
          <t>bn</t>
        </is>
      </c>
      <c r="C776" s="5" t="n">
        <v>771</v>
      </c>
      <c r="D776" s="6" t="inlineStr">
        <is>
          <t>⟦SQL NULL⟧</t>
        </is>
      </c>
      <c r="E776" s="6" t="inlineStr">
        <is>
          <t>ক্ষমা, রিযিক ও সুস্থ জীবন লাভের দোয়া</t>
        </is>
      </c>
      <c r="F776" s="6" t="inlineStr">
        <is>
          <t>এক ব্যক্তি নবী (ﷺ)-এর কাছে এসে বলে, “হে আল্লাহ্‌র রাসূল (ﷺ) আমার রবের কাছে কিছু চাওয়ার সময়, কীভাবে (কী) বলব?” নবী (ﷺ) বলেন, তুমি বলো -</t>
        </is>
      </c>
      <c r="G776" s="6" t="inlineStr">
        <is>
          <t>اَللَّهُمَّ اغْفِرْ لِي وَارْحَمْنِيْ وَعَافِنِيْ وَارْزُقْنِيْ</t>
        </is>
      </c>
      <c r="H776" s="6" t="inlineStr">
        <is>
          <t>اَللّٰهُمَّ اغْفِرْ لِيْ وَارْحَمْنِيْ وَعَافِنِيْ وَارْزُقْنِيْ</t>
        </is>
      </c>
      <c r="I776" s="6" t="inlineStr">
        <is>
          <t>اللهم اغفر لي وارحمني وعافني وارزقني</t>
        </is>
      </c>
      <c r="J776" s="6" t="inlineStr">
        <is>
          <t>আল্লা-হুম্মাগ্‌ ‌ফিরলী, ওয়ার‘হামনী, ওয়া'আ-ফিনী ওয়ারঝুক্বনী</t>
        </is>
      </c>
      <c r="K776" s="6" t="inlineStr">
        <is>
          <t>হে আল্লাহ্‌! আমাকে ক্ষমা করে দাও; আমার উপর দয়া করো; আমাকে সুস্থ রাখো এবং আমার জীবনোপকরণ জুগিয়ে দাও!</t>
        </is>
      </c>
      <c r="L776" s="6" t="inlineStr">
        <is>
          <t>এরপর তিনি বৃদ্ধাঙ্গুলি ছাড়া অন্য আঙুলসমূহ একসঙ্গে করে বলেন, “এসব (দোয়া) তোমার দুনিয়া ও আখিরাত একত্র করে দেবে।”</t>
        </is>
      </c>
      <c r="M776" s="6" t="inlineStr">
        <is>
          <t>সহীহ। ইবনে মাজাহঃ ৩৮৪৫</t>
        </is>
      </c>
      <c r="N776" s="6" t="n">
        <v>771</v>
      </c>
      <c r="O776" s="6" t="n">
        <v>38</v>
      </c>
      <c r="P776" s="6" t="n">
        <v>110</v>
      </c>
      <c r="Q776" s="12" t="inlineStr">
        <is>
          <t>⟦SQL NULL⟧</t>
        </is>
      </c>
      <c r="R776" s="12" t="inlineStr">
        <is>
          <t>⟦EMPTY STRING⟧</t>
        </is>
      </c>
      <c r="S776" s="12" t="inlineStr">
        <is>
          <t>⟦EMPTY STRING⟧</t>
        </is>
      </c>
      <c r="T776" s="12" t="inlineStr">
        <is>
          <t>⟦EMPTY STRING⟧</t>
        </is>
      </c>
      <c r="U776" s="12" t="inlineStr">
        <is>
          <t>⟦EMPTY STRING⟧</t>
        </is>
      </c>
      <c r="V776" s="12" t="inlineStr">
        <is>
          <t>not_started</t>
        </is>
      </c>
    </row>
    <row r="777" ht="58" customHeight="1">
      <c r="A777" s="5" t="inlineStr">
        <is>
          <t>id=772</t>
        </is>
      </c>
      <c r="B777" s="5" t="inlineStr">
        <is>
          <t>bn</t>
        </is>
      </c>
      <c r="C777" s="5" t="n">
        <v>772</v>
      </c>
      <c r="D777" s="9" t="inlineStr">
        <is>
          <t>[{"id": 772, "name": null, "cat_id": 38, "subcat_id": 110, "content": "\u098f\u09b0\u09aa\u09b0 \u09a8\u09ac\u09c0 (\ufdfa) \u09ac\u09b2\u09c7\u09a8, \u201c\u0986\u09ae\u09be\u09b0 \u0989\u09aa\u09b0 \u09a6\u09b6\u099f\u09bf \u0986\u09af\u09bc\u09be\u09a4 \u09a8\u09be\u09af\u09bf\u09b2 \u09b9\u09af\u09bc\u09c7\u099b\u09c7; \u09af\u09c7 -\u09ac\u09cd\u09af\u0995\u09cd\u09a4\u09bf \u098f\u0997\u09c1\u09b2\u09cb \u09ac\u09be\u09b8\u09cd\u09a4\u09ac\u09be\u09af\u09bc\u09a8 \u0995\u09b0\u09ac\u09c7, \u09b8\u09c7 \u099c\u09be\u09a8\u09cd\u09a8\u09be\u09a4\u09c7 \u09af\u09be\u09ac\u09c7\u0964\u201d \u098f\u09b0\u09aa\u09b0 \u09a4\u09bf\u09a8\u09bf \u098f \u09a6\u09b6\u099f\u09bf \u0986\u09af\u09bc\u09be\u09a4 \u09b6\u09c7\u09b7 \u09aa\u09b0\u09cd\u09af\u09a8\u09cd\u09a4 \u09aa\u09be\u09a0 \u0995\u09b0\u09c7 \u09b6\u09cb\u09a8\u09be\u09a8 -", "uthmani": "\u0642\u064e\u062f\u0652 \u0623\u064e\u0641\u0652\u0644\u064e\u062d\u064e \u0627\u0644\u0652\u0645\u064f\u0624\u0652\u0645\u0650\u0646\u064f\u0648\u0646\u064e \ufd3f\u0661\ufd3e \u0627\u0644\u0651\u064e\u0630\u0650\u064a\u0646\u064e \u0647\u064f\u0645\u0652 \u0641\u0650\u064a \u0635\u064e\u0644\u064e\u0627\u062a\u0650\u0647\u0650\u0645\u0652 \u062e\u064e\u0627\u0634\u0650\u0639\u064f\u0648\u0646\u064e \ufd3f\u0662\ufd3e \u0648\u064e\u0627\u0644\u0651\u064e\u0630\u0650\u064a\u0646\u064e \u0647\u064f\u0645\u0652 \u0639\u064e\u0646\u0650 \u0627\u0644\u0644\u0651\u064e\u063a\u0652\u0648\u0650 \u0645\u064f\u0639\u0652\u0631\u0650\u0636\u064f\u0648\u0646\u064e \ufd3f\u0663\ufd3e \u0648\u064e\u0627\u0644\u0651\u064e\u0630\u0650\u064a\u0646\u064e \u0647\u064f\u0645\u0652 \u0644\u0650\u0644\u0632\u0651\u064e\u0643\u064e\u0627\u0629\u0650 \u0641\u064e\u0627\u0639\u0650\u0644\u064f\u0648\u0646\u064e \ufd3f\u0664\ufd3e \u0648\u064e\u0627\u0644\u0651\u064e\u0630\u0650\u064a\u0646\u064e \u0647\u064f\u0645\u0652 \u0644\u0650\u0641\u064f\u0631\u064f\u0648\u062c\u0650\u0647\u0650\u0645\u0652 \u062d\u064e\u0627\u0641\u0650\u0638\u064f\u0648\u0646\u064e \ufd3f\u0665\ufd3e \u0625\u0650\u0644\u0651\u064e\u0627 \u0639\u064e\u0644\u064e\u0649\u0670 \u0623\u064e\u0632\u0652\u0648\u064e\u0627\u062c\u0650\u0647\u0650\u0645\u0652 \u0623\u064e\u0648\u0652 \u0645\u064e\u0627 \u0645\u064e\u0644\u064e\u0643\u064e\u062a\u0652 \u0623\u064e\u064a\u0652\u0645\u064e\u0627\u0646\u064f\u0647\u064f\u0645\u0652 \u0641\u064e\u0625\u0650\u0646\u0651\u064e\u0647\u064f\u0645\u0652 \u063a\u064e\u064a\u0652\u0631\u064f \u0645\u064e\u0644\u064f\u0648\u0645\u0650\u064a\u0646\u064e \ufd3f\u0666\ufd3e \u0641\u064e\u0645\u064e\u0646\u0650 \u0627\u0628\u0652\u062a\u064e\u063a\u064e\u0649\u0670 \u0648\u064e\u0631\u064e\u0627\u0621\u064e \u0630\u064e\u0670\u0644\u0650\u0643\u064e \u0641\u064e\u0623\u064f\u0648\u0644\u064e\u0670\u0626\u0650\u0643\u064e \u0647\u064f\u0645\u064f \u0627\u0644\u0652\u0639\u064e\u0627\u062f\u064f\u0648\u0646\u064e \ufd3f\u0667\ufd3e \u0648\u064e\u0627\u0644\u0651\u064e\u0630\u0650\u064a\u0646\u064e \u0647\u064f\u0645\u0652 \u0644\u0650\u0623\u064e\u0645\u064e\u0627\u0646\u064e\u0627\u062a\u0650\u0647\u0650\u0645\u0652 \u0648\u064e\u0639\u064e\u0647\u0652\u062f\u0650\u0647\u0650\u0645\u0652 \u0631\u064e\u0627\u0639\u064f\u0648\u0646\u064e \ufd3f\u0668\ufd3e \u0648\u064e\u0627\u0644\u0651\u064e\u0630\u0650\u064a\u0646\u064e \u0647\u064f\u0645\u0652 \u0639\u064e\u0644\u064e\u0649\u0670 \u0635\u064e\u0644\u064e\u0648\u064e\u0627\u062a\u0650\u0647\u0650\u0645\u0652 \u064a\u064f\u062d\u064e\u0627\u0641\u0650\u0638\u064f\u0648\u0646\u064e \ufd3f\u0669\ufd3e \u0623\u064f\u0648\u0644\u064e\u0670\u0626\u0650\u0643\u064e \u0647\u064f\u0645\u064f \u0627\u0644\u0652\u0648\u064e\u0627\u0631\u0650\u062b\u064f\u0648\u0646\u064e \ufd3f\u0661\u0660\ufd3e", "indopak": "\u0642\u064e\u062f\u0652 \u0627\u064e\u0641\u0652\u0644\u064e\u062d\u064e \u0627\u0644\u0652\u0645\u064f\u0624\u0652\u0645\u0650\u0646\u064f\u0648\u0652\u0646\u064e \u06d9\ufd3f\u06f1\ufd3e \u0627\u0644\u0651\u064e\u0630\u0650\u06cc\u0652\u0646\u064e \u0647\u064f\u0645\u0652 \u0641\u0650\u06cc\u0652 \u0635\u064e\u0644\u064e\u0627\u062a\u0650\u0647\u0650\u0645\u0652 \u062e\u0670\u0634\u0650\u0639\u064f\u0648\u0652\u0646\u064e \u06d9\ufd3f\u06f2\ufd3e \u0648\u064e\u0627\u0644\u0651\u064e\u0630\u0650\u06cc\u0652\u0646\u064e \u0647\u064f\u0645\u0652 \u0639\u064e\u0646\u0650 \u0627\u0644\u0644\u0651\u064e\u063a\u0652\u0648\u0650 \u0645\u064f\u0639\u0652\u0631\u0650\u0636\u064f\u0648\u0652\u0646\u064e \ufd3f\u06d9\u06f3\ufd3e \u0648\u064e\u0627\u0644\u0651\u064e\u0630\u0650\u06cc\u0652\u0646\u064e \u0647\u064f\u0645\u0652 \u0644\u0650\u0644\u0632\u0651\u064e\u0643\u0670\u0648\u0629\u0650 \u0641\u0670\u0639\u0650\u0644\u064f\u0648\u0652\u0646\u064e \u06d9\ufd3f\u06f4\ufd3e \u0648\u064e\u0627\u0644\u0651\u064e\u0630\u0650\u06cc\u0652\u0646\u064e \u0647\u064f\u0645\u0652 \u0644\u0650\u0641\u064f\u0631\u064f\u0648\u0652\u062c\u0650\u0647\u0650\u0645\u0652 \u062d\u0670\u0641\u0650\u0638\u064f\u0648\u0652\u0646\u064e \u06d9\ufd3f\u06f5\ufd3e \u0627\u0650\u0644\u0651\u064e\u0627 \u0639\u064e\u0644\u0670\u06e4\u06cc \u0627\u064e\u0632\u0652\u0648\u064e\u0627\u062c\u0650\u0647\u0650\u0645\u0652 \u0627\u064e\u0648\u0652 \u0645\u064e\u0627 \u0645\u064e\u0644\u064e\u0643\u064e\u062a\u0652 \u0627\u064e\u06cc\u0652\u0645\u064e\u0627\u0646\u064f\u0647\u064f\u0645\u0652 \u0641\u064e\u0627\u0650\u0646\u0651\u064e\u0647\u064f\u0645\u0652 \u063a\u064e\u06cc\u0652\u0631\u064f \u0645\u064e\u0644\u064f\u0648\u0652\u0645\u0650\u06cc\u0652\u0646\u064e \u06da\ufd3f\u06f6\ufd3e \u0641\u064e\u0645\u064e\u0646\u0650 \u0627\u0628\u0652\u062a\u064e\u063a\u0670\u06cc \u0648\u064e\u0631\u064e\u0627\u0653\u0621\u064e \u0630\u0670\u0644\u0650\u0643\u064e \u0641\u064e\u0627\u064f\u0648\u0644\u0670\u0653\u0626\u0650\u0643\u064e \u0647\u064f\u0645\u064f \u0627\u0644\u0652\u0639\u0670\u062f\u064f\u0648\u0652\u0646\u064e \u06da\ufd3f\u06f7\ufd3e \u0648\u064e\u0627\u0644\u0651\u064e\u0630\u0650\u06cc\u0652\u0646\u064e \u0647\u064f\u0645\u0652  \u0644\u0650\u0627\u064e\u0645\u0670\u0646\u0670\u062a\u0650\u0647\u0650\u0645\u0652 \u0648\u064e\u0639\u064e\u0647\u0652\u062f\u0650\u0647\u0650\u0645\u0652 \u0631\u0670\u0639\u064f\u0648\u0652\u0646\u064e \u06d9\ufd3f\u06f8\ufd3e \u0648\u064e\u0627\u0644\u0651\u064e\u0630\u0650\u06cc\u0652\u0646\u064e \u0647\u064f\u0645\u0652 \u0639\u064e\u0644\u0670\u06cc \u0635\u064e\u0644\u064e\u0648\u0670\u062a\u0650\u0647\u0650\u0645\u0652 \u06cc\u064f\u062d\u064e\u0627\u0641\u0650\u0638\u064f\u0648\u0652\u0646\u064e  \u06d8\ufd3f\u06f9\ufd3e\u0627\u064f\u0648\u0644\u0670\u0653\u0626\u0650\u0643\u064e \u0647\u064f\u0645\u064f \u0627\u0644\u0652\u0648\u0670\u0631\u0650\u062b\u064f\u0648\u0652\u0646\u064e \ufd3f\u06d9\u06f1\u06f0\ufd3e", "clean": "\u0642\u062f \u0627\u0641\u0644\u062d \u0627\u0644\u0645\u0621\u0645\u0646\u0648\u0646  \u0627\u0644\u0630\u0646 \u0647\u0645 \u0641 \u0635\u0644\u0627\u062a\u0647\u0645 \u062e\u0634\u0639\u0648\u0646  \u0648\u0627\u0644\u0630\u0646 \u0647\u0645 \u0639\u0646 \u0627\u0644\u0644\u063a\u0648 \u0645\u0639\u0631\u0636\u0648\u0646  \u0648\u0627\u0644\u0630\u0646 \u0647\u0645 \u0644\u0644\u0632\u0643\u0648\u0647 \u0641\u0639\u0644\u0648\u0646  \u0648\u0627\u0644\u0630\u0646 \u0647\u0645 \u0644\u0641\u0631\u0648\u062c\u0647\u0645 \u062d\u0641\u0638\u0648\u0646  \u0627\u0644\u0627 \u0639\u0644 \u0627\u0632\u0648\u0627\u062c\u0647\u0645 \u0627\u0648 \u0645\u0627 \u0645\u0644\u0643\u062a \u0627\u0645\u0627\u0646\u0647\u0645 \u0641\u0627\u0646\u0647\u0645 \u063a\u0631 \u0645\u0644\u0648\u0645\u0646  \u0641\u0645\u0646 \u0627\u0628\u062a\u063a \u0648\u0631\u0627\u0621 \u0630\u0644\u0643 \u0641\u0627\u0648\u0644\u0621\u0643 \u0647\u0645 \u0627\u0644\u0639\u062f\u0648\u0646  \u0648\u0627\u0644\u0630\u0646 \u0647\u0645  \u0644\u0627\u0645\u0646\u062a\u0647\u0645 \u0648\u0639\u0647\u062f\u0647\u0645 \u0631\u0639\u0648\u0646  \u0648\u0627\u0644\u0630\u0646 \u0647\u0645 \u0639\u0644 \u0635\u0644\u0648\u062a\u0647\u0645 \u062d\u0627\u0641\u0638\u0648\u0646  \u0627\u0648\u0644\u0621\u0643 \u0647\u0645 \u0627\u0644\u0648\u0631\u062b\u0648\u0646 ", "transliteration": null, "translation": "(\u09e7) \u0985\u09ac\u09b6\u09cd\u09af\u0987 \u09ae\u09c1\u09ae\u09bf\u09a8\u0997\u09a3 \u09b8\u09ab\u09b2 \u09b9\u09df\u09c7\u099b\u09c7, (\u09e8) \u09af\u09be\u09b0\u09be \u09a8\u09bf\u099c\u09a6\u09c7\u09b0 \u09b8\u09be\u09b2\u09be\u09a4\u09c7 \u09ac\u09bf\u09a8\u09df\u09be\u09ac\u09a8\u09a4\u0964 (\u09e9) \u0986\u09b0 \u09af\u09be\u09b0\u09be \u0985\u09a8\u09b0\u09cd\u09a5\u0995 \u0995\u09a5\u09be\u0995\u09b0\u09cd\u09ae \u09a5\u09c7\u0995\u09c7 \u09ac\u09bf\u09ae\u09c1\u0996\u0964 (\u09ea) \u0986\u09b0 \u09af\u09be\u09b0\u09be \u09af\u09be\u0995\u09be\u09a4\u09c7\u09b0 \u0995\u09cd\u09b7\u09c7\u09a4\u09cd\u09b0\u09c7 \u09b8\u0995\u09cd\u09b0\u09bf\u09df\u0964 (\u09eb) \u0986\u09b0 \u09af\u09be\u09b0\u09be \u09a4\u09be\u09a6\u09c7\u09b0 \u09a8\u09bf\u099c\u09a6\u09c7\u09b0 \u09b2\u099c\u09cd\u099c\u09be\u09b8\u09cd\u09a5\u09be\u09a8\u09c7\u09b0 \u09b9\u09bf\u09ab\u09be\u09af\u09a4\u0995\u09be\u09b0\u09c0\u0964 (\u09ec) \u09a4\u09ac\u09c7 \u09a4\u09be\u09a6\u09c7\u09b0 \u09b8\u09cd\u09a4\u09cd\u09b0\u09c0 \u0993 \u09a4\u09be\u09a6\u09c7\u09b0 \u09a1\u09be\u09a8 \u09b9\u09be\u09a4 \u09af\u09be\u09b0 \u09ae\u09be\u09b2\u09bf\u0995 \u09b9\u09df\u09c7\u099b\u09c7 \u09a4\u09be\u09b0\u09be \u099b\u09be\u09dc\u09be, \u09a8\u09bf\u09b6\u09cd\u099a\u09df \u098f\u09a4\u09c7 \u09a4\u09be\u09b0\u09be \u09a8\u09bf\u09a8\u09cd\u09a6\u09bf\u09a4 \u09b9\u09ac\u09c7 \u09a8\u09be\u0964 (\u09ed) \u0985\u09a4\u0983\u09aa\u09b0 \u09af\u09be\u09b0\u09be \u098f\u09a6\u09c7\u09b0 \u099b\u09be\u09dc\u09be \u0985\u09a8\u09cd\u09af\u0995\u09c7 \u0995\u09be\u09ae\u09a8\u09be \u0995\u09b0\u09c7 \u09a4\u09be\u09b0\u09be\u0987 \u09b8\u09c0\u09ae\u09be\u09b2\u0999\u09cd\u0998\u09a8\u0995\u09be\u09b0\u09c0\u0964 (\u09ee) \u0986\u09b0 \u09af\u09be\u09b0\u09be \u09a8\u09bf\u099c\u09a6\u09c7\u09b0 \u0986\u09ae\u09be\u09a8\u09a4\u09b8\u09ae\u09c2\u09b9 \u0993 \u0985\u0999\u09cd\u0997\u09c0\u0995\u09be\u09b0\u09c7 \u09af\u09a4\u09cd\u09a8\u09ac\u09be\u09a8\u0964 (\u09ef) \u0986\u09b0 \u09af\u09be\u09b0\u09be \u09a8\u09bf\u099c\u09a6\u09c7\u09b0 \u09b8\u09be\u09b2\u09be\u09a4\u09b8\u09ae\u09c2\u09b9 \u09b9\u09bf\u09ab\u09be\u09af\u09a4 \u0995\u09b0\u09c7\u0964 (\u09e7\u09e6) \u09a4\u09be\u09b0\u09be\u0987 \u09b9\u09ac\u09c7 \u0993\u09df\u09be\u09b0\u09bf\u09b8\u0964 (\u09b8\u09c2\u09b0\u09be \u0986\u09b2-\u09ae\u09c1'\u09ae\u09bf\u09a8\u09c2\u09a8\u0983 \u09e8\u09e9:\u09e7-\u09e7\u09e6)", "note": null, "reference": "\u09b9\u09be\u09b8\u09be\u09a8 (\u09ac\u09be\u0997\u09be\u0993\u09df\u09c0)\u0964 \u09b6\u09be\u09b0\u09b9\u09c1\u09b8 \u09b8\u09c1\u09a8\u09cd\u09a8\u09be\u09b9\u0983 \u09e9/\u09e7\u09eb\u09ea", "audio": null, "groups": null, "languageId": "bn"}]</t>
        </is>
      </c>
      <c r="E777" s="9" t="inlineStr">
        <is>
          <t>বরকত, সম্মান ও সন্তুষ্টি চাওয়ার দোয়া</t>
        </is>
      </c>
      <c r="F777" s="9" t="inlineStr">
        <is>
          <t>আনাস ইবনু মালিক (রাঃ) থেকে বর্ণিত, নবী (ﷺ) এসব দোয়া পড়তেন -</t>
        </is>
      </c>
      <c r="G777" s="9" t="inlineStr">
        <is>
          <t>اَللَّهُمَّ زِدْنَا وَلَا تَنْقُصْنَا وَأَكْرِمْنَا وَلَا تُهِنَّا وَأَعْطِنَا وَلَا تَحْرِمْنَا وَآثِرْنَا وَلَا تُؤْثِرْ عَلَيْنَا وَأَرْضِنَا وَارْضَ عَنَّا</t>
        </is>
      </c>
      <c r="H777" s="9" t="inlineStr">
        <is>
          <t>اَللّٰهُمَّ زِدْنَا وَلَا تَنْقُصْنَا وَاَكْرِمْنَا وَلَا تُهِنَّا وَاَعْطِنَا وَلَا تَحْرِمْنَا وَاٰثِرْنَا وَلَا تُؤْثِرْ عَلَيْنَا وَاَرْضِنَا وَارْضَ عَنَّا</t>
        </is>
      </c>
      <c r="I777" s="9" t="inlineStr">
        <is>
          <t>اللهم زدنا ولا تنقصنا واكرمنا ولا تهنا واعطنا ولا تحرمنا واثرنا ولا توثر علينا وارضنا وارض عنا</t>
        </is>
      </c>
      <c r="J777" s="9" t="inlineStr">
        <is>
          <t>আল্লা-হুম্মা, ঝিদ্‌না- ওয়ালা- তান্‌ক্কুস্ব্‌না- ওয় আক্‌রিম্‌না- ওয়ালা- তুহিন্‌না- ওয়া আ'ত্বিনা- ওয়ালা- তা’হ্‌রিম্‌না- ওয়া আ-ছির্‌না- ওয়ালা- তুঅ্‌ছির ‘আলাইনা- ওয়া আর্‌দ্বিনা- ওয়ার্‌দ্বা ‘আন্না-</t>
        </is>
      </c>
      <c r="K777" s="9" t="inlineStr">
        <is>
          <t>হে আল্লাহ্‌! আমাদের বাড়িয়ে দাও, কমিয়ে দিয়ো না; আমাদের সম্মানিত করো, অপমানিত করো না; আমাদের দাও, বঞ্চিত করো না; আমাদের প্রাধান্য দাও, আমাদের উপর কাউকে প্রাধান্য দিয়ো না; আমাদের সন্তুষ্ট করো এবং আমাদের উপর সন্তুষ্ট হও।</t>
        </is>
      </c>
      <c r="L777" s="9" t="inlineStr">
        <is>
          <t>⟦SQL NULL⟧</t>
        </is>
      </c>
      <c r="M777" s="9" t="inlineStr">
        <is>
          <t>⟦SQL NULL⟧</t>
        </is>
      </c>
      <c r="N777" s="9" t="n">
        <v>772</v>
      </c>
      <c r="O777" s="9" t="n">
        <v>38</v>
      </c>
      <c r="P777" s="9" t="n">
        <v>110</v>
      </c>
      <c r="Q777" s="12" t="inlineStr">
        <is>
          <t>⟦EMPTY STRING⟧</t>
        </is>
      </c>
      <c r="R777" s="12" t="inlineStr">
        <is>
          <t>⟦EMPTY STRING⟧</t>
        </is>
      </c>
      <c r="S777" s="12" t="inlineStr">
        <is>
          <t>⟦EMPTY STRING⟧</t>
        </is>
      </c>
      <c r="T777" s="12" t="inlineStr">
        <is>
          <t>⟦EMPTY STRING⟧</t>
        </is>
      </c>
      <c r="U777" s="12" t="inlineStr">
        <is>
          <t>⟦SQL NULL⟧</t>
        </is>
      </c>
      <c r="V777" s="12" t="inlineStr">
        <is>
          <t>not_started</t>
        </is>
      </c>
    </row>
    <row r="778" ht="29" customHeight="1">
      <c r="A778" s="5" t="inlineStr">
        <is>
          <t>id=773</t>
        </is>
      </c>
      <c r="B778" s="5" t="inlineStr">
        <is>
          <t>bn</t>
        </is>
      </c>
      <c r="C778" s="5" t="n">
        <v>773</v>
      </c>
      <c r="D778" s="6" t="inlineStr">
        <is>
          <t>⟦SQL NULL⟧</t>
        </is>
      </c>
      <c r="E778" s="6" t="inlineStr">
        <is>
          <t>উত্তম চরিত্র চাওয়ার দোয়া</t>
        </is>
      </c>
      <c r="F778" s="6" t="inlineStr">
        <is>
          <t>আল্লাহ্‌র রাসূল (ﷺ) বলতেন -</t>
        </is>
      </c>
      <c r="G778" s="6" t="inlineStr">
        <is>
          <t>اَللَّهُمَّ أَحْسَنْتَ خَلْقِيْ فَأَحْسِنْ خُلُقِيْ</t>
        </is>
      </c>
      <c r="H778" s="6" t="inlineStr">
        <is>
          <t>اَللّٰهُمَّ اَحْسَنْتَ خَلْقِيْ فَاَحْسِنْ خُلُقِيْ</t>
        </is>
      </c>
      <c r="I778" s="6" t="inlineStr">
        <is>
          <t>اللهم احسنت خلقي فاحسن خلقي</t>
        </is>
      </c>
      <c r="J778" s="6" t="inlineStr">
        <is>
          <t>আল্ল-হুম্মা আ’হ্‌সানতা খালক্বী ফা আ’হ্‌সিন খুলুক্বী</t>
        </is>
      </c>
      <c r="K778" s="6" t="inlineStr">
        <is>
          <t>হে আল্লাহ্‌! তুমি আমার দেহকাঠামো সুন্দর করেছে, সুতরাং আমার স্বভাবচরিত্র সুন্দর করে দাও।</t>
        </is>
      </c>
      <c r="L778" s="6" t="inlineStr">
        <is>
          <t>⟦SQL NULL⟧</t>
        </is>
      </c>
      <c r="M778" s="6" t="inlineStr">
        <is>
          <t>সহীহ। আহমাদঃ ২৪৩৯২</t>
        </is>
      </c>
      <c r="N778" s="6" t="n">
        <v>773</v>
      </c>
      <c r="O778" s="6" t="n">
        <v>38</v>
      </c>
      <c r="P778" s="6" t="n">
        <v>110</v>
      </c>
      <c r="Q778" s="12" t="inlineStr">
        <is>
          <t>⟦SQL NULL⟧</t>
        </is>
      </c>
      <c r="R778" s="12" t="inlineStr">
        <is>
          <t>⟦EMPTY STRING⟧</t>
        </is>
      </c>
      <c r="S778" s="12" t="inlineStr">
        <is>
          <t>⟦EMPTY STRING⟧</t>
        </is>
      </c>
      <c r="T778" s="12" t="inlineStr">
        <is>
          <t>⟦EMPTY STRING⟧</t>
        </is>
      </c>
      <c r="U778" s="12" t="inlineStr">
        <is>
          <t>⟦SQL NULL⟧</t>
        </is>
      </c>
      <c r="V778" s="12" t="inlineStr">
        <is>
          <t>not_started</t>
        </is>
      </c>
    </row>
    <row r="779" ht="58" customHeight="1">
      <c r="A779" s="5" t="inlineStr">
        <is>
          <t>id=774</t>
        </is>
      </c>
      <c r="B779" s="5" t="inlineStr">
        <is>
          <t>bn</t>
        </is>
      </c>
      <c r="C779" s="5" t="n">
        <v>774</v>
      </c>
      <c r="D779" s="9" t="inlineStr">
        <is>
          <t>⟦SQL NULL⟧</t>
        </is>
      </c>
      <c r="E779" s="9" t="inlineStr">
        <is>
          <t>কারও জন্যে স্থিরতা, ও সঠিক পথের দিশা চাওয়া</t>
        </is>
      </c>
      <c r="F779" s="9" t="inlineStr">
        <is>
          <t>⟦SQL NULL⟧</t>
        </is>
      </c>
      <c r="G779" s="9" t="inlineStr">
        <is>
          <t>اَللَّهُمَّ ثَبِّتْهُ وَاجْعَلْهُ هَادِيًا مَهْدِيًّا</t>
        </is>
      </c>
      <c r="H779" s="9" t="inlineStr">
        <is>
          <t>اَللّٰهُمَّ ثَبِّتْهٗ وَاجْعَلْهٗ هَادِيًا مَّهْدِيَّا</t>
        </is>
      </c>
      <c r="I779" s="9" t="inlineStr">
        <is>
          <t>اللهم ثبته واجعله هاديا مهديا</t>
        </is>
      </c>
      <c r="J779" s="9" t="inlineStr">
        <is>
          <t>আল্লা-হুম্মা ছাববিতহু ওয়াজ্‌‘আলহু হাদি-আন মাহ্‌দিআন</t>
        </is>
      </c>
      <c r="K779" s="9" t="inlineStr">
        <is>
          <t>হে আল্লাহ্‌! তুমি তাকে স্থিরতা দাও, এবং তাকে (সঠিক পথের) দিশারী ও দিশাপ্রাপ্ত বানিয়ে দাও।</t>
        </is>
      </c>
      <c r="L779" s="9" t="inlineStr">
        <is>
          <t>ক্বায়স (রহঃ) থেকে বর্ণিতঃ তিনি বলেন, জারীর (রাঃ) থেকে আমাকে বলেছেন যে, নবী (ﷺ) তাঁকে বললেন, তুমি কি আমাকে যুল খালাসা থেকে স্বস্তি দেবে না? যুল খালাসা ছিল খাসআম গোত্রের একটি ঘর, যার নাম দেয়া হয়েছিল ইয়ামানী কা'বা। এ কথা শুনে আমি আহ্‌মাস গোত্র থেকে একশ' পঞ্চাশ জন অশ্বারোহী সৈন্য নিয়ে চললাম। তাঁদের সকলেই অশ্ব পরিচালনায় পারদর্শী ছিল। আর আমি তখন ঘোড়ার পিঠে স্থিরভাবে বসতে পারছিলাম না। কাজেই নবী (ﷺ) আমার বুকের উপর হাত দিয়ে আঘাত করলেন। এমন কি আমি আমার বুকের উপর তার আঙ্গুলগুলোর ছাপ পর্যন্ত দেখতে পেলাম। তিনি দোয়া করলেন - (উপরে দোয়াটি উল্লেখিত হয়েছে)</t>
        </is>
      </c>
      <c r="M779" s="9" t="inlineStr">
        <is>
          <t>বুখারীঃ ৪৩৫৬</t>
        </is>
      </c>
      <c r="N779" s="9" t="n">
        <v>774</v>
      </c>
      <c r="O779" s="9" t="n">
        <v>38</v>
      </c>
      <c r="P779" s="9" t="n">
        <v>110</v>
      </c>
      <c r="Q779" s="12" t="inlineStr">
        <is>
          <t>⟦SQL NULL⟧</t>
        </is>
      </c>
      <c r="R779" s="12" t="inlineStr">
        <is>
          <t>⟦EMPTY STRING⟧</t>
        </is>
      </c>
      <c r="S779" s="12" t="inlineStr">
        <is>
          <t>⟦SQL NULL⟧</t>
        </is>
      </c>
      <c r="T779" s="12" t="inlineStr">
        <is>
          <t>⟦EMPTY STRING⟧</t>
        </is>
      </c>
      <c r="U779" s="12" t="inlineStr">
        <is>
          <t>⟦EMPTY STRING⟧</t>
        </is>
      </c>
      <c r="V779" s="12" t="inlineStr">
        <is>
          <t>not_started</t>
        </is>
      </c>
    </row>
    <row r="780" ht="58" customHeight="1">
      <c r="A780" s="5" t="inlineStr">
        <is>
          <t>id=775</t>
        </is>
      </c>
      <c r="B780" s="5" t="inlineStr">
        <is>
          <t>bn</t>
        </is>
      </c>
      <c r="C780" s="5" t="n">
        <v>775</v>
      </c>
      <c r="D780" s="6" t="inlineStr">
        <is>
          <t>⟦SQL NULL⟧</t>
        </is>
      </c>
      <c r="E780" s="6" t="inlineStr">
        <is>
          <t>আল্লাহর পথে জিহাদকারীদের মর্যাদা</t>
        </is>
      </c>
      <c r="F780" s="6" t="inlineStr">
        <is>
          <t>আবু হুরায়রা (রাঃ) থেকে বর্ণিত, নবী (ﷺ) বলেন, যে- "ব্যক্তি আল্লাহ্‌ ও তাঁর রাসূল (ﷺ)-কে মেনে নেয়, সালাত প্রতিষ্ঠা করে, রমাদান মাসে সিয়াম পালন করে, সে আল্লাহ্‌র রাস্তায় হিজরত করুক, কিংবা নিজ জন্মভূমিতে বসে থাকুক-তাকে জান্নাতে প্রবেশ করানো আল্লাহ্‌ তা'আলার দায়িত্ব। সাহাবীগণ বলেন, “আমরা কি লোকদেরকে এ সংবাদ দেবো না?” নবী (ﷺ) বলেন, “জান্নাতে একশ মর্যাদা আছে, যা আল্লাহ্‌ তা'আলা তাঁর পথে জিহাদকারীদের জন্য প্রস্তুত করে রেখেছেন। প্রতি দুটি মর্যাদার মাঝখানে ব্যবধান হলো আকাশ ও পৃথিবীর মধ্যকার ব্যবধানের মতো। তোমরা আল্লাহ্‌র কাছে চাইলে, (জান্নাতুল) ফিরদাউস চাইবে; কারণ তা হলো জান্নাতের মধ্যমণি এবং জান্নাতের মধ্যে সর্বোচ্চ স্তর; সনদের বর্ণনাকারী বলেন, আমার মনে হয় নবী (ﷺ) আরও বলেছেন, এর উপর রয়েছে দয়াময়ের আরশ; সেখান থেকে প্রবাহিত হয় জান্নাতের ঝরনাসমূহ৷”</t>
        </is>
      </c>
      <c r="G780" s="6" t="inlineStr">
        <is>
          <t>⟦SQL NULL⟧</t>
        </is>
      </c>
      <c r="H780" s="6" t="inlineStr">
        <is>
          <t>⟦SQL NULL⟧</t>
        </is>
      </c>
      <c r="I780" s="6" t="inlineStr">
        <is>
          <t>⟦EMPTY STRING⟧</t>
        </is>
      </c>
      <c r="J780" s="6" t="inlineStr">
        <is>
          <t>⟦SQL NULL⟧</t>
        </is>
      </c>
      <c r="K780" s="6" t="inlineStr">
        <is>
          <t>⟦SQL NULL⟧</t>
        </is>
      </c>
      <c r="L780" s="6" t="inlineStr">
        <is>
          <t>⟦SQL NULL⟧</t>
        </is>
      </c>
      <c r="M780" s="6" t="inlineStr">
        <is>
          <t>বুখারীঃ ২৭৯০</t>
        </is>
      </c>
      <c r="N780" s="6" t="inlineStr">
        <is>
          <t>⟦SQL NULL⟧</t>
        </is>
      </c>
      <c r="O780" s="6" t="n">
        <v>38</v>
      </c>
      <c r="P780" s="6" t="n">
        <v>110</v>
      </c>
      <c r="Q780" s="12" t="inlineStr">
        <is>
          <t>⟦SQL NULL⟧</t>
        </is>
      </c>
      <c r="R780" s="12" t="inlineStr">
        <is>
          <t>⟦EMPTY STRING⟧</t>
        </is>
      </c>
      <c r="S780" s="12" t="inlineStr">
        <is>
          <t>⟦EMPTY STRING⟧</t>
        </is>
      </c>
      <c r="T780" s="12" t="inlineStr">
        <is>
          <t>⟦SQL NULL⟧</t>
        </is>
      </c>
      <c r="U780" s="12" t="inlineStr">
        <is>
          <t>⟦SQL NULL⟧</t>
        </is>
      </c>
      <c r="V780" s="12" t="inlineStr">
        <is>
          <t>not_started</t>
        </is>
      </c>
    </row>
    <row r="781" ht="58" customHeight="1">
      <c r="A781" s="5" t="inlineStr">
        <is>
          <t>id=776</t>
        </is>
      </c>
      <c r="B781" s="5" t="inlineStr">
        <is>
          <t>bn</t>
        </is>
      </c>
      <c r="C781" s="5" t="n">
        <v>776</v>
      </c>
      <c r="D781" s="9" t="inlineStr">
        <is>
          <t>⟦SQL NULL⟧</t>
        </is>
      </c>
      <c r="E781" s="9" t="inlineStr">
        <is>
          <t>ক্রোধ দূর করার দোয়া</t>
        </is>
      </c>
      <c r="F781" s="9" t="inlineStr">
        <is>
          <t>আমি বলি, “হে আল্লাহ্‌র রাসূল (ﷺ) আপনি কি আমাকে এমন কোনও দোয়া শেখাবেন না, যা আমি নিজের জন্য পাঠ করব?” নবী (ﷺ) বলেন, অবশ্যই! তুমি বলো -</t>
        </is>
      </c>
      <c r="G781" s="9" t="inlineStr">
        <is>
          <t>اَللَّهُمَّ رَبَّ مُحَمَّدٍ النَّبِيِّ اِغْفِرْ لِي ذَنْبِيْ وَأَذْهِبْ غَيْظَ قَلْبِيْ وَأَجِرْنِيْ مِنْ مُضِلاَّتِ الْفِتَنِ مَا أَحْيَيْتَنَا</t>
        </is>
      </c>
      <c r="H781" s="9" t="inlineStr">
        <is>
          <t>اَللّٰهُمَّ رَبَّ مُحَمَّدٍ ࣘ  النَّبِيِّ اِغْفِرْ لِيْ ذَنْۢبِيْ وَاَذْ هِبْ غَيْظَ قَلْبِيْ وَاَجِرْنِيْ مِنْ مُّضِلَّاتِ الْفِتَنِ مَا اَحْيَيْتَنَا</t>
        </is>
      </c>
      <c r="I781" s="9" t="inlineStr">
        <is>
          <t>اللهم رب محمد   النبي اغفر لي ذنبي واذ هب غيظ قلبي واجرني من مضلات الفتن ما احييتنا</t>
        </is>
      </c>
      <c r="J781" s="9" t="inlineStr">
        <is>
          <t>আল্লা-হুম্মা রাব্বা মুহাম্মাদিন নাবিয়্যি ইগ্‌ফীর লী যান্‌বী ওয়া আয হিব গাইযা ক্বল্‌বী ওয়া আজির্‌নী মিন মুদ্বিল্লাতি-ল ফিতানী মা- আ'হ্‌-ইয়াইতানা-</t>
        </is>
      </c>
      <c r="K781" s="9" t="inlineStr">
        <is>
          <t>হে আল্লাহ্‌, নবী মুহাম্মাদ (ﷺ) এর রব! আমার গোনাহ মাফ করে দাও। আমার অন্তরের ক্রোধ দূর করে দাও; (ততদিন) আমাকে বিভ্রান্তকারী পরীক্ষা থেকে সুরক্ষা দাও, যতদিন তুমি আমাদের বাঁচিয়ে রাখবে।</t>
        </is>
      </c>
      <c r="L781" s="9" t="inlineStr">
        <is>
          <t>⟦SQL NULL⟧</t>
        </is>
      </c>
      <c r="M781" s="9" t="inlineStr">
        <is>
          <t>হাসান (হাইসামী)। মাযমাউয যাওয়াইদঃ ১০/২৭</t>
        </is>
      </c>
      <c r="N781" s="9" t="n">
        <v>776</v>
      </c>
      <c r="O781" s="9" t="n">
        <v>38</v>
      </c>
      <c r="P781" s="9" t="n">
        <v>110</v>
      </c>
      <c r="Q781" s="12" t="inlineStr">
        <is>
          <t>⟦SQL NULL⟧</t>
        </is>
      </c>
      <c r="R781" s="12" t="inlineStr">
        <is>
          <t>⟦EMPTY STRING⟧</t>
        </is>
      </c>
      <c r="S781" s="12" t="inlineStr">
        <is>
          <t>⟦EMPTY STRING⟧</t>
        </is>
      </c>
      <c r="T781" s="12" t="inlineStr">
        <is>
          <t>⟦EMPTY STRING⟧</t>
        </is>
      </c>
      <c r="U781" s="12" t="inlineStr">
        <is>
          <t>⟦SQL NULL⟧</t>
        </is>
      </c>
      <c r="V781" s="12" t="inlineStr">
        <is>
          <t>not_started</t>
        </is>
      </c>
    </row>
    <row r="782" ht="58" customHeight="1">
      <c r="A782" s="5" t="inlineStr">
        <is>
          <t>id=777</t>
        </is>
      </c>
      <c r="B782" s="5" t="inlineStr">
        <is>
          <t>bn</t>
        </is>
      </c>
      <c r="C782" s="5" t="n">
        <v>777</v>
      </c>
      <c r="D782" s="6" t="inlineStr">
        <is>
          <t>⟦SQL NULL⟧</t>
        </is>
      </c>
      <c r="E782" s="6" t="inlineStr">
        <is>
          <t>নিরাপদ অন্তর, সত্যবাদিতা; ও কল্যাণকর সকল কিছু চাওয়ার দোয়া</t>
        </is>
      </c>
      <c r="F782" s="6" t="inlineStr">
        <is>
          <t>আল্লাহ্‌র রাসূল (ﷺ) সালাতে বলতেন -</t>
        </is>
      </c>
      <c r="G782" s="6" t="inlineStr">
        <is>
          <t>اَللَّهُمَّ إِنِّي أَسْأَلُكَ الثَّبَاتَ فِي الْأَمْرِ وَالْعَزِيْمَةَ عَلَى الرُّشْدِ وَأَسْأَلُكَ شُكْرَ نِعْمَتِكَ وَحُسْنَ عِبَادَتِكَ وَأَسْأَلُكَ قَلْبًا سَلِيْمًا وَلِسَانًا صَادِقًا وَأَسْأَلُكَ مِنْ خَيْرِ مَا تَعْلَمُ وَأَعُوذُ بِكَ مِنْ شَرِّ مَا تَعْلَمُ وَأَسْتَغْفِرُكَ لِمَا تَعْلَمُ</t>
        </is>
      </c>
      <c r="H782" s="6" t="inlineStr">
        <is>
          <t>اَللّٰهُمَّ اِنِّيْ اَسْاَلُكَ الثَّبَاتَ فِي الْاَمْرِ وَالْعَزِيْمَةَ عَلَى الرُّشْدِ وَاَسْاَلُكَ شُكْرَ نِعْمَتِكَ وَحُسْنَ عِبَادَتِكَ وَاَسْاَلُكَ قَلْبًا سَلِيْمًا وَلِسَانًا صَادِقًا وَاَسْاَلُكَ مِنْ خَيْرِ مَا تَعْلَمُ وَاَعُوْذُ بِكَ مِنْ شَرِّ مَا تَعْلَمُ وَاَسْتَغْفِرُكَ لِمَا تَعْلَمُ</t>
        </is>
      </c>
      <c r="I782" s="6" t="inlineStr">
        <is>
          <t>اللهم اني اسالك الثبات في الامر والعزيمه علي الرشد واسالك شكر نعمتك وحسن عبادتك واسالك قلبا سليما ولسانا صادقا واسالك من خير ما تعلم واعوذ بك من شر ما تعلم واستغفرك لما تعلم</t>
        </is>
      </c>
      <c r="J782" s="6" t="inlineStr">
        <is>
          <t>আল্লা-হুম্মা ইন্নী আসআলুকাছ‌ ছাবা-তা ফিল আমরি ওয়াল 'আঝিমাতা 'আলার্‌ রুশদি ওয়া আসআলুকা শুক্‌রা নি'মাতিকা ওয়া ‘হুসনা ‘ইবা-দাতিকা ওয়া আসআলুকা ক্বল্‌বান সালিমান ওয়া লিসা-নান স্বদিকান ওয়া আস’আলুকা মিন খাইরি মা- তা'লামু ওয়া আ‘উযু বিকা মিন শার্‌রি মা- তা'লামু ওয়া আস্‌তাগ্‌ফিরুকা লিমা- তা'লামু</t>
        </is>
      </c>
      <c r="K782" s="6" t="inlineStr">
        <is>
          <t>হে আল্লাহ্‌! আমি তোমার কাছে চাই কাজ ও সিদ্ধান্তের ক্ষেত্রে দৃঢ়তা এবং সঠিক কাজে অবিচলতা৷ আমি তোমার কাছে চাই যেন তোমার অনুগ্রহের শুকরিয়া আদায় করতে পারি, এবং উত্তমভাবে তোমার গোলামি করতে পারি। তোমার কাছে চাই-নিরাপদ অন্তর ও সত্য বলার জিহ্বা; তোমার কাছে চাই তোমার জ্ঞানে যা কল্যাণকর, তা; তোমার জ্ঞানে যা অকল্যাণকর, তা থেকে তোমার আশ্রয় চাই; তুমি যা জানো, সে ব্যাপারে তোমার কাছে ক্ষমা চাই৷</t>
        </is>
      </c>
      <c r="L782" s="6" t="inlineStr">
        <is>
          <t>⟦SQL NULL⟧</t>
        </is>
      </c>
      <c r="M782" s="6" t="inlineStr">
        <is>
          <t>সহিহ লিগাইরিহি। তাখরিজ মিশকাতঃ ৯১৫</t>
        </is>
      </c>
      <c r="N782" s="6" t="n">
        <v>777</v>
      </c>
      <c r="O782" s="6" t="n">
        <v>38</v>
      </c>
      <c r="P782" s="6" t="n">
        <v>110</v>
      </c>
      <c r="Q782" s="12" t="inlineStr">
        <is>
          <t>⟦SQL NULL⟧</t>
        </is>
      </c>
      <c r="R782" s="12" t="inlineStr">
        <is>
          <t>⟦EMPTY STRING⟧</t>
        </is>
      </c>
      <c r="S782" s="12" t="inlineStr">
        <is>
          <t>⟦EMPTY STRING⟧</t>
        </is>
      </c>
      <c r="T782" s="12" t="inlineStr">
        <is>
          <t>⟦EMPTY STRING⟧</t>
        </is>
      </c>
      <c r="U782" s="12" t="inlineStr">
        <is>
          <t>⟦SQL NULL⟧</t>
        </is>
      </c>
      <c r="V782" s="12" t="inlineStr">
        <is>
          <t>not_started</t>
        </is>
      </c>
    </row>
    <row r="783" ht="29" customHeight="1">
      <c r="A783" s="5" t="inlineStr">
        <is>
          <t>id=778</t>
        </is>
      </c>
      <c r="B783" s="5" t="inlineStr">
        <is>
          <t>bn</t>
        </is>
      </c>
      <c r="C783" s="5" t="n">
        <v>778</v>
      </c>
      <c r="D783" s="9" t="inlineStr">
        <is>
          <t>⟦SQL NULL⟧</t>
        </is>
      </c>
      <c r="E783" s="9" t="inlineStr">
        <is>
          <t>দুনিয়া ও আখিরাতে ক্ষমা ও নিরাপত্তা চাওয়ার দোয়া</t>
        </is>
      </c>
      <c r="F783" s="9" t="inlineStr">
        <is>
          <t>⟦SQL NULL⟧</t>
        </is>
      </c>
      <c r="G783" s="9" t="inlineStr">
        <is>
          <t>اَللَّهُمَّ إِنِّي أَسْأَلُكَ الْعَفْوَ وَالْعَافِيةَ فِي الدُّنْيَا وَالْآخِرَةَ</t>
        </is>
      </c>
      <c r="H783" s="9" t="inlineStr">
        <is>
          <t>اَللّٰهُمَّ اِنِّىْ اَسْاَلُكَ الْعَفْوَ وَالْعَافِيْةَ فِىْ الدُّنْيَا وَالْاٰخِرَةَ</t>
        </is>
      </c>
      <c r="I783" s="9" t="inlineStr">
        <is>
          <t>اللهم اني اسالك العفو والعافيه في الدنيا والاخره</t>
        </is>
      </c>
      <c r="J783" s="9" t="inlineStr">
        <is>
          <t>আল্ল-হুম্মা ইন্নী আস্আলুকাল ‘আফ্ওয়া ওয়াল ‘আ-ফিয়াহ, ফিদ দুন্ইয়া- ওয়াল আ-খিরাহ</t>
        </is>
      </c>
      <c r="K783" s="9" t="inlineStr">
        <is>
          <t>হে আল্লাহ্‌! আমি তোমার নিকট ইহকাল ও পরকালের ক্ষমা ও নিরাপত্তা চাচ্ছি।</t>
        </is>
      </c>
      <c r="L783" s="9" t="inlineStr">
        <is>
          <t>⟦SQL NULL⟧</t>
        </is>
      </c>
      <c r="M783" s="9" t="inlineStr">
        <is>
          <t>সহীহ। ইবনু মাজাহঃ ৩৮৭১</t>
        </is>
      </c>
      <c r="N783" s="9" t="n">
        <v>778</v>
      </c>
      <c r="O783" s="9" t="n">
        <v>38</v>
      </c>
      <c r="P783" s="9" t="n">
        <v>110</v>
      </c>
      <c r="Q783" s="12" t="inlineStr">
        <is>
          <t>⟦SQL NULL⟧</t>
        </is>
      </c>
      <c r="R783" s="12" t="inlineStr">
        <is>
          <t>⟦EMPTY STRING⟧</t>
        </is>
      </c>
      <c r="S783" s="12" t="inlineStr">
        <is>
          <t>⟦SQL NULL⟧</t>
        </is>
      </c>
      <c r="T783" s="12" t="inlineStr">
        <is>
          <t>⟦EMPTY STRING⟧</t>
        </is>
      </c>
      <c r="U783" s="12" t="inlineStr">
        <is>
          <t>⟦SQL NULL⟧</t>
        </is>
      </c>
      <c r="V783" s="12" t="inlineStr">
        <is>
          <t>not_started</t>
        </is>
      </c>
    </row>
    <row r="784" ht="58" customHeight="1">
      <c r="A784" s="5" t="inlineStr">
        <is>
          <t>id=779</t>
        </is>
      </c>
      <c r="B784" s="5" t="inlineStr">
        <is>
          <t>bn</t>
        </is>
      </c>
      <c r="C784" s="5" t="n">
        <v>779</v>
      </c>
      <c r="D784" s="6" t="inlineStr">
        <is>
          <t>⟦SQL NULL⟧</t>
        </is>
      </c>
      <c r="E784" s="6" t="inlineStr">
        <is>
          <t>সাইয়্যিদুল ইসতিগফার</t>
        </is>
      </c>
      <c r="F784" s="6" t="inlineStr">
        <is>
          <t>⟦SQL NULL⟧</t>
        </is>
      </c>
      <c r="G784" s="6" t="inlineStr">
        <is>
          <t>اَللَّهُمَّ أَنْتَ رَبِّي لَا إِلَهَ إِلَّا أَنْتَ خَلَقْتَنِي وَأَنَا عَبْدُكَ وَأَنَا عَلَى عَهْدِكَ وَوَعْدِكَ مَا اسْتَطَعْتُ وَأَعُوْذُ بِكَ مِنْ شَرِّ مَا صَنَعْتُ أَبُؤُ لَكَ بِنِعْمَتِكَ عَلَىَّ وَأَبُؤُ بِذَنْبِي فَاغْفِرْ لِي فَإِنَّهُ لَا يَغْفِرُ الذُّنُوبَ إِلَّا أَنْتَ</t>
        </is>
      </c>
      <c r="H784" s="6" t="inlineStr">
        <is>
          <t>اَللّٰهُمَّ اَنْتَ رَبِّىْ لَا اِلٰه اِلَّا اَنْتَ خَلَقْتَنِىْ وَاَنَا عَبْدُكَ وَاَنَا عَلٰى عَهْدِكَ وَوَعْدِكَ مَا اسْتَطَعْتُ وَاَعُوْذُ بِكَ مِنْ شَرِّ مَا صَنَعْتُ اَبُؤُ لَكَ بِنِعْمَتِكَ عَلَىَّ وَاَبُؤُ بِذَنْۢبِىْ فَاغْفِرْ لِىْ فَاِنَّهٗ لَا يَغْفِرُ الذُّنُوْبَ اِلَّا اَنْتَ</t>
        </is>
      </c>
      <c r="I784" s="6" t="inlineStr">
        <is>
          <t>اللهم انت ربي لا اله الا انت خلقتني وانا عبدك وانا علي عهدك ووعدك ما استطعت واعوذ بك من شر ما صنعت ابء لك بنعمتك علي وابء بذنبي فاغفر لي فانه لا يغفر الذنوب الا انت</t>
        </is>
      </c>
      <c r="J784" s="6" t="inlineStr">
        <is>
          <t>আল্লা-হুম্মা আনতা রব্বী লা- ইলা-হা ইল্লা- আনতা খলাক্বতানী ওয়া আনা- ‘আব্দুকা ওয়া আনা- ‘আলা ‘আহ্‌দিকা ওয়া ওয়া‘দিকা মাস্তাত্ব‘তু ওয়া আ‘উযুবিকা মিন শার্‌রি মা- স্বনা‘তু আবুউ লাকা বিনি‘মাতিকা ‘আলাইয়্যা ওয়া আবু-উ বিযাম্বী ফাগ্‌ফিরলী ফাইন্নাহূ লা- ইয়াগ্‌ফিরুয্ যুনূবা ইল্লা- আনতা</t>
        </is>
      </c>
      <c r="K784" s="6" t="inlineStr">
        <is>
          <t>হে আল্লাহ্‌! তুমি আমার প্রতিপালক, তুমি ছাড়া ইবাদতের যোগ্য কোন উপাস্য নেই। তুমি আমাকে সৃষ্টি করেছ। আমি তোমার বান্দা এবং আমি আমার সাধ্যমত তোমার প্রতিশ্রুতিতে অঙ্গীকারাবদ্ধ রয়েছি। আমি আমার কৃতকর্মের অনিষ্ট হতে তোমার নিকট আশ্রয় চাই। আমি আমার উপর তোমার অনুগ্রহকে স্বীকার করছি এবং আমার পাপও স্বীকার করছি। অতএব তুমি আমাকে ক্ষমা করে দাও। নিশ্চয়ই তুমি ব্যতীত কোন ক্ষমাকারী নেই।</t>
        </is>
      </c>
      <c r="L784" s="6" t="inlineStr">
        <is>
          <t>⟦SQL NULL⟧</t>
        </is>
      </c>
      <c r="M784" s="6" t="inlineStr">
        <is>
          <t>বুখারীঃ ৬৩০৬</t>
        </is>
      </c>
      <c r="N784" s="6" t="n">
        <v>779</v>
      </c>
      <c r="O784" s="6" t="n">
        <v>38</v>
      </c>
      <c r="P784" s="6" t="n">
        <v>110</v>
      </c>
      <c r="Q784" s="12" t="inlineStr">
        <is>
          <t>⟦SQL NULL⟧</t>
        </is>
      </c>
      <c r="R784" s="12" t="inlineStr">
        <is>
          <t>⟦EMPTY STRING⟧</t>
        </is>
      </c>
      <c r="S784" s="12" t="inlineStr">
        <is>
          <t>⟦SQL NULL⟧</t>
        </is>
      </c>
      <c r="T784" s="12" t="inlineStr">
        <is>
          <t>⟦EMPTY STRING⟧</t>
        </is>
      </c>
      <c r="U784" s="12" t="inlineStr">
        <is>
          <t>⟦SQL NULL⟧</t>
        </is>
      </c>
      <c r="V784" s="12" t="inlineStr">
        <is>
          <t>not_started</t>
        </is>
      </c>
    </row>
    <row r="785" ht="29" customHeight="1">
      <c r="A785" s="5" t="inlineStr">
        <is>
          <t>id=780</t>
        </is>
      </c>
      <c r="B785" s="5" t="inlineStr">
        <is>
          <t>bn</t>
        </is>
      </c>
      <c r="C785" s="5" t="n">
        <v>780</v>
      </c>
      <c r="D785" s="9" t="inlineStr">
        <is>
          <t>⟦SQL NULL⟧</t>
        </is>
      </c>
      <c r="E785" s="9" t="inlineStr">
        <is>
          <t>তাওবা করা ও ক্ষমা চাওয়া</t>
        </is>
      </c>
      <c r="F785" s="9" t="inlineStr">
        <is>
          <t>রাসূল (ﷺ) দৈনিক সত্তর বারেরও অধিক পাঠ করতেন -</t>
        </is>
      </c>
      <c r="G785" s="9" t="inlineStr">
        <is>
          <t>أَسْتَغْفِرُ اللَّهَ وَأَتُوْبُ إِلَيْهِ</t>
        </is>
      </c>
      <c r="H785" s="9" t="inlineStr">
        <is>
          <t>اَسْتَغْفِرُ اللّٰهَ وَاَتُوْبُ اِلَيْهِ</t>
        </is>
      </c>
      <c r="I785" s="9" t="inlineStr">
        <is>
          <t>استغفر الله واتوب اليه</t>
        </is>
      </c>
      <c r="J785" s="9" t="inlineStr">
        <is>
          <t>আস্তাগ্‌ফিরুল্লা-হা ওয়া আতূবু ইলাইহি</t>
        </is>
      </c>
      <c r="K785" s="9" t="inlineStr">
        <is>
          <t>আমি আল্লাহ্‌র নিকট ক্ষমা প্রার্থনা করি এবং তাঁর দিকেই ফিরে যাই।</t>
        </is>
      </c>
      <c r="L785" s="9" t="inlineStr">
        <is>
          <t>⟦SQL NULL⟧</t>
        </is>
      </c>
      <c r="M785" s="9" t="inlineStr">
        <is>
          <t>বুখারীঃ ৬৩০৭</t>
        </is>
      </c>
      <c r="N785" s="9" t="n">
        <v>780</v>
      </c>
      <c r="O785" s="9" t="n">
        <v>38</v>
      </c>
      <c r="P785" s="9" t="n">
        <v>110</v>
      </c>
      <c r="Q785" s="12" t="inlineStr">
        <is>
          <t>⟦SQL NULL⟧</t>
        </is>
      </c>
      <c r="R785" s="12" t="inlineStr">
        <is>
          <t>⟦EMPTY STRING⟧</t>
        </is>
      </c>
      <c r="S785" s="12" t="inlineStr">
        <is>
          <t>⟦EMPTY STRING⟧</t>
        </is>
      </c>
      <c r="T785" s="12" t="inlineStr">
        <is>
          <t>⟦EMPTY STRING⟧</t>
        </is>
      </c>
      <c r="U785" s="12" t="inlineStr">
        <is>
          <t>⟦SQL NULL⟧</t>
        </is>
      </c>
      <c r="V785" s="12" t="inlineStr">
        <is>
          <t>not_started</t>
        </is>
      </c>
    </row>
    <row r="786" ht="29" customHeight="1">
      <c r="A786" s="5" t="inlineStr">
        <is>
          <t>id=781</t>
        </is>
      </c>
      <c r="B786" s="5" t="inlineStr">
        <is>
          <t>bn</t>
        </is>
      </c>
      <c r="C786" s="5" t="n">
        <v>781</v>
      </c>
      <c r="D786" s="6" t="inlineStr">
        <is>
          <t>⟦SQL NULL⟧</t>
        </is>
      </c>
      <c r="E786" s="6" t="inlineStr">
        <is>
          <t>কোন মুমিনকে কষ্ট দিলে বা গালি দিলে তার জন্য দোয়া</t>
        </is>
      </c>
      <c r="F786" s="6" t="inlineStr">
        <is>
          <t>⟦SQL NULL⟧</t>
        </is>
      </c>
      <c r="G786" s="6" t="inlineStr">
        <is>
          <t>اَللَّهُمَّ فَأَيُّمَا مُؤْمِنٍ سَبَبْتُهُ، فَاجْعَلْ ذَلِكَ لَهُ قُرْبَةً إِلَيْكَ يَوْمَ الْقِيَامَةِ</t>
        </is>
      </c>
      <c r="H786" s="6" t="inlineStr">
        <is>
          <t>اَللّٰهُمَّ فَاَيُّمَا مُؤْمِنٍ سَبَبْتُهٗ، فَاجْعَلْ ذٰلِكَ لَهٗ قُرْبَةً اِلَيْكَ يَوْمَ الْقِيَامَةِ</t>
        </is>
      </c>
      <c r="I786" s="6" t="inlineStr">
        <is>
          <t>اللهم فايما مءمن سببته فاجعل ذلك له قربه اليك يوم القيامه</t>
        </is>
      </c>
      <c r="J786" s="6" t="inlineStr">
        <is>
          <t>আল্লা-হুম্মা ফাআইয়ুমা- মু‘অ্মি‌নিন সাবাবতুহু ফাজ'আল যা-লিকা লাহু ক্বুরবাতান ইলাইকা ইয়াওমাল-ক্বিয়ামাহ-</t>
        </is>
      </c>
      <c r="K786" s="6" t="inlineStr">
        <is>
          <t>হে আল্লাহ্‌! যে মুমিনকেই আমি গালি দিয়েছি, তা তার জন্য কিয়ামতের দিন আপনার নৈকট্যের মাধ্যম করে দিন।</t>
        </is>
      </c>
      <c r="L786" s="6" t="inlineStr">
        <is>
          <t>⟦SQL NULL⟧</t>
        </is>
      </c>
      <c r="M786" s="6" t="inlineStr">
        <is>
          <t>বুখারীঃ ৬৩৬১</t>
        </is>
      </c>
      <c r="N786" s="6" t="n">
        <v>781</v>
      </c>
      <c r="O786" s="6" t="n">
        <v>38</v>
      </c>
      <c r="P786" s="6" t="n">
        <v>110</v>
      </c>
      <c r="Q786" s="12" t="inlineStr">
        <is>
          <t>⟦SQL NULL⟧</t>
        </is>
      </c>
      <c r="R786" s="12" t="inlineStr">
        <is>
          <t>⟦EMPTY STRING⟧</t>
        </is>
      </c>
      <c r="S786" s="12" t="inlineStr">
        <is>
          <t>⟦SQL NULL⟧</t>
        </is>
      </c>
      <c r="T786" s="12" t="inlineStr">
        <is>
          <t>⟦EMPTY STRING⟧</t>
        </is>
      </c>
      <c r="U786" s="12" t="inlineStr">
        <is>
          <t>⟦SQL NULL⟧</t>
        </is>
      </c>
      <c r="V786" s="12" t="inlineStr">
        <is>
          <t>not_started</t>
        </is>
      </c>
    </row>
    <row r="787" ht="29" customHeight="1">
      <c r="A787" s="5" t="inlineStr">
        <is>
          <t>id=782</t>
        </is>
      </c>
      <c r="B787" s="5" t="inlineStr">
        <is>
          <t>bn</t>
        </is>
      </c>
      <c r="C787" s="5" t="n">
        <v>782</v>
      </c>
      <c r="D787" s="9" t="inlineStr">
        <is>
          <t>⟦SQL NULL⟧</t>
        </is>
      </c>
      <c r="E787" s="9" t="inlineStr">
        <is>
          <t>জান্নাতের ভান্ডার সমূহের একটি দোয়া</t>
        </is>
      </c>
      <c r="F787" s="9" t="inlineStr">
        <is>
          <t>রাসূলুল্লাহ্‌ (ﷺ) এরশাদ করেন, ‘জান্নাতের ভান্ডার সমূহের একটি হচ্ছে -</t>
        </is>
      </c>
      <c r="G787" s="9" t="inlineStr">
        <is>
          <t>لَا حَوْلَ وَلَا قُوَّةَ إِلَّا بِاللَّهِ</t>
        </is>
      </c>
      <c r="H787" s="9" t="inlineStr">
        <is>
          <t>لَا حَوْلَ وَلَا قُوَّةَ اِلَّا بِاللّٰهِ</t>
        </is>
      </c>
      <c r="I787" s="9" t="inlineStr">
        <is>
          <t>لا حول ولا قوه الا بالله</t>
        </is>
      </c>
      <c r="J787" s="9" t="inlineStr">
        <is>
          <t>লা- হাওলা ওয়ালা- ক্বুওয়্যাতা ইল্লা- বিল্লা-হ</t>
        </is>
      </c>
      <c r="K787" s="9" t="inlineStr">
        <is>
          <t>আল্লাহ্‌ ছাড়া কারও কোনও শক্তি-সামর্থ্য নেই।</t>
        </is>
      </c>
      <c r="L787" s="9" t="inlineStr">
        <is>
          <t>⟦SQL NULL⟧</t>
        </is>
      </c>
      <c r="M787" s="9" t="inlineStr">
        <is>
          <t>বুখারীঃ ৬৩৮৪</t>
        </is>
      </c>
      <c r="N787" s="9" t="n">
        <v>782</v>
      </c>
      <c r="O787" s="9" t="n">
        <v>38</v>
      </c>
      <c r="P787" s="9" t="n">
        <v>110</v>
      </c>
      <c r="Q787" s="12" t="inlineStr">
        <is>
          <t>⟦SQL NULL⟧</t>
        </is>
      </c>
      <c r="R787" s="12" t="inlineStr">
        <is>
          <t>⟦EMPTY STRING⟧</t>
        </is>
      </c>
      <c r="S787" s="12" t="inlineStr">
        <is>
          <t>⟦EMPTY STRING⟧</t>
        </is>
      </c>
      <c r="T787" s="12" t="inlineStr">
        <is>
          <t>⟦EMPTY STRING⟧</t>
        </is>
      </c>
      <c r="U787" s="12" t="inlineStr">
        <is>
          <t>⟦SQL NULL⟧</t>
        </is>
      </c>
      <c r="V787" s="12" t="inlineStr">
        <is>
          <t>not_started</t>
        </is>
      </c>
    </row>
    <row r="788" ht="29" customHeight="1">
      <c r="A788" s="5" t="inlineStr">
        <is>
          <t>id=783</t>
        </is>
      </c>
      <c r="B788" s="5" t="inlineStr">
        <is>
          <t>bn</t>
        </is>
      </c>
      <c r="C788" s="5" t="n">
        <v>783</v>
      </c>
      <c r="D788" s="6" t="inlineStr">
        <is>
          <t>⟦SQL NULL⟧</t>
        </is>
      </c>
      <c r="E788" s="6" t="inlineStr">
        <is>
          <t>দুশ্চিন্তা, অলসতা, কাপুরুষতা ও ঋণের বোঝা হতে আশ্রয় চাওয়ার দোয়া</t>
        </is>
      </c>
      <c r="F788" s="6" t="inlineStr">
        <is>
          <t>আনাস (রাঃ) বলেন, নবী করীম (ﷺ) বলতেন -</t>
        </is>
      </c>
      <c r="G788" s="6" t="inlineStr">
        <is>
          <t>اَللَّهُمَّ اِنِّي أَعُوْذُ بِكَ مِنَ الْهَمِّ وَالْحَزَنِ وَالْعَجْزِ وَالْكَسَلِ وَالْجُبْنِ وَالْبُخْلِ وَضَلَعِ الدَّيْنِ وَغَلَبَةِ الرِّجَالِ</t>
        </is>
      </c>
      <c r="H788" s="6" t="inlineStr">
        <is>
          <t>اَللّٰهُمَّ اِنِّيْ اَعُوْذُ بِكَ مِنَ الْهَمِّ وَالْحَزَنِ وَالْعَجْزِ وَالْكَسَلِ وَالْجُبْنِ وَالْبُخْلِ وَضَلَعِ الدَّيْنِ وَغَلَبَةِ الرِّجَالِ</t>
        </is>
      </c>
      <c r="I788" s="6" t="inlineStr">
        <is>
          <t>اللهم اني اعوذ بك من الهم والحزن والعجز والكسل والجبن والبخل وضلع الدين وغلبه الرجال</t>
        </is>
      </c>
      <c r="J788" s="6" t="inlineStr">
        <is>
          <t>আল্লা-হুম্মা ইন্নী আ‘উযুবিকা মিনাল হাম্মি ওয়াল ‘হুঝনি ওয়াল ‘আজঝি ওয়াল্ কাসালি ওয়াল জুবনি ওয়াল বুখলি ওয়া দ্বালা’য়িদ দায়নি ওয়া গলাবাতির রিজা-ল</t>
        </is>
      </c>
      <c r="K788" s="6" t="inlineStr">
        <is>
          <t>হে আল্লাহ্‌! আমি আপনার নিকট আশ্রয় চাই চিন্তা, শোক, অক্ষমতা, অলসতা, কাপুরুষতা, ঋণের বোঝা ও মানুষের জবরদস্তি হতে।</t>
        </is>
      </c>
      <c r="L788" s="6" t="inlineStr">
        <is>
          <t>⟦SQL NULL⟧</t>
        </is>
      </c>
      <c r="M788" s="6" t="inlineStr">
        <is>
          <t>বুখারীঃ ২৮৯৩</t>
        </is>
      </c>
      <c r="N788" s="6" t="n">
        <v>783</v>
      </c>
      <c r="O788" s="6" t="n">
        <v>38</v>
      </c>
      <c r="P788" s="6" t="n">
        <v>110</v>
      </c>
      <c r="Q788" s="12" t="inlineStr">
        <is>
          <t>⟦SQL NULL⟧</t>
        </is>
      </c>
      <c r="R788" s="12" t="inlineStr">
        <is>
          <t>⟦EMPTY STRING⟧</t>
        </is>
      </c>
      <c r="S788" s="12" t="inlineStr">
        <is>
          <t>⟦EMPTY STRING⟧</t>
        </is>
      </c>
      <c r="T788" s="12" t="inlineStr">
        <is>
          <t>⟦EMPTY STRING⟧</t>
        </is>
      </c>
      <c r="U788" s="12" t="inlineStr">
        <is>
          <t>⟦SQL NULL⟧</t>
        </is>
      </c>
      <c r="V788" s="12" t="inlineStr">
        <is>
          <t>not_started</t>
        </is>
      </c>
    </row>
    <row r="789" ht="58" customHeight="1">
      <c r="A789" s="5" t="inlineStr">
        <is>
          <t>id=784</t>
        </is>
      </c>
      <c r="B789" s="5" t="inlineStr">
        <is>
          <t>bn</t>
        </is>
      </c>
      <c r="C789" s="5" t="n">
        <v>784</v>
      </c>
      <c r="D789" s="9" t="inlineStr">
        <is>
          <t>⟦SQL NULL⟧</t>
        </is>
      </c>
      <c r="E789" s="9" t="inlineStr">
        <is>
          <t>বান্দার ডাকে আল্লাহ্‌ তা'আলার সাড়া দেয়া</t>
        </is>
      </c>
      <c r="F789" s="9" t="inlineStr">
        <is>
          <t>আল্লাহ্‌ তা'আলা বলেন -</t>
        </is>
      </c>
      <c r="G789" s="9" t="inlineStr">
        <is>
          <t>إِذْ تَسْتَغِيثُونَ رَبَّكُمْ فَاسْتَجَابَ لَكُمْ أَنِّي مُمِدُّكُم بِأَلْفٍ مِّنَ الْمَلَائِكَةِ مُرْدِفِينَ ﴿٩﴾ وَمَا جَعَلَهُ اللَّـهُ إِلَّا بُشْرَىٰ وَلِتَطْمَئِنَّ بِهِ قُلُوبُكُمْ ۚ وَمَا النَّصْرُ إِلَّا مِنْ عِندِ اللَّـهِ ۚ إِنَّ اللَّـهَ عَزِيزٌ حَكِيمٌ ﴿١٠﴾</t>
        </is>
      </c>
      <c r="H789" s="9" t="inlineStr">
        <is>
          <t>اِذْ تَسْتَغِيْثُوْنَ رَبَّكُمْ فَاسْتَجَابَ لَكُمْ اَنِّيْ مُمِدُّكُمْ بِاَلْفٍ مِّنَ الْمَلَائِكَةِ مُرْدِفِيْنَ ﴿٩﴾ وَمَا جَعَلَهُ اللّٰهُ اِلَّا بُشْرٰى وَلِتَطْمَئِنَّ بِهٖ قُلُوْبُكُمْ ۚ وَمَا النَّصْرُ اِلَّا مِنْ عِنْدِ اللّٰهِ ۚ اِنَّ اللّٰهَ عَزِيْزٌ حَكِيْمٌ ﴿١٠﴾</t>
        </is>
      </c>
      <c r="I789" s="9" t="inlineStr">
        <is>
          <t>اذ تستغيثون ربكم فاستجاب لكم اني ممدكم بالف من الملاءكه مردفين ٩ وما جعله الله الا بشري ولتطمءن به قلوبكم  وما النصر الا من عند الله  ان الله عزيز حكيم ١٠</t>
        </is>
      </c>
      <c r="J789" s="9" t="inlineStr">
        <is>
          <t>⟦SQL NULL⟧</t>
        </is>
      </c>
      <c r="K789" s="9" t="inlineStr">
        <is>
          <t>(৯) আর স্মরণ করো, যখন তোমরা তোমাদের রবের নিকট ফরিয়াদ করছিলে, তখন তিনি তোমাদের ডাকে সাড়া দিয়েছিলেন যে, ‘নিশ্চয় আমি তোমাদেরকে পর পর আগমনকারী এক হাজার ফেরেশতা দ্বারা সাহায্য করছি’। (১০) আর আল্লাহ্‌ তো তা করেছেন কেবল সুসংবাদস্বরূপ এবং যাতে এর দ্বারা তোমাদের অন্তরসমূহ প্রশান্ত হয় এবং সাহায্য তো আল্লাহ্‌র পক্ষ থেকেই। নিশ্চয় আল্লাহ্‌ পরাক্রমশালী, প্রজ্ঞাময়।</t>
        </is>
      </c>
      <c r="L789" s="9" t="inlineStr">
        <is>
          <t>⟦SQL NULL⟧</t>
        </is>
      </c>
      <c r="M789" s="9" t="inlineStr">
        <is>
          <t>সূরা আল-আনফালঃ ৮:৯-১০</t>
        </is>
      </c>
      <c r="N789" s="9" t="inlineStr">
        <is>
          <t>⟦SQL NULL⟧</t>
        </is>
      </c>
      <c r="O789" s="9" t="n">
        <v>39</v>
      </c>
      <c r="P789" s="9" t="n">
        <v>111</v>
      </c>
      <c r="Q789" s="12" t="inlineStr">
        <is>
          <t>⟦SQL NULL⟧</t>
        </is>
      </c>
      <c r="R789" s="12" t="inlineStr">
        <is>
          <t>⟦EMPTY STRING⟧</t>
        </is>
      </c>
      <c r="S789" s="12" t="inlineStr">
        <is>
          <t>⟦EMPTY STRING⟧</t>
        </is>
      </c>
      <c r="T789" s="12" t="inlineStr">
        <is>
          <t>⟦EMPTY STRING⟧</t>
        </is>
      </c>
      <c r="U789" s="12" t="inlineStr">
        <is>
          <t>⟦SQL NULL⟧</t>
        </is>
      </c>
      <c r="V789" s="12" t="inlineStr">
        <is>
          <t>not_started</t>
        </is>
      </c>
    </row>
    <row r="790" ht="58" customHeight="1">
      <c r="A790" s="5" t="inlineStr">
        <is>
          <t>id=785</t>
        </is>
      </c>
      <c r="B790" s="5" t="inlineStr">
        <is>
          <t>bn</t>
        </is>
      </c>
      <c r="C790" s="5" t="n">
        <v>785</v>
      </c>
      <c r="D790" s="6" t="inlineStr">
        <is>
          <t>⟦SQL NULL⟧</t>
        </is>
      </c>
      <c r="E790" s="6" t="inlineStr">
        <is>
          <t>আল্লাহ্‌র সাহায্য #১</t>
        </is>
      </c>
      <c r="F790" s="6" t="inlineStr">
        <is>
          <t>⟦SQL NULL⟧</t>
        </is>
      </c>
      <c r="G790" s="6" t="inlineStr">
        <is>
          <t>وَلَقَدْ نَصَرَكُمُ اللَّـهُ بِبَدْرٍ وَأَنتُمْ أَذِلَّةٌ ۖ فَاتَّقُوا اللَّـهَ لَعَلَّكُمْ تَشْكُرُونَ ﴿١٢٣﴾ إِذْ تَقُولُ لِلْمُؤْمِنِينَ أَلَن يَكْفِيَكُمْ أَن يُمِدَّكُمْ رَبُّكُم بِثَلَاثَةِ آلَافٍ مِّنَ الْمَلَائِكَةِ مُنزَلِينَ ﴿١٢٤﴾ بَلَىٰ ۚ إِن تَصْبِرُوا وَتَتَّقُوا وَيَأْتُوكُم مِّن فَوْرِهِمْ هَـٰذَا يُمْدِدْكُمْ رَبُّكُم بِخَمْسَةِ آلَافٍ مِّنَ الْمَلَائِكَةِ مُسَوِّمِينَ ﴿١٢٥﴾ وَمَا جَعَلَهُ اللَّـهُ إِلَّا بُشْرَىٰ لَكُمْ وَلِتَطْمَئِنَّ قُلُوبُكُم بِهِ ۗ وَمَا النَّصْرُ إِلَّا مِنْ عِندِ اللَّـهِ الْعَزِيزِ الْحَكِيمِ ﴿١٢٦﴾</t>
        </is>
      </c>
      <c r="H790" s="6" t="inlineStr">
        <is>
          <t>وَلَقَدْ نَصَرَكُمُ اللّٰهُ بِبَدْرٍ وَّاَنتُمْ اَذِلَّةٌ ۖ فَاتَّقُوا اللّٰهَ لَعَلَّكُمْ تَشْكُرُوْنَ ﴿١٢٣﴾ اِذْ تَقُوْلُ لِلْمُؤْمِنِيْنَ اَلَنْ يَّكْفِيَكُمْ اَنْ يُّمِدَّكُمْ رَبُّكُمْ بِثَلَاثَةِ اٰلَافٍ مِّنَ الْمَلَائِكَةِ مُنْزَلِيْنَ ﴿١٢٤﴾ بَلٰى ۚ اِنْ تَصْبِرُوْا وَتَتَّقُوْا وَيَأْتُوْكُم مِّنْ فَوْرِهِمْ هٰذَا يُمْدِدْكُمْ رَبُّكُمْ بِخَمْسَةِ اٰلَافٍ مِّنَ الْمَلَائِكَةِ مُسَوِّمِيْنَ ﴿١٢٥﴾ وَمَا جَعَلَهُ اللّٰهُ اِلَّا بُشْرٰى لَكُمْ وَلِتَطْمَئِنَّ قُلُوْبُكُمْ بِهٖ ۗ وَمَا النَّصْرُ اِلَّا مِنْ عِنْدِ اللّٰهِ الْعَزِيْزِ الْحَكِيْمِ ﴿١٢٦﴾</t>
        </is>
      </c>
      <c r="I790" s="6" t="inlineStr">
        <is>
          <t>ولقد نصركم الله ببدر وانتم اذله  فاتقوا الله لعلكم تشكرون ١٢٣ اذ تقول للمءمنين الن يكفيكم ان يمدكم ربكم بثلاثه الاف من الملاءكه منزلين ١٢٤ بلي  ان تصبروا وتتقوا وياتوكم من فورهم هذا يمددكم ربكم بخمسه الاف من الملاءكه مسومين ١٢٥ وما جعله الله الا بشري لكم ولتطمءن قلوبكم به  وما النصر الا من عند الله العزيز الحكيم ١٢٦</t>
        </is>
      </c>
      <c r="J790" s="6" t="inlineStr">
        <is>
          <t>⟦SQL NULL⟧</t>
        </is>
      </c>
      <c r="K790" s="6" t="inlineStr">
        <is>
          <t>(১২৩) আর অবশ্যই আল্লাহ্‌ তোমাদেরকে বদরে সাহায্য করেছেন অথচ তোমরা ছিলে হীনবল। অতএব তোমরা আল্লাহ্‌কে ভয় করো, আশা করা যায়, তোমরা শোকরগুজার হবে। (১২৪) স্মরণ করো, যখন তুমি মুমিনদেরকে বলছিলে, ‘তোমাদের জন্য কি যথেষ্ট নয় যে, তোমাদের রব তোমাদেরকে তিন হাজার নাযিলকৃত ফেরেশতা দ্বারা সাহায্য করবেন’? (১২৫) হ্যাঁ, যদি তোমরা ধৈর্য ধর এবং তাকওয়া অবলম্বন করো, আর তারা হঠাৎ তোমাদের মুখোমুখি এসে যায়, তবে তোমাদের রব পাঁচ হাজার চি‎‎হ্নত ফেরেশতা দ্বারা তোমাদেরকে সাহায্য করবেন। (১২৬) আর আল্লাহ্‌ তোমাদের জন্য তা কেবল সুসংবাদস্বরূপ নির্ধারণ করেছেন এবং যাতে তোমাদের অন্তরসমূহ এর দ্বারা প্রশান্ত হয়। আর সাহায্য কেবল পরাক্রমশালী প্রজ্ঞাময় আল্লাহ্‌র পক্ষ থেকে।</t>
        </is>
      </c>
      <c r="L790" s="6" t="inlineStr">
        <is>
          <t>⟦SQL NULL⟧</t>
        </is>
      </c>
      <c r="M790" s="6" t="inlineStr">
        <is>
          <t>সূরা আল-ইমরানঃ ৩:১২৩-১২৬</t>
        </is>
      </c>
      <c r="N790" s="6" t="inlineStr">
        <is>
          <t>⟦SQL NULL⟧</t>
        </is>
      </c>
      <c r="O790" s="6" t="n">
        <v>39</v>
      </c>
      <c r="P790" s="6" t="n">
        <v>111</v>
      </c>
      <c r="Q790" s="12" t="inlineStr">
        <is>
          <t>⟦SQL NULL⟧</t>
        </is>
      </c>
      <c r="R790" s="12" t="inlineStr">
        <is>
          <t>⟦EMPTY STRING⟧</t>
        </is>
      </c>
      <c r="S790" s="12" t="inlineStr">
        <is>
          <t>⟦SQL NULL⟧</t>
        </is>
      </c>
      <c r="T790" s="12" t="inlineStr">
        <is>
          <t>⟦EMPTY STRING⟧</t>
        </is>
      </c>
      <c r="U790" s="12" t="inlineStr">
        <is>
          <t>⟦SQL NULL⟧</t>
        </is>
      </c>
      <c r="V790" s="12" t="inlineStr">
        <is>
          <t>not_started</t>
        </is>
      </c>
    </row>
    <row r="791" ht="58" customHeight="1">
      <c r="A791" s="5" t="inlineStr">
        <is>
          <t>id=786</t>
        </is>
      </c>
      <c r="B791" s="5" t="inlineStr">
        <is>
          <t>bn</t>
        </is>
      </c>
      <c r="C791" s="5" t="n">
        <v>786</v>
      </c>
      <c r="D791" s="9" t="inlineStr">
        <is>
          <t>⟦SQL NULL⟧</t>
        </is>
      </c>
      <c r="E791" s="9" t="inlineStr">
        <is>
          <t>আল্লাহ্‌র সাহায্য #২</t>
        </is>
      </c>
      <c r="F791" s="9" t="inlineStr">
        <is>
          <t>⟦SQL NULL⟧</t>
        </is>
      </c>
      <c r="G791" s="9" t="inlineStr">
        <is>
          <t>اَلَّذِينَ قَالَ لَهُمُ النَّاسُ إِنَّ النَّاسَ قَدْ جَمَعُوا لَكُمْ فَاخْشَوْهُمْ فَزَادَهُمْ إِيمَانًا وَقَالُوا حَسْبُنَا اللَّـهُ وَنِعْمَ الْوَكِيلُ ﴿١٧٣﴾ فَانقَلَبُوا بِنِعْمَةٍ مِّنَ اللَّـهِ وَفَضْلٍ لَّمْ يَمْسَسْهُمْ سُوءٌ وَاتَّبَعُوا رِضْوَانَ اللَّـهِ ۗ وَاللَّـهُ ذُو فَضْلٍ عَظِيمٍ ﴿١٧٤﴾</t>
        </is>
      </c>
      <c r="H791" s="9" t="inlineStr">
        <is>
          <t>اَلَّذِيْنَ قَالَ لَهُمُ النَّاسُ اِنَّ النَّاسَ قَدْ جَمَعُوْا لَكُمْ فَاخْشَوْهُمْ فَزَادَهُمْ اِيْمَانًا وَّقَالُوْا حَسْبُنَا اللّٰهُ وَنِعْمَ الْوَكِيْلُ ﴿١٧٣﴾ فَانْقَلَبُوْا بِنِعْمَةٍ مِّنَ اللّٰهِ وَفَضْلٍ لَّمْ يَمْسَسْهُمْ سُوْءٌ وَّاتَّبَعُوْا رِضْوَانَ اللّٰهِ  وَاللّٰهُ ذُوْ فَضْلٍ عَظِيْمٍ ﴿١٧٤﴾</t>
        </is>
      </c>
      <c r="I791" s="9" t="inlineStr">
        <is>
          <t>الذين قال لهم الناس ان الناس قد جمعوا لكم فاخشوهم فزادهم ايمانا وقالوا حسبنا الله ونعم الوكيل ١٧٣ فانقلبوا بنعمه من الله وفضل لم يمسسهم سوء واتبعوا رضوان الله  والله ذو فضل عظيم ١٧٤</t>
        </is>
      </c>
      <c r="J791" s="9" t="inlineStr">
        <is>
          <t>⟦SQL NULL⟧</t>
        </is>
      </c>
      <c r="K791" s="9" t="inlineStr">
        <is>
          <t>(১৭৩) যাদেরকে মানুষেরা বলেছিল যে, ‘নিশ্চয় লোকেরা তোমাদের বিরুদ্ধে সমবেত হয়েছে। সুতরাং তাদেরকে ভয় কর’। কিন্তু তা তাদের ঈমান বাড়িয়ে দিয়েছিল এবং তারা বলেছিল, ‘আল্লাহ্‌ই আমাদের জন্য যথেষ্ট এবং তিনি কতই না উত্তম কর্মবিধায়ক’! (১৭৪) অতঃপর তারা ফিরে এসেছে আল্লাহ্‌র পক্ষ থেকে নিআমত ও অনুগ্রহসহ। কোন মন্দ তাদেরকে স্পর্শ করেনি এবং তারা আল্লাহ্‌র সন্তুষ্টির অনুসরণ করেছিল। আর আল্লাহ্‌ মহা অনুগ্রহশীল।</t>
        </is>
      </c>
      <c r="L791" s="9" t="inlineStr">
        <is>
          <t>⟦SQL NULL⟧</t>
        </is>
      </c>
      <c r="M791" s="9" t="inlineStr">
        <is>
          <t>সূরা আল-ইমরানঃ ৩:১৭৩-১৭৪</t>
        </is>
      </c>
      <c r="N791" s="9" t="n">
        <v>786</v>
      </c>
      <c r="O791" s="9" t="n">
        <v>39</v>
      </c>
      <c r="P791" s="9" t="n">
        <v>111</v>
      </c>
      <c r="Q791" s="12" t="inlineStr">
        <is>
          <t>⟦SQL NULL⟧</t>
        </is>
      </c>
      <c r="R791" s="12" t="inlineStr">
        <is>
          <t>⟦EMPTY STRING⟧</t>
        </is>
      </c>
      <c r="S791" s="12" t="inlineStr">
        <is>
          <t>⟦SQL NULL⟧</t>
        </is>
      </c>
      <c r="T791" s="12" t="inlineStr">
        <is>
          <t>⟦EMPTY STRING⟧</t>
        </is>
      </c>
      <c r="U791" s="12" t="inlineStr">
        <is>
          <t>⟦SQL NULL⟧</t>
        </is>
      </c>
      <c r="V791" s="12" t="inlineStr">
        <is>
          <t>not_started</t>
        </is>
      </c>
    </row>
    <row r="792" ht="58" customHeight="1">
      <c r="A792" s="5" t="inlineStr">
        <is>
          <t>id=787</t>
        </is>
      </c>
      <c r="B792" s="5" t="inlineStr">
        <is>
          <t>bn</t>
        </is>
      </c>
      <c r="C792" s="5" t="n">
        <v>787</v>
      </c>
      <c r="D792" s="6" t="inlineStr">
        <is>
          <t>⟦SQL NULL⟧</t>
        </is>
      </c>
      <c r="E792" s="6" t="inlineStr">
        <is>
          <t>আনাস ইবনু মালিক (রাঃ) এর জন্য নবী (ﷺ)-এর দোয়া</t>
        </is>
      </c>
      <c r="F792" s="6" t="inlineStr">
        <is>
          <t>⟦SQL NULL⟧</t>
        </is>
      </c>
      <c r="G792" s="6" t="inlineStr">
        <is>
          <t>اَللَّهُمَّ أَكْثِرْ مَالَهُ وَوَلَدَهُ، وَأَطِلْ حَيَاتَهُ، وَاغْفِرْ لَهُ</t>
        </is>
      </c>
      <c r="H792" s="6" t="inlineStr">
        <is>
          <t>اَللّٰهُمَّ، اَكْثِرْ مَالَهٗ وَوَلَدَهٗ، وَاَطِلْ حَيَاتَهٗ، وَاغْفِرْ لَهٗ</t>
        </is>
      </c>
      <c r="I792" s="6" t="inlineStr">
        <is>
          <t>اللهم اكثر ماله وولده واطل حياته واغفر له</t>
        </is>
      </c>
      <c r="J792" s="6" t="inlineStr">
        <is>
          <t>আল্লা-হুম্মা আকছির মা-লাহূ ওয়া ওয়ালাদাহূ ওয়া- আতিল ‘হায়া-তাহু ওয়াগ্‌ফির্‌ লাহু</t>
        </is>
      </c>
      <c r="K792" s="6" t="inlineStr">
        <is>
          <t>হে আল্লাহ্‌! তুমি তার সম্পদ ও তার সন্তান বৃদ্ধি করো, তাকে দীর্ঘজীবি করো এবং তাকে ক্ষমা করো।</t>
        </is>
      </c>
      <c r="L792" s="6" t="inlineStr">
        <is>
          <t>আনাস (রাঃ) থেকে বর্ণিতঃ নবী (ﷺ) আমাদের আহলে বাইতের এখানে আসতেন। একদিন তিনি এসে আমাদের জন্য দোয়া করলেন। উম্মু সুলাইম (রাঃ) বলেন, আপনার ছোট্ট খাদেমটি, আপনি তার জন্য কি দোয়া করবেন না? তিনি বলেনঃ (উপরে দোয়াটি উল্লেখিত হয়েছে)</t>
        </is>
      </c>
      <c r="M792" s="6" t="inlineStr">
        <is>
          <t>বুখারীঃ ৬৩৪৪</t>
        </is>
      </c>
      <c r="N792" s="6" t="n">
        <v>787</v>
      </c>
      <c r="O792" s="6" t="n">
        <v>39</v>
      </c>
      <c r="P792" s="6" t="n">
        <v>111</v>
      </c>
      <c r="Q792" s="12" t="inlineStr">
        <is>
          <t>⟦SQL NULL⟧</t>
        </is>
      </c>
      <c r="R792" s="12" t="inlineStr">
        <is>
          <t>⟦EMPTY STRING⟧</t>
        </is>
      </c>
      <c r="S792" s="12" t="inlineStr">
        <is>
          <t>⟦SQL NULL⟧</t>
        </is>
      </c>
      <c r="T792" s="12" t="inlineStr">
        <is>
          <t>⟦EMPTY STRING⟧</t>
        </is>
      </c>
      <c r="U792" s="12" t="inlineStr">
        <is>
          <t>⟦EMPTY STRING⟧</t>
        </is>
      </c>
      <c r="V792" s="12" t="inlineStr">
        <is>
          <t>not_started</t>
        </is>
      </c>
    </row>
    <row r="793" ht="29" customHeight="1">
      <c r="A793" s="5" t="inlineStr">
        <is>
          <t>id=788</t>
        </is>
      </c>
      <c r="B793" s="5" t="inlineStr">
        <is>
          <t>bn</t>
        </is>
      </c>
      <c r="C793" s="5" t="n">
        <v>788</v>
      </c>
      <c r="D793" s="9" t="inlineStr">
        <is>
          <t>⟦SQL NULL⟧</t>
        </is>
      </c>
      <c r="E793" s="9" t="inlineStr">
        <is>
          <t>আনাস (রাঃ) এর কারামত</t>
        </is>
      </c>
      <c r="F793" s="9" t="inlineStr">
        <is>
          <t>আনাস (রাঃ)-এর একটি বাগান ছিল, যেখান থেকে তিনি বছরে দু'বার ফল পেতেন। বাগানটিতে ছিল রাইহান লতা, যা থেকে মেশকের ঘ্রাণ আসত!</t>
        </is>
      </c>
      <c r="G793" s="9" t="inlineStr">
        <is>
          <t>⟦SQL NULL⟧</t>
        </is>
      </c>
      <c r="H793" s="9" t="inlineStr">
        <is>
          <t>⟦SQL NULL⟧</t>
        </is>
      </c>
      <c r="I793" s="9" t="inlineStr">
        <is>
          <t>⟦EMPTY STRING⟧</t>
        </is>
      </c>
      <c r="J793" s="9" t="inlineStr">
        <is>
          <t>⟦SQL NULL⟧</t>
        </is>
      </c>
      <c r="K793" s="9" t="inlineStr">
        <is>
          <t>⟦SQL NULL⟧</t>
        </is>
      </c>
      <c r="L793" s="9" t="inlineStr">
        <is>
          <t>⟦SQL NULL⟧</t>
        </is>
      </c>
      <c r="M793" s="9" t="inlineStr">
        <is>
          <t>সহীহ। তিরমিযিঃ ৩৮৩৩</t>
        </is>
      </c>
      <c r="N793" s="9" t="inlineStr">
        <is>
          <t>⟦SQL NULL⟧</t>
        </is>
      </c>
      <c r="O793" s="9" t="n">
        <v>39</v>
      </c>
      <c r="P793" s="9" t="n">
        <v>111</v>
      </c>
      <c r="Q793" s="12" t="inlineStr">
        <is>
          <t>⟦SQL NULL⟧</t>
        </is>
      </c>
      <c r="R793" s="12" t="inlineStr">
        <is>
          <t>⟦EMPTY STRING⟧</t>
        </is>
      </c>
      <c r="S793" s="12" t="inlineStr">
        <is>
          <t>⟦EMPTY STRING⟧</t>
        </is>
      </c>
      <c r="T793" s="12" t="inlineStr">
        <is>
          <t>⟦SQL NULL⟧</t>
        </is>
      </c>
      <c r="U793" s="12" t="inlineStr">
        <is>
          <t>⟦SQL NULL⟧</t>
        </is>
      </c>
      <c r="V793" s="12" t="inlineStr">
        <is>
          <t>not_started</t>
        </is>
      </c>
    </row>
    <row r="794" ht="58" customHeight="1">
      <c r="A794" s="5" t="inlineStr">
        <is>
          <t>id=789</t>
        </is>
      </c>
      <c r="B794" s="5" t="inlineStr">
        <is>
          <t>bn</t>
        </is>
      </c>
      <c r="C794" s="5" t="n">
        <v>789</v>
      </c>
      <c r="D794" s="6" t="inlineStr">
        <is>
          <t>⟦SQL NULL⟧</t>
        </is>
      </c>
      <c r="E794" s="6" t="inlineStr">
        <is>
          <t>আবু হুরায়রা (রাঃ) ও তাঁর মায়ের জন্য নবী (ﷺ) এর দোয়া</t>
        </is>
      </c>
      <c r="F794" s="6" t="inlineStr">
        <is>
          <t>⟦SQL NULL⟧</t>
        </is>
      </c>
      <c r="G794" s="6" t="inlineStr">
        <is>
          <t>اَللَّهُمَّ اهْدِ أُمَّ أَبِي هُرَيْرَةَ</t>
        </is>
      </c>
      <c r="H794" s="6" t="inlineStr">
        <is>
          <t>اَللّٰهُمَّ اهْدِ اُمَّ اَبِيْ هُرَيْرَةَ</t>
        </is>
      </c>
      <c r="I794" s="6" t="inlineStr">
        <is>
          <t>اللهم اهد ام ابي هريره</t>
        </is>
      </c>
      <c r="J794" s="6" t="inlineStr">
        <is>
          <t>আল্লা- হুম্মা‘হ্‌দি উম্মি আবি হুরায়রা</t>
        </is>
      </c>
      <c r="K794" s="6" t="inlineStr">
        <is>
          <t>হে আল্লাহ্‌! তুমি আবু হুরায়রার মাকে হিদায়াত দাও!</t>
        </is>
      </c>
      <c r="L794" s="6" t="inlineStr">
        <is>
          <t>নবী (ﷺ) আবু হুরায়রা (রাঃ) এর মায়ের জন্য দোয়া করার সঙ্গে সঙ্গেই তিনি ইসলাম গ্রহণ করেন। আবু হুরায়রা (রাঃ) বলেন, “আমার মা ছিল এক মুশরিক নারী। আমি তাকে ইসলামের দিকে ডাকতাম। একদিন তাকে (ইসলামের) দাওয়াত দিলে, তিনি আমাকে আল্লাহ্‌র রাসূল (ﷺ) সম্পর্কে এমন এক কথা শুনিয়ে দেন, যা আমার কাছে অত্যন্ত অপছন্দনীয় ঠেকে। এর পরিপ্রেক্ষিতে আমি কাঁদতে কাঁদতে নবী (ﷺ) এর কাছে এসে বলি, “হে আল্লাহ্‌র রাসূল আমি আমার মাকে ইসলামের দিকে ডাকতাম, কিন্তু তিনি (ইসলাম গ্রহণ করতে) অস্বীকৃতি জানাতেন। আজ তাকে ইসলামের দাওয়াত দিলাম। এর ফলে তিনি আমাকে আপনার সম্পর্কে অপছন্দনীয় কথা শুনিয়ে দিয়েছেন। আপনি আল্লাহ্‌র কাছে দোয়া করুন, যাতে তিনি আবু হুরায়রার মাকে হিদায়াত দেন। তখন আল্লাহ্‌র রাসূল (ﷺ) বলেন - (উপরে দোয়াটি উল্লেখিত হয়েছে)</t>
        </is>
      </c>
      <c r="M794" s="6" t="inlineStr">
        <is>
          <t>মুসলিমঃ ২৪৯১</t>
        </is>
      </c>
      <c r="N794" s="6" t="n">
        <v>789</v>
      </c>
      <c r="O794" s="6" t="n">
        <v>39</v>
      </c>
      <c r="P794" s="6" t="n">
        <v>111</v>
      </c>
      <c r="Q794" s="12" t="inlineStr">
        <is>
          <t>⟦SQL NULL⟧</t>
        </is>
      </c>
      <c r="R794" s="12" t="inlineStr">
        <is>
          <t>⟦EMPTY STRING⟧</t>
        </is>
      </c>
      <c r="S794" s="12" t="inlineStr">
        <is>
          <t>⟦SQL NULL⟧</t>
        </is>
      </c>
      <c r="T794" s="12" t="inlineStr">
        <is>
          <t>⟦EMPTY STRING⟧</t>
        </is>
      </c>
      <c r="U794" s="12" t="inlineStr">
        <is>
          <t>⟦EMPTY STRING⟧</t>
        </is>
      </c>
      <c r="V794" s="12" t="inlineStr">
        <is>
          <t>not_started</t>
        </is>
      </c>
    </row>
    <row r="795" ht="58" customHeight="1">
      <c r="A795" s="5" t="inlineStr">
        <is>
          <t>id=790</t>
        </is>
      </c>
      <c r="B795" s="5" t="inlineStr">
        <is>
          <t>bn</t>
        </is>
      </c>
      <c r="C795" s="5" t="n">
        <v>790</v>
      </c>
      <c r="D795" s="9" t="inlineStr">
        <is>
          <t>⟦SQL NULL⟧</t>
        </is>
      </c>
      <c r="E795" s="9" t="inlineStr">
        <is>
          <t>অপর মু'মিনের জন্য দোয়া</t>
        </is>
      </c>
      <c r="F795" s="9" t="inlineStr">
        <is>
          <t>⟦SQL NULL⟧</t>
        </is>
      </c>
      <c r="G795" s="9" t="inlineStr">
        <is>
          <t>اَللَّهُمَّ حَبِّبْ عُبَيْدَكَ هَذَا وَأُمَّهُ إِلَى عِبَادِكَ الْمُؤْمِنِينَ وَحَبِّبْ إِلَيْهِمُ الْمُؤْمِنِيْنَ</t>
        </is>
      </c>
      <c r="H795" s="9" t="inlineStr">
        <is>
          <t>اَللّٰهُمَّ حَبِّبْ عُبَيْدَكَ هٰذَا وَاُمَّهٗ اِلٰى عِبَادِكَ الْمُؤْمِنِيْنَ وَحَبِّبْ اِلَيْهِمُ الْمُؤْمِنِيْنَ</t>
        </is>
      </c>
      <c r="I795" s="9" t="inlineStr">
        <is>
          <t>اللهم حبب عبيدك هذا وامه الي عبادك المومنين وحبب اليهم المومنين</t>
        </is>
      </c>
      <c r="J795" s="9" t="inlineStr">
        <is>
          <t>আল্লা-হুম্মা হাব্বিব উবাইদাকা হাযা- ওয়া উম্মাহু ইলা ইবা‘দিকাল্‌ মুঅ্‌মিনিন, ওয়া হাব্বিব ইলাই‘হিমুল মুঅ্‌মিনিন</t>
        </is>
      </c>
      <c r="K795" s="9" t="inlineStr">
        <is>
          <t>হে আল্লাহ্‌! তোমার এ ক্ষুদ্র বান্দা ও তার মাকে তোমার মুমিন বান্দাদের কাছে প্রিয় করে তোলো আর মুমিনদেরকে তাদের কাছে প্রিয় করে দাও!</t>
        </is>
      </c>
      <c r="L795" s="9" t="inlineStr">
        <is>
          <t>এরপর আল্লাহ্‌র নবী (ﷺ) এর দোয়া পেয়ে খুশিমনে বেরিয়ে পড়ি। (বাড়িতে) এসে দরজার কাছে গিয়ে দেখি তা বন্ধ। আমার পায়ের আওয়াজ শুনে আমার মা বলেন, 'আবু হুরায়রা! একটু দাড়াও!" আমি পানি নাড়াচাড়ার শব্দ শুনতে পাই। তিনি গোসল করে জামা পরেন। এরপর চাদর গায়ে দিয়ে দরজা খুলে বলেন, “আবু হুরায়রা! আমি সাক্ষ্য দিচ্ছি, আল্লাহ্‌ ছাড়া সত্য কোনও মা’বুদ নেই, আর সাক্ষ্য দিচ্ছি মুহাম্মাদ (ﷺ) তাঁর দাস ও বার্তাবাহক।
আমি আল্লাহ্‌র রাসূল (ﷺ) এর কাছে ফিরে আসি। আমার চোখে তখন আনন্দের অশ্রু। এসে বলি, “হে আল্লাহ্‌র রাসূল (ﷺ) সুসংবাদ নিন আল্লাহ্‌ আপনার ডাকে সাড়া দিয়েছেন, তিনি আবু হুরায়রার মাকে হিদায়াত দিয়েছেন!" এ কথা শুনে তিনি আল্লাহ্‌র প্রশংসা-স্তুতি বর্ণনা করেন এবং কিছু কল্যাণজনক কথা বলেন।
আমি বলি, “হে আল্লাহ্‌র রাসূল (ﷺ) আল্লাহ্‌র কাছে দোয়া করুন, তিনি যেন তার বান্দাদের কাছে আমাকে ও আমার মাকে প্রিয় করে দেন এবং তাদেরকে আমাদের কাছে প্রিয় করে দেন। তখন আল্লাহ্‌র রাসূল (ﷺ) বলেন - (উপরে উল্লেখিত দোয়া)
এরপর আল্লাহ্‌র সৃষ্টি-করা যে মুমিনই আমার কথা শুনেছে অথবা আমাকে দেখেছে, সে-ই আমাকে ভালোবেসেছে।</t>
        </is>
      </c>
      <c r="M795" s="9" t="inlineStr">
        <is>
          <t>মুসলিমঃ ২৪৯১</t>
        </is>
      </c>
      <c r="N795" s="9" t="n">
        <v>790</v>
      </c>
      <c r="O795" s="9" t="n">
        <v>39</v>
      </c>
      <c r="P795" s="9" t="n">
        <v>111</v>
      </c>
      <c r="Q795" s="12" t="inlineStr">
        <is>
          <t>⟦SQL NULL⟧</t>
        </is>
      </c>
      <c r="R795" s="12" t="inlineStr">
        <is>
          <t>⟦EMPTY STRING⟧</t>
        </is>
      </c>
      <c r="S795" s="12" t="inlineStr">
        <is>
          <t>⟦SQL NULL⟧</t>
        </is>
      </c>
      <c r="T795" s="12" t="inlineStr">
        <is>
          <t>⟦EMPTY STRING⟧</t>
        </is>
      </c>
      <c r="U795" s="12" t="inlineStr">
        <is>
          <t>⟦EMPTY STRING⟧</t>
        </is>
      </c>
      <c r="V795" s="12" t="inlineStr">
        <is>
          <t>not_started</t>
        </is>
      </c>
    </row>
    <row r="796" ht="58" customHeight="1">
      <c r="A796" s="5" t="inlineStr">
        <is>
          <t>id=791</t>
        </is>
      </c>
      <c r="B796" s="5" t="inlineStr">
        <is>
          <t>bn</t>
        </is>
      </c>
      <c r="C796" s="5" t="n">
        <v>791</v>
      </c>
      <c r="D796" s="6" t="inlineStr">
        <is>
          <t>⟦SQL NULL⟧</t>
        </is>
      </c>
      <c r="E796" s="6" t="inlineStr">
        <is>
          <t>উরওয়া ইবনু আবিল জা'দ বারিকি (রাঃ) এর জন্য নবী (ﷺ) এর দোয়া</t>
        </is>
      </c>
      <c r="F796" s="6" t="inlineStr">
        <is>
          <t>ঘটনাটি ছিল এ রকম: একটি ভেড়া কেনার জন্য নবী (ﷺ) তাকে এক দীনার দিয়েছিলেন। তিনি ওই দীনার দিয়ে নবী (ﷺ) এর জন্য দুটি ভেড়া কিনেন। তারপর এক দীনারের বিনিময়ে একটি ভেড়া বিক্রি করে দেন। এরপর এক দীনার ও একটি ভেড়া নিয়ে নবী (ﷺ)-এর কাছে আসেন। এর পরিপ্রেক্ষিতে নবী (ﷺ) তার বেচাকেনায় বরকতের জন্য দোয়া করেন। এর পর তিনি ধুলাবালি কিনলে, তাতেও তার লাভ হতো।</t>
        </is>
      </c>
      <c r="G796" s="6" t="inlineStr">
        <is>
          <t>⟦SQL NULL⟧</t>
        </is>
      </c>
      <c r="H796" s="6" t="inlineStr">
        <is>
          <t>⟦SQL NULL⟧</t>
        </is>
      </c>
      <c r="I796" s="6" t="inlineStr">
        <is>
          <t>⟦EMPTY STRING⟧</t>
        </is>
      </c>
      <c r="J796" s="6" t="inlineStr">
        <is>
          <t>⟦SQL NULL⟧</t>
        </is>
      </c>
      <c r="K796" s="6" t="inlineStr">
        <is>
          <t>⟦SQL NULL⟧</t>
        </is>
      </c>
      <c r="L796" s="6" t="inlineStr">
        <is>
          <t>⟦SQL NULL⟧</t>
        </is>
      </c>
      <c r="M796" s="6" t="inlineStr">
        <is>
          <t>বুখারীঃ ৩৬৪২</t>
        </is>
      </c>
      <c r="N796" s="6" t="inlineStr">
        <is>
          <t>⟦SQL NULL⟧</t>
        </is>
      </c>
      <c r="O796" s="6" t="n">
        <v>39</v>
      </c>
      <c r="P796" s="6" t="n">
        <v>111</v>
      </c>
      <c r="Q796" s="12" t="inlineStr">
        <is>
          <t>⟦SQL NULL⟧</t>
        </is>
      </c>
      <c r="R796" s="12" t="inlineStr">
        <is>
          <t>⟦EMPTY STRING⟧</t>
        </is>
      </c>
      <c r="S796" s="12" t="inlineStr">
        <is>
          <t>⟦EMPTY STRING⟧</t>
        </is>
      </c>
      <c r="T796" s="12" t="inlineStr">
        <is>
          <t>⟦SQL NULL⟧</t>
        </is>
      </c>
      <c r="U796" s="12" t="inlineStr">
        <is>
          <t>⟦SQL NULL⟧</t>
        </is>
      </c>
      <c r="V796" s="12" t="inlineStr">
        <is>
          <t>not_started</t>
        </is>
      </c>
    </row>
    <row r="797" ht="29" customHeight="1">
      <c r="A797" s="5" t="inlineStr">
        <is>
          <t>id=792</t>
        </is>
      </c>
      <c r="B797" s="5" t="inlineStr">
        <is>
          <t>bn</t>
        </is>
      </c>
      <c r="C797" s="5" t="n">
        <v>792</v>
      </c>
      <c r="D797" s="9" t="inlineStr">
        <is>
          <t>⟦SQL NULL⟧</t>
        </is>
      </c>
      <c r="E797" s="9" t="inlineStr">
        <is>
          <t>কারও ব্যবসায় বরকতের জন্য দোয়া</t>
        </is>
      </c>
      <c r="F797" s="9" t="inlineStr">
        <is>
          <t>নবী (ﷺ) উরওয়া ইবনু আবিল জা'দ বারিকি (রাঃ) এর জন্য এভাবে দোয়া করেছিলেন -</t>
        </is>
      </c>
      <c r="G797" s="9" t="inlineStr">
        <is>
          <t>اَللَّهُمَّ بَارِكْ لَهُ فِي صَفْقَةِ يَمِيْنِهِ</t>
        </is>
      </c>
      <c r="H797" s="9" t="inlineStr">
        <is>
          <t>اَللّٰهُمَّ بَارِكْ لَهٗ فِيْ صَفْقَةِ يَمِيْنِهٖ</t>
        </is>
      </c>
      <c r="I797" s="9" t="inlineStr">
        <is>
          <t>اللهم بارك له في صفقه يمينه</t>
        </is>
      </c>
      <c r="J797" s="9" t="inlineStr">
        <is>
          <t>আল্লা-হুম্মা বা-রিক লাহু ফি স্বফ্‌ক্বাতি ইয়ামিনিহি</t>
        </is>
      </c>
      <c r="K797" s="9" t="inlineStr">
        <is>
          <t>হে আল্লাহ্‌! তার বেচাকেনায় বরকত দাও!</t>
        </is>
      </c>
      <c r="L797" s="9" t="inlineStr">
        <is>
          <t>তিনি কুফায় থাকতেন; আর ঘরে ফেরার আগে তিনি চল্লিশ হাজার মুনাফা অর্জন করতেন।</t>
        </is>
      </c>
      <c r="M797" s="9" t="inlineStr">
        <is>
          <t>বাইহাকীঃ ৬/১১২, আহমেদঃ ১৭৫০</t>
        </is>
      </c>
      <c r="N797" s="9" t="n">
        <v>792</v>
      </c>
      <c r="O797" s="9" t="n">
        <v>39</v>
      </c>
      <c r="P797" s="9" t="n">
        <v>111</v>
      </c>
      <c r="Q797" s="12" t="inlineStr">
        <is>
          <t>⟦SQL NULL⟧</t>
        </is>
      </c>
      <c r="R797" s="12" t="inlineStr">
        <is>
          <t>⟦EMPTY STRING⟧</t>
        </is>
      </c>
      <c r="S797" s="12" t="inlineStr">
        <is>
          <t>⟦EMPTY STRING⟧</t>
        </is>
      </c>
      <c r="T797" s="12" t="inlineStr">
        <is>
          <t>⟦EMPTY STRING⟧</t>
        </is>
      </c>
      <c r="U797" s="12" t="inlineStr">
        <is>
          <t>⟦EMPTY STRING⟧</t>
        </is>
      </c>
      <c r="V797" s="12" t="inlineStr">
        <is>
          <t>not_started</t>
        </is>
      </c>
    </row>
    <row r="798" ht="58" customHeight="1">
      <c r="A798" s="5" t="inlineStr">
        <is>
          <t>id=793</t>
        </is>
      </c>
      <c r="B798" s="5" t="inlineStr">
        <is>
          <t>bn</t>
        </is>
      </c>
      <c r="C798" s="5" t="n">
        <v>793</v>
      </c>
      <c r="D798" s="6" t="inlineStr">
        <is>
          <t>⟦SQL NULL⟧</t>
        </is>
      </c>
      <c r="E798" s="6" t="inlineStr">
        <is>
          <t>শত্রুর বিরুদ্ধে নবী (ﷺ) দোয়া</t>
        </is>
      </c>
      <c r="F798" s="6" t="inlineStr">
        <is>
          <t>⟦SQL NULL⟧</t>
        </is>
      </c>
      <c r="G798" s="6" t="inlineStr">
        <is>
          <t>اَللَّهُمَّ عَلَيْكَ بِقُرَيْشٍ</t>
        </is>
      </c>
      <c r="H798" s="6" t="inlineStr">
        <is>
          <t>اَللّٰهُمَّ عَلَيْكَ بِقُرَيْشٍ</t>
        </is>
      </c>
      <c r="I798" s="6" t="inlineStr">
        <is>
          <t>اللهم عليك بقريش</t>
        </is>
      </c>
      <c r="J798" s="6" t="inlineStr">
        <is>
          <t>আল্লা-হুম্মা 'আলাইকা বি‘কুরাইশ</t>
        </is>
      </c>
      <c r="K798" s="6" t="inlineStr">
        <is>
          <t>হে আল্লাহ্‌! তুমি কুরাইশদের বিচার করো!</t>
        </is>
      </c>
      <c r="L798" s="6" t="inlineStr">
        <is>
          <t>নবী (ﷺ) তাঁর কয়েকজন শত্রুর বিরুদ্ধে দোয়া করেছিলেন এবং সেগুলোর সাড়া পেতে বেশি সময় লাগেনি। এর মধ্যে একটি ছিল: মক্কাতে মুশরিকরা আল্লাহ্‌র রাসূল (ﷺ) কে কষ্ট দিত। (একদিন) নবী (ﷺ) সিজদায় গেলে তাঁর দু' কাঁধের মাঝখানে উটের পচা নাড়িভুড়ি ফেলে দেওয়ার জন্য, আবু জাহেল কিছু লোককে নির্দেশ দেয়। পরিশেষে এ কাজটি করে উকবা ইবনু আবী মুআইত। নবী (ﷺ) সালাত শেষে উচ্চ আওয়াজে তাদের বিরুদ্ধে বদদোয়া করে তিনবার বলেন -(উপরে উল্লেখিত দোয়া)</t>
        </is>
      </c>
      <c r="M798" s="6" t="inlineStr">
        <is>
          <t>মুসলিমঃ ১৭৯৪</t>
        </is>
      </c>
      <c r="N798" s="6" t="n">
        <v>793</v>
      </c>
      <c r="O798" s="6" t="n">
        <v>39</v>
      </c>
      <c r="P798" s="6" t="n">
        <v>111</v>
      </c>
      <c r="Q798" s="12" t="inlineStr">
        <is>
          <t>⟦SQL NULL⟧</t>
        </is>
      </c>
      <c r="R798" s="12" t="inlineStr">
        <is>
          <t>⟦EMPTY STRING⟧</t>
        </is>
      </c>
      <c r="S798" s="12" t="inlineStr">
        <is>
          <t>⟦SQL NULL⟧</t>
        </is>
      </c>
      <c r="T798" s="12" t="inlineStr">
        <is>
          <t>⟦EMPTY STRING⟧</t>
        </is>
      </c>
      <c r="U798" s="12" t="inlineStr">
        <is>
          <t>⟦EMPTY STRING⟧</t>
        </is>
      </c>
      <c r="V798" s="12" t="inlineStr">
        <is>
          <t>not_started</t>
        </is>
      </c>
    </row>
    <row r="799" ht="58" customHeight="1">
      <c r="A799" s="5" t="inlineStr">
        <is>
          <t>id=794</t>
        </is>
      </c>
      <c r="B799" s="5" t="inlineStr">
        <is>
          <t>bn</t>
        </is>
      </c>
      <c r="C799" s="5" t="n">
        <v>794</v>
      </c>
      <c r="D799" s="9" t="inlineStr">
        <is>
          <t>⟦SQL NULL⟧</t>
        </is>
      </c>
      <c r="E799" s="9" t="inlineStr">
        <is>
          <t>শত্রুর বিরুদ্ধে নবী (ﷺ) দোয়া</t>
        </is>
      </c>
      <c r="F799" s="9" t="inlineStr">
        <is>
          <t>নবী (ﷺ) এর আওয়াজ শুনে তাদের হাসি মিলিয়ে যায় এবং তাঁর দোয়ায় তারা ভীতসন্ত্রস্ত হয়ে ওঠে। এরপর নবী (ﷺ) বলেন -</t>
        </is>
      </c>
      <c r="G799" s="9" t="inlineStr">
        <is>
          <t>اَللَّهُمَّ عَلَيْكَ بِأَبِي جَهْلِ بْنِ هِشَامٍ وَعُتْبَةَ بْنِ رَبِيْعَةَ وَشَيْبَةَ بْنِ رَبِيْعَةَ وَالْوَلِيْدِ بْنِ عُقْبَةَ وَأُمَيَّةَ بْنِ خَلَفٍ وَعُقْبَةَ بْنِ أَبِيْ مُعَيْطٍ</t>
        </is>
      </c>
      <c r="H799" s="9" t="inlineStr">
        <is>
          <t>اَللّٰهُمَّ عَلَيْكَ بِاَبِيْ جَهْلِ بْنِ هِشَامٍ وَعُتْبَةَ بْنِ رَبِيْعَةَ وَشَيْبَةَ بْنِ رَبِيْعَةَ وَالْوَلِيْدِ بْنِ عُقْبَةَ واُمَيَّةَ بْنِ خَلَفٍ وَعُقْبَةَ بْنِ اَبِيْ مُعَيْطٍ</t>
        </is>
      </c>
      <c r="I799" s="9" t="inlineStr">
        <is>
          <t>اللهم عليك بابي جهل بن هشام وعتبه بن ربيعه وشيبه بن ربيعه والوليد بن عقبه واميه بن خلف وعقبه بن ابي معيط</t>
        </is>
      </c>
      <c r="J799" s="9" t="inlineStr">
        <is>
          <t>আল্লা-হুম্মা 'আলাইকা বি‘আবি জাহ্‌ল ইবন হিশাম, ওয়া উত্‌বাহ ইবন রবীআহ, ওয়া শাইবাহ ইবন রবীআহ, ওয়াল ওয়ালীদ ইবন উক্‌বাহ, ওয়া উমাইয়াহ ইবন খালাফ ওয়া উক্‌বাহ ইবন আবী মুআইত</t>
        </is>
      </c>
      <c r="K799" s="9" t="inlineStr">
        <is>
          <t>হে আল্লাহ্‌! আবু জাহলো ইবনু হিশাম, উতবা ইবনু রবীআ, শাইবা ইবনু রবীআ, ওয়ালীদ ইবনু উকবা, উমাইয়া ইবনু খালাফ ও উকবা ইবনু আবী মুআইত - তুমি এসকল লোকদের বিচার করো।</t>
        </is>
      </c>
      <c r="L799" s="9" t="inlineStr">
        <is>
          <t>ইবনু মাসউদ (রাঃ) বলেন, ‘শপথ সেই সত্তার, যিনি মুহাম্মাদ (ﷺ) কে সত্য দিয়ে পাঠিয়েছেন! যাদের নাম উল্লেখ করা হলো, বদরে আমি তাদের লাশ পড়ে থাকতে দেখেছি। এরপর তাদের লাশ বদরের কুয়োর দিকে টেনে নিয়ে যাওয়া হয়েছে। অপর এক বর্ণনায় আছে, ‘শপথ আল্লাহ্‌র! বদরে আমি তাদের লাশ পড়ে থাকতে দেখেছি। সূর্যের উত্তাপে তাদের লাশ বিকৃত হয়ে গিয়েছিল। সেদিন ছিল প্রচণ্ড গরম।</t>
        </is>
      </c>
      <c r="M799" s="9" t="inlineStr">
        <is>
          <t>মুসলিমঃ ১৭৯৪</t>
        </is>
      </c>
      <c r="N799" s="9" t="n">
        <v>794</v>
      </c>
      <c r="O799" s="9" t="n">
        <v>39</v>
      </c>
      <c r="P799" s="9" t="n">
        <v>111</v>
      </c>
      <c r="Q799" s="12" t="inlineStr">
        <is>
          <t>⟦SQL NULL⟧</t>
        </is>
      </c>
      <c r="R799" s="12" t="inlineStr">
        <is>
          <t>⟦EMPTY STRING⟧</t>
        </is>
      </c>
      <c r="S799" s="12" t="inlineStr">
        <is>
          <t>⟦EMPTY STRING⟧</t>
        </is>
      </c>
      <c r="T799" s="12" t="inlineStr">
        <is>
          <t>⟦EMPTY STRING⟧</t>
        </is>
      </c>
      <c r="U799" s="12" t="inlineStr">
        <is>
          <t>⟦EMPTY STRING⟧</t>
        </is>
      </c>
      <c r="V799" s="12" t="inlineStr">
        <is>
          <t>not_started</t>
        </is>
      </c>
    </row>
    <row r="800" ht="58" customHeight="1">
      <c r="A800" s="5" t="inlineStr">
        <is>
          <t>id=795</t>
        </is>
      </c>
      <c r="B800" s="5" t="inlineStr">
        <is>
          <t>bn</t>
        </is>
      </c>
      <c r="C800" s="5" t="n">
        <v>795</v>
      </c>
      <c r="D800" s="6" t="inlineStr">
        <is>
          <t>⟦SQL NULL⟧</t>
        </is>
      </c>
      <c r="E800" s="6" t="inlineStr">
        <is>
          <t>সূরাকা ইবনু মালিকের বিরুদ্ধে নবী (ﷺ)-এর দোয়া</t>
        </is>
      </c>
      <c r="F800" s="6" t="inlineStr">
        <is>
          <t>⟦SQL NULL⟧</t>
        </is>
      </c>
      <c r="G800" s="6" t="inlineStr">
        <is>
          <t>اَللَّهُمَّ اصْرَعْهُ</t>
        </is>
      </c>
      <c r="H800" s="6" t="inlineStr">
        <is>
          <t>اَللّٰهُمَّ اصْرَعْهُ</t>
        </is>
      </c>
      <c r="I800" s="6" t="inlineStr">
        <is>
          <t>اللهم اصرعه</t>
        </is>
      </c>
      <c r="J800" s="6" t="inlineStr">
        <is>
          <t>আল্লা-হুম্মাস্‌‌ রা‘অ্‌হু</t>
        </is>
      </c>
      <c r="K800" s="6" t="inlineStr">
        <is>
          <t>হে আল্লাহ্‌! তুমি তাকে (ঘোড়ার পিঠ থেকে) ফেলে দাও!</t>
        </is>
      </c>
      <c r="L800" s="6" t="inlineStr">
        <is>
          <t>আনাস ইব্‌নু মালিক (রাঃ) থেকে বর্ণিতঃ তিনি বলেন, আল্লাহ্‌র নবী (ﷺ) যখন মদীনায় এলেন তখন উষ্ট্রে পৃষ্ঠে আবূ বকর (রাঃ) তাঁর পশ্চাতে ছিলেন। আবূ বকর (রাঃ) ছিলেন বয়োজ্যেষ্ঠ ও পরিচিত। আর নবী (ﷺ) ছিলেন জাওয়ান এবং অপরিচিত। তখন বর্ননাকারী বলেন, যখন আবূ বকরের সঙ্গে কারো সাক্ষাৎ হত, সে জিজ্ঞেস করত হে আবূ বকর (রাঃ)! তোমার সম্মুখে উপবিষ্ট ঐ ব্যক্তি কে? আবূ বকর (রাঃ) বলতেন, তিনি আমার পথ প্রদর্শক। রাবী বলেন, প্রশ্নকারী সাধারন পথ মনে করত এবং তিনি সত্যপথ উদ্দেশ্য করতেন। তারপর একবার আবূ বকর (রাঃ) পিছনে চেয়ে হঠাৎ দেখতে পেলেন এক ঘোড় সওয়ার তাদের কাছেই এসে পড়েছে। তখন তিনি বললেন, হে আল্লাহ্‌র রসূল! এই যে একজন ঘোড় সওয়ার আমাদের পিছনে প্রায় কাছে পৌঁছে গেছে। তখন নবী (ﷺ) পিছনের দিকে তাকিয়ে দু’আ করলেন - (উপরে উল্লেখিত দোয়া)</t>
        </is>
      </c>
      <c r="M800" s="6" t="inlineStr">
        <is>
          <t>বুখারীঃ ৩৯১১</t>
        </is>
      </c>
      <c r="N800" s="6" t="n">
        <v>795</v>
      </c>
      <c r="O800" s="6" t="n">
        <v>39</v>
      </c>
      <c r="P800" s="6" t="n">
        <v>111</v>
      </c>
      <c r="Q800" s="12" t="inlineStr">
        <is>
          <t>⟦SQL NULL⟧</t>
        </is>
      </c>
      <c r="R800" s="12" t="inlineStr">
        <is>
          <t>⟦EMPTY STRING⟧</t>
        </is>
      </c>
      <c r="S800" s="12" t="inlineStr">
        <is>
          <t>⟦SQL NULL⟧</t>
        </is>
      </c>
      <c r="T800" s="12" t="inlineStr">
        <is>
          <t>⟦EMPTY STRING⟧</t>
        </is>
      </c>
      <c r="U800" s="12" t="inlineStr">
        <is>
          <t>⟦EMPTY STRING⟧</t>
        </is>
      </c>
      <c r="V800" s="12" t="inlineStr">
        <is>
          <t>not_started</t>
        </is>
      </c>
    </row>
    <row r="801" ht="58" customHeight="1">
      <c r="A801" s="5" t="inlineStr">
        <is>
          <t>id=796</t>
        </is>
      </c>
      <c r="B801" s="5" t="inlineStr">
        <is>
          <t>bn</t>
        </is>
      </c>
      <c r="C801" s="5" t="n">
        <v>796</v>
      </c>
      <c r="D801" s="9" t="inlineStr">
        <is>
          <t>⟦SQL NULL⟧</t>
        </is>
      </c>
      <c r="E801" s="9" t="inlineStr">
        <is>
          <t>বদর যুদ্ধের দিন নবী (ﷺ) এর দোয়া</t>
        </is>
      </c>
      <c r="F801" s="9" t="inlineStr">
        <is>
          <t>⟦SQL NULL⟧</t>
        </is>
      </c>
      <c r="G801" s="9" t="inlineStr">
        <is>
          <t>اَللَّهُمَّ أَنْجِزْ لِي مَا وَعَدْتَنِي اَللَّهُمَّ آتِ مَا وَعَدْتَنِي اَللَّهُمَّ إِنْ تُهْلِكْ هَذِهِ الْعِصَابَةَ مِنْ أَهْلِ الْإِسْلَامِ لَا تُعْبَدُ فِي الْأَرْضِ</t>
        </is>
      </c>
      <c r="H801" s="9" t="inlineStr">
        <is>
          <t>اَللّٰهُمَّ اَنْجِزْ لِيْ مَا وَعَدْتَّنِيْ اَللّٰهُمَّ اٰتِ مَا وَعَدْتَّنِيْ اَللّٰهُمَّ اِنْ تُهْلِكْ هٰذِهِ الْعِصَابَةَ مِنْ اَهْلِ الْاِسْلَامِ لَا تُعْبَدُ فِيْ الْاَرْضِ</t>
        </is>
      </c>
      <c r="I801" s="9" t="inlineStr">
        <is>
          <t>اللهم انجز لي ما وعدتني اللهم ات ما وعدتني اللهم ان تهلك هذه العصابه من اهل الاسلام لا تعبد في الارض</t>
        </is>
      </c>
      <c r="J801" s="9" t="inlineStr">
        <is>
          <t>আল্লা-হুম্মা আন্‌জিয্‌ লি মা- ওয়া- আদ্‌‘তানি, আল্লা-হুম্মা আ-তি মা- ওয়া- আদ্‌‘তানি, আল্লা-হুম্মা ইন- তুহ্‌লিক্‌ হা‘যিহিল ইস্বা‘বাতা মিন আহ্‌লিল ইসলা-মি লা তু'অ্‌বাদু ফিল আর্‌দ্বি</t>
        </is>
      </c>
      <c r="K801" s="9" t="inlineStr">
        <is>
          <t>হে আল্লাহ্‌! আমাকে-দেওয়া প্রতিশ্রুতি পুরা করো। হে আল্লাহ্‌! আমার সঙ্গে ওয়াদাকৃত বিষয় আমাকে দাও। হে আল্লাহ্‌! তুমি যদি এ ক্ষুদ্র দলটি ধ্বংস করে দাও যারা ইসলামের অনুসরণ করছে, তা হলে পৃথিবীতে আর তোমার গোলামি করা হবে না।</t>
        </is>
      </c>
      <c r="L801" s="9" t="inlineStr">
        <is>
          <t>উমর ইবনুল খাত্তাব (রাঃ) থেকে বর্ণিত, তিনি বলেন, বদর যুদ্ধের দিন আল্লাহ্‌র রাসূল (ﷺ) মুশরিকদের দিকে তাকিয়ে দেখেন তাদের সংখ্যা হাজার খানেক, আর তাঁর সাহাবীদের সংখ্যা তিনশত এবং উনিশ জন। এরপর আল্লাহ্‌র নবী (ﷺ) কিবলামুখী হয়ে নিজের হাতদুটি প্রসারিত করেন এবং নিজের রবের কাছে এভাবে মিনতি পেশ করতে থাকেন-(উপরে দোয়াটি উল্লেখিত হয়েছে)</t>
        </is>
      </c>
      <c r="M801" s="9" t="inlineStr">
        <is>
          <t>মুসলিমঃ ১৭৬৩</t>
        </is>
      </c>
      <c r="N801" s="9" t="n">
        <v>796</v>
      </c>
      <c r="O801" s="9" t="n">
        <v>39</v>
      </c>
      <c r="P801" s="9" t="n">
        <v>111</v>
      </c>
      <c r="Q801" s="12" t="inlineStr">
        <is>
          <t>⟦SQL NULL⟧</t>
        </is>
      </c>
      <c r="R801" s="12" t="inlineStr">
        <is>
          <t>⟦EMPTY STRING⟧</t>
        </is>
      </c>
      <c r="S801" s="12" t="inlineStr">
        <is>
          <t>⟦SQL NULL⟧</t>
        </is>
      </c>
      <c r="T801" s="12" t="inlineStr">
        <is>
          <t>⟦EMPTY STRING⟧</t>
        </is>
      </c>
      <c r="U801" s="12" t="inlineStr">
        <is>
          <t>⟦EMPTY STRING⟧</t>
        </is>
      </c>
      <c r="V801" s="12" t="inlineStr">
        <is>
          <t>not_started</t>
        </is>
      </c>
    </row>
    <row r="802" ht="58" customHeight="1">
      <c r="A802" s="5" t="inlineStr">
        <is>
          <t>id=797</t>
        </is>
      </c>
      <c r="B802" s="5" t="inlineStr">
        <is>
          <t>bn</t>
        </is>
      </c>
      <c r="C802" s="5" t="n">
        <v>797</v>
      </c>
      <c r="D802" s="6" t="inlineStr">
        <is>
          <t>⟦SQL NULL⟧</t>
        </is>
      </c>
      <c r="E802" s="6" t="inlineStr">
        <is>
          <t>মু'মিনদের দোয়া ও আল্লাহর সাহায্য</t>
        </is>
      </c>
      <c r="F802" s="6" t="inlineStr">
        <is>
          <t>⟦SQL NULL⟧</t>
        </is>
      </c>
      <c r="G802" s="6" t="inlineStr">
        <is>
          <t>إِذْ تَسْتَغِيثُونَ رَبَّكُمْ فَاسْتَجَابَ لَكُمْ أَنِّي مُمِدُّكُم بِأَلْفٍ مِّنَ الْمَلَائِكَةِ مُرْدِفِينَ</t>
        </is>
      </c>
      <c r="H802" s="6" t="inlineStr">
        <is>
          <t>اِذْ تَسْتَغِيْثُوْنَ رَبَّكُمْ فَاسْتَجَابَ لَكُمْ اَنِّيْ مُمِدُّكُمْ بِاَلْفٍ مِّنَ الْمَلَائِكَةِ مُرْدِفِيْنَ</t>
        </is>
      </c>
      <c r="I802" s="6" t="inlineStr">
        <is>
          <t>اذ تستغيثون ربكم فاستجاب لكم اني ممدكم بالف من الملاءكه مردفين</t>
        </is>
      </c>
      <c r="J802" s="6" t="inlineStr">
        <is>
          <t>⟦SQL NULL⟧</t>
        </is>
      </c>
      <c r="K802" s="6" t="inlineStr">
        <is>
          <t>আর স্মরণ করো, যখন তোমরা তোমাদের রবের নিকট ফরিয়াদ করছিলে, তখন তিনি তোমাদের ডাকে সাড়া দিয়েছিলেন যে, ‘নিশ্চয় আমি তোমাদেরকে পর পর আগমনকারী এক হাজার ফেরেশতা দ্বারা সাহায্য করছি’। (সূরা আল-আনফাল ৮:৯)</t>
        </is>
      </c>
      <c r="L802" s="6" t="inlineStr">
        <is>
          <t>কিবলামুখী হয়ে দু'হাত প্রসারিত করে তিনি (রাসুলুল্লাহ ﷺ) নিজের রবের কাছে এভাবে মিনতি পেশ করতে থাকেন; এক পর্যায়ে তাঁর দু' কাঁধ থেকে চাদরটি পড়ে যায়। আবু বকর (রাঃ) এসে চাদরটি নিয়ে তাঁর দু' কাঁধের উপর রেখে দেন। তারপর তাঁকে পেছন থেকে ধরে বলেন, “হে আল্লাহ্‌র নবী (ﷺ) আপনার রবের কাছে যে মিনতি পেশ করেছেন, তা আপনার জন্য যথেষ্ট; তিনি আপনাকে যার ওয়াদা দিয়েছেন, অচিরেই তিনি তা আপনাকে দেবেন।” এ প্রসঙ্গে আল্লাহ্‌ তা'আলা নাযিল করেন-(উপরে উল্লেখিত আয়াত)
এরপর আল্লাহ্‌ তাঁকে ফেরেশতা দিয়ে সাহায্য করেছেন।</t>
        </is>
      </c>
      <c r="M802" s="6" t="inlineStr">
        <is>
          <t>মুসলিমঃ ১৭৬৩</t>
        </is>
      </c>
      <c r="N802" s="6" t="n">
        <v>797</v>
      </c>
      <c r="O802" s="6" t="n">
        <v>39</v>
      </c>
      <c r="P802" s="6" t="n">
        <v>111</v>
      </c>
      <c r="Q802" s="12" t="inlineStr">
        <is>
          <t>⟦SQL NULL⟧</t>
        </is>
      </c>
      <c r="R802" s="12" t="inlineStr">
        <is>
          <t>⟦EMPTY STRING⟧</t>
        </is>
      </c>
      <c r="S802" s="12" t="inlineStr">
        <is>
          <t>⟦SQL NULL⟧</t>
        </is>
      </c>
      <c r="T802" s="12" t="inlineStr">
        <is>
          <t>⟦EMPTY STRING⟧</t>
        </is>
      </c>
      <c r="U802" s="12" t="inlineStr">
        <is>
          <t>⟦EMPTY STRING⟧</t>
        </is>
      </c>
      <c r="V802" s="12" t="inlineStr">
        <is>
          <t>not_started</t>
        </is>
      </c>
    </row>
    <row r="803" ht="58" customHeight="1">
      <c r="A803" s="5" t="inlineStr">
        <is>
          <t>id=798</t>
        </is>
      </c>
      <c r="B803" s="5" t="inlineStr">
        <is>
          <t>bn</t>
        </is>
      </c>
      <c r="C803" s="5" t="n">
        <v>798</v>
      </c>
      <c r="D803" s="9" t="inlineStr">
        <is>
          <t>⟦SQL NULL⟧</t>
        </is>
      </c>
      <c r="E803" s="9" t="inlineStr">
        <is>
          <t>মুজাহিদদের উপর আল্লাহ্‌র সাহায্য #১</t>
        </is>
      </c>
      <c r="F803" s="9" t="inlineStr">
        <is>
          <t>ইবনু আব্বাস (রাঃ) বলেন, (বদর যুদ্ধে) একজন মুসলিম তার সামনে-থাকা এক মুশরিককে তীব্রবেগে ধাওয়া করেন। এমন সময় তিনি তার উপরের দিকে আচমকা একটি আওয়াজ শুনতে পান। অশ্বারোহী আওয়াজ করে বলছে, “হাইযূম! [১] সামনে চলো!” এরপর তিনি তার সামনের মুশরিকের দিকে তাকিয়ে দেখেন, সে চিত হয়ে পড়ে গিয়েছে। তার দিকে (ভালোভাবে) নজর দিয়ে দেখেন-তার নাক ভেঙে গিয়েছে, চেহারা কেটে গিয়েছে, যেন কেউ চাবুক দিয়ে আঘাত করেছে, এবং তার পুরো চেহারা নীল হয়ে গিয়েছে। ওই আনসার সাহাবী এসে আল্লাহ্‌র রাসূল (ﷺ)-কে এ ঘটনা জানালে, তিনি বলেন -“তোমার কথা সত্য। সেটি ছিল তৃতীয় আসমান থেকে পাঠানো লোকবলের অংশ!” সেদিন তারা (কাফিরদের) সত্তর জনকে হত্যা আর সত্তর জনকে বন্দি করেন। [২]</t>
        </is>
      </c>
      <c r="G803" s="9" t="inlineStr">
        <is>
          <t>⟦SQL NULL⟧</t>
        </is>
      </c>
      <c r="H803" s="9" t="inlineStr">
        <is>
          <t>⟦SQL NULL⟧</t>
        </is>
      </c>
      <c r="I803" s="9" t="inlineStr">
        <is>
          <t>⟦EMPTY STRING⟧</t>
        </is>
      </c>
      <c r="J803" s="9" t="inlineStr">
        <is>
          <t>⟦SQL NULL⟧</t>
        </is>
      </c>
      <c r="K803" s="9" t="inlineStr">
        <is>
          <t>⟦SQL NULL⟧</t>
        </is>
      </c>
      <c r="L803" s="9" t="inlineStr">
        <is>
          <t>⟦SQL NULL⟧</t>
        </is>
      </c>
      <c r="M803" s="9" t="inlineStr">
        <is>
          <t>[১] ফেরেশতাকে বহনকারী ঘোড়ার নাম (অনুবাদক)
[২] মুসলিমঃ ১৭৬৩</t>
        </is>
      </c>
      <c r="N803" s="9" t="inlineStr">
        <is>
          <t>⟦SQL NULL⟧</t>
        </is>
      </c>
      <c r="O803" s="9" t="n">
        <v>39</v>
      </c>
      <c r="P803" s="9" t="n">
        <v>111</v>
      </c>
      <c r="Q803" s="12" t="inlineStr">
        <is>
          <t>⟦SQL NULL⟧</t>
        </is>
      </c>
      <c r="R803" s="12" t="inlineStr">
        <is>
          <t>⟦EMPTY STRING⟧</t>
        </is>
      </c>
      <c r="S803" s="12" t="inlineStr">
        <is>
          <t>⟦EMPTY STRING⟧</t>
        </is>
      </c>
      <c r="T803" s="12" t="inlineStr">
        <is>
          <t>⟦SQL NULL⟧</t>
        </is>
      </c>
      <c r="U803" s="12" t="inlineStr">
        <is>
          <t>⟦SQL NULL⟧</t>
        </is>
      </c>
      <c r="V803" s="12" t="inlineStr">
        <is>
          <t>not_started</t>
        </is>
      </c>
    </row>
    <row r="804" ht="58" customHeight="1">
      <c r="A804" s="5" t="inlineStr">
        <is>
          <t>id=799</t>
        </is>
      </c>
      <c r="B804" s="5" t="inlineStr">
        <is>
          <t>bn</t>
        </is>
      </c>
      <c r="C804" s="5" t="n">
        <v>799</v>
      </c>
      <c r="D804" s="6" t="inlineStr">
        <is>
          <t>⟦SQL NULL⟧</t>
        </is>
      </c>
      <c r="E804" s="6" t="inlineStr">
        <is>
          <t>মুজাহিদদের উপর আল্লাহ্‌র সাহায্য #২</t>
        </is>
      </c>
      <c r="F804" s="6" t="inlineStr">
        <is>
          <t>⟦SQL NULL⟧</t>
        </is>
      </c>
      <c r="G804" s="6" t="inlineStr">
        <is>
          <t>يَا أَيُّهَا الَّذِينَ آمَنُوا اذْكُرُوا نِعْمَةَ اللَّهِ عَلَيْكُمْ إِذْ جَاءَتْكُمْ جُنُودٌ فَأَرْسَلْنَا عَلَيْهِمْ رِيحًا وَجُنُودًا لَّمْ تَرَوْهَا ۚ وَكَانَ اللَّهُ بِمَا تَعْمَلُونَ بَصِيرًا ﴿٩﴾ إِذْ جَاءُوكُم مِّن فَوْقِكُمْ وَمِنْ أَسْفَلَ مِنكُمْ وَإِذْ زَاغَتِ الْأَبْصَارُ وَبَلَغَتِ الْقُلُوبُ الْحَنَاجِرَ وَتَظُنُّونَ بِاللَّهِ الظُّنُونَا ﴿١٠﴾ هُنَالِكَ ابْتُلِيَ الْمُؤْمِنُونَ وَزُلْزِلُوا زِلْزَالًا شَدِيدًا ﴿١١﴾</t>
        </is>
      </c>
      <c r="H804" s="6" t="inlineStr">
        <is>
          <t>يَا اَيُّهَا الَّذِيْنَ اٰمَنُوا اذْكُرُوْا نِعْمَةَ اللّٰهِ عَلَيْكُمْ اِذْ جَاءَتْكُمْ جُنُوْدٌ فَاَرْسَلْنَا عَلَيْهِمْ رِيْحًا وَجُنُوْدًا لَّمْ تَرَوْهَا ۚ وَكَانَ اللّٰهُ بِمَا تَعْمَلُوْنَ بَصِيْرًا ﴿٩﴾ اِذْ جَاءُوْكُمْ مِّنْ فَوْقِكُمْ وَمِنْ اَسْفَلَ مِنْكُمْ وَاِذْ زَاغَتِ الْاَبْصَارُ وَبَلَغَتِ الْقُلُوْبُ الْحَنَاجِرَ وَتَظُنُّوْنَ بِاللّٰهِ الظُّنُوْنَا ﴿١٠﴾ هُنَالِكَ ابْتُلِيَ الْمُؤْمِنُوْنَ وَزُلْزِلُوْا زِلْزَالًا شَدِيْدًا ﴿١١﴾</t>
        </is>
      </c>
      <c r="I804" s="6" t="inlineStr">
        <is>
          <t>يا ايها الذين امنوا اذكروا نعمه الله عليكم اذ جاءتكم جنود فارسلنا عليهم ريحا وجنودا لم تروها  وكان الله بما تعملون بصيرا ٩ اذ جاءوكم من فوقكم ومن اسفل منكم واذ زاغت الابصار وبلغت القلوب الحناجر وتظنون بالله الظنونا ١٠ هنالك ابتلي المءمنون وزلزلوا زلزالا شديدا ١١</t>
        </is>
      </c>
      <c r="J804" s="6" t="inlineStr">
        <is>
          <t>⟦SQL NULL⟧</t>
        </is>
      </c>
      <c r="K804" s="6" t="inlineStr">
        <is>
          <t>(৯) হে মুমিনগণ, তোমরা তোমাদের প্রতি আল্লাহ্‌র নিআমতকে স্মরণ করো, যখন সেনাবাহিনী তোমাদের কাছে এসে গিয়েছিল, তখন আমি তাদের উপর প্রবল বায়ু ও সেনাদল প্রেরণ করলাম যা তোমরা দেখনি। আর তোমরা যা করো আল্লাহ্‌ তার সম্যক দ্রষ্টা। (১০) যখন তারা তোমাদের কাছে এসেছিল তোমাদের উপরের দিক থেকে এবং তোমাদের নিচের দিক থেকে আর যখন চোখগুলো বাঁকা হয়ে পড়েছিল এবং প্রাণ কন্ঠ পর্যন্ত পৌঁছেছিল। আর তোমরা আল্লাহ্‌ সম্পর্কে নানা রকম ধারণা পোষণ করছিলে। (১১) তখন মুমিনদেরকে পরীক্ষা করা হয়েছিল। আর তারা ভীষণভাবে প্রকম্পিত হয়েছিল।</t>
        </is>
      </c>
      <c r="L804" s="6" t="inlineStr">
        <is>
          <t>⟦SQL NULL⟧</t>
        </is>
      </c>
      <c r="M804" s="6" t="inlineStr">
        <is>
          <t>[১] সূরা আল-আহযাবঃ ৩৩:৯-১১
[২] যাদুল মা'আদঃ ৩/২৭৪</t>
        </is>
      </c>
      <c r="N804" s="6" t="n">
        <v>799</v>
      </c>
      <c r="O804" s="6" t="n">
        <v>39</v>
      </c>
      <c r="P804" s="6" t="n">
        <v>111</v>
      </c>
      <c r="Q804" s="12" t="inlineStr">
        <is>
          <t>⟦SQL NULL⟧</t>
        </is>
      </c>
      <c r="R804" s="12" t="inlineStr">
        <is>
          <t>⟦EMPTY STRING⟧</t>
        </is>
      </c>
      <c r="S804" s="12" t="inlineStr">
        <is>
          <t>⟦SQL NULL⟧</t>
        </is>
      </c>
      <c r="T804" s="12" t="inlineStr">
        <is>
          <t>⟦EMPTY STRING⟧</t>
        </is>
      </c>
      <c r="U804" s="12" t="inlineStr">
        <is>
          <t>⟦SQL NULL⟧</t>
        </is>
      </c>
      <c r="V804" s="12" t="inlineStr">
        <is>
          <t>not_started</t>
        </is>
      </c>
    </row>
    <row r="805" ht="58" customHeight="1">
      <c r="A805" s="5" t="inlineStr">
        <is>
          <t>id=800</t>
        </is>
      </c>
      <c r="B805" s="5" t="inlineStr">
        <is>
          <t>bn</t>
        </is>
      </c>
      <c r="C805" s="5" t="n">
        <v>800</v>
      </c>
      <c r="D805" s="9" t="inlineStr">
        <is>
          <t>⟦SQL NULL⟧</t>
        </is>
      </c>
      <c r="E805" s="9" t="inlineStr">
        <is>
          <t>আহযাব যুদ্ধের দিন নবী (ﷺ) এর দোয়া</t>
        </is>
      </c>
      <c r="F805" s="9" t="inlineStr">
        <is>
          <t>⟦SQL NULL⟧</t>
        </is>
      </c>
      <c r="G805" s="9" t="inlineStr">
        <is>
          <t>اَللَّهُمَّ مُنْزِلَ الْكِتَابِ سَرِيعَ الْحِسَابِ اِهْزِمِ الْأَحْزَابَ اَللَّهُمَّ اهْزِمْهُمْ وَزَلْزِلْهُمْ</t>
        </is>
      </c>
      <c r="H805" s="9" t="inlineStr">
        <is>
          <t>اَللّٰهُمَّ مُنْزِلَ الْكِتَابِ سَرِيْعَ الْحِسَابِ اِهْزِمِ الْاَحْزَابَ اَللّٰهُمَّ اهْزِمْهُمْ وَزَلْزِلْهُمْ</t>
        </is>
      </c>
      <c r="I805" s="9" t="inlineStr">
        <is>
          <t>اللهم منزل الكتاب سريع الحساب اهزم الاحزاب اللهم اهزمهم وزلزلهم</t>
        </is>
      </c>
      <c r="J805" s="9" t="inlineStr">
        <is>
          <t>আল্লা-হুম্মা মুন্‌যিলাল কিতা-বি সারি‘আল হিসা-বি ইহ্‌‘ঝিমিল আহ্‌ঝা-বা, আল্লা-হুম্মাহ্‌ ঝিম্‌হুম্‌ ওয়া- ঝাল্‌ঝিল্‌হুম</t>
        </is>
      </c>
      <c r="K805" s="9" t="inlineStr">
        <is>
          <t>হে আল্লাহ্‌, কিতাব-নাযিলকারী! দ্রুত হিসাবগ্রহণকারী! তুমি সম্মিলিত বাহিনীকে পরাজিত করো! হে আল্লাহ্‌! তুমি তাদের পরাজিত করো এবং তাদের প্রকম্পিত করে তোলো।</t>
        </is>
      </c>
      <c r="L805" s="9" t="inlineStr">
        <is>
          <t>আহযাব যুদ্ধে যারা আল্লাহ্‌র রাসূল (ﷺ)-এর বিরুদ্ধে লড়াই করতে এসেছিল, তারা ছিল পাঁচ ধরনের: মক্কার মুশরিক, আরবের বিভিন্ন গোত্রের মুশরিক, মদীনার বাইরে-থেকে-আসা ইয়াহুদি, বানু কুরাইযা ও মুনাফিক। পরিখার সামনে উপস্থিত কাফিরদের সংখ্যা ছিল দশ হাজার; আর নবী (ﷺ)-এর সঙ্গে-থাকা মুসলিমদের সংখ্যা ছিল তিন হাজার। তারা নবী (ﷺ)-কে এক মাস যাবৎ ঘেরাও করে রাখে। ওই সময় তাদের মধ্যে কোনও লড়াই হয়নি; তবে একটি ঘটনা ছিল এর ব্যতিক্রম আমর ইবনু উদ্দ আমিরি'র সঙ্গে আলী ইবনু আবী তালিব (রাঃ) এর লড়াই হয়, তাতে আলী (রাঃ) তাকে হত্যা করে। সেটি ছিল হিজরি চতুর্থ বর্ষের ঘটনা। (ওই যুদ্ধের সময়) আল্লাহ্‌র রাসূল (ﷺ) তাদের বিরুদ্ধে দোয়ায় বলেন - (দোয়াটি উপরে উল্লেখিত হয়েছে)</t>
        </is>
      </c>
      <c r="M805" s="9" t="inlineStr">
        <is>
          <t>মুসলিমঃ ১৭৪২</t>
        </is>
      </c>
      <c r="N805" s="9" t="n">
        <v>800</v>
      </c>
      <c r="O805" s="9" t="n">
        <v>39</v>
      </c>
      <c r="P805" s="9" t="n">
        <v>111</v>
      </c>
      <c r="Q805" s="12" t="inlineStr">
        <is>
          <t>⟦SQL NULL⟧</t>
        </is>
      </c>
      <c r="R805" s="12" t="inlineStr">
        <is>
          <t>⟦EMPTY STRING⟧</t>
        </is>
      </c>
      <c r="S805" s="12" t="inlineStr">
        <is>
          <t>⟦SQL NULL⟧</t>
        </is>
      </c>
      <c r="T805" s="12" t="inlineStr">
        <is>
          <t>⟦EMPTY STRING⟧</t>
        </is>
      </c>
      <c r="U805" s="12" t="inlineStr">
        <is>
          <t>⟦EMPTY STRING⟧</t>
        </is>
      </c>
      <c r="V805" s="12" t="inlineStr">
        <is>
          <t>not_started</t>
        </is>
      </c>
    </row>
    <row r="806" ht="58" customHeight="1">
      <c r="A806" s="5" t="inlineStr">
        <is>
          <t>id=801</t>
        </is>
      </c>
      <c r="B806" s="5" t="inlineStr">
        <is>
          <t>bn</t>
        </is>
      </c>
      <c r="C806" s="5" t="n">
        <v>801</v>
      </c>
      <c r="D806" s="6" t="inlineStr">
        <is>
          <t>⟦SQL NULL⟧</t>
        </is>
      </c>
      <c r="E806" s="6" t="inlineStr">
        <is>
          <t>হুনাইন যুদ্ধের দিন নবী (ﷺ)-এর দোয়া</t>
        </is>
      </c>
      <c r="F806" s="6" t="inlineStr">
        <is>
          <t>⟦SQL NULL⟧</t>
        </is>
      </c>
      <c r="G806" s="6" t="inlineStr">
        <is>
          <t>شَاهَتِ الْوُجُوْهُ</t>
        </is>
      </c>
      <c r="H806" s="6" t="inlineStr">
        <is>
          <t>شَاهَتِ الْوُجُوْهُ</t>
        </is>
      </c>
      <c r="I806" s="6" t="inlineStr">
        <is>
          <t>شاهت الوجوه</t>
        </is>
      </c>
      <c r="J806" s="6" t="inlineStr">
        <is>
          <t>শা‘হাতিল উযুহ</t>
        </is>
      </c>
      <c r="K806" s="6" t="inlineStr">
        <is>
          <t>চেহারাগুলো বিকৃত হোক!</t>
        </is>
      </c>
      <c r="L806" s="6" t="inlineStr">
        <is>
          <t>সালামা ইবনুল আকওয়া (রাঃ) থেকে বর্ণিত, নবী (ﷺ)-এর হুনাইন যুদ্ধের বিবরণীতে তিনি বলেন, শত্রুবাহিনী আল্লাহ্‌র রাসূল (ﷺ)-কে চারদিক থেকে ঘিরে ফেললে, তিনি খচ্চর থেকে নেমে একমুষ্টি মাটি নেন। এরপর তাদের চেহারার দিকে মুখ করে বলেন -(দোয়াটি উপরে উল্লেখিত হয়েছে)
এরপর সেখানে উপস্থিত আল্লাহ্‌র-সৃষ্টি-করা প্রত্যেক মানুষের চোখে ওই একমুঠ মাটি ভরে যায়। এর ফলে তারা (সেখান থেকে) পালিয়ে যায় এবং আল্লাহ্‌ তা'আলা তাদের পরাজিত করেন। এরপর আল্লাহ্‌র রাসূল (ﷺ) তাদের কাছ থেকে প্রাপ্ত যুদ্ধলব্ধ সম্পদ মুসলিমদের মধ্যে বণ্টন করে দেন।</t>
        </is>
      </c>
      <c r="M806" s="6" t="inlineStr">
        <is>
          <t>মুসলিমঃ ১৭৭৭</t>
        </is>
      </c>
      <c r="N806" s="6" t="n">
        <v>801</v>
      </c>
      <c r="O806" s="6" t="n">
        <v>39</v>
      </c>
      <c r="P806" s="6" t="n">
        <v>111</v>
      </c>
      <c r="Q806" s="12" t="inlineStr">
        <is>
          <t>⟦SQL NULL⟧</t>
        </is>
      </c>
      <c r="R806" s="12" t="inlineStr">
        <is>
          <t>⟦EMPTY STRING⟧</t>
        </is>
      </c>
      <c r="S806" s="12" t="inlineStr">
        <is>
          <t>⟦SQL NULL⟧</t>
        </is>
      </c>
      <c r="T806" s="12" t="inlineStr">
        <is>
          <t>⟦EMPTY STRING⟧</t>
        </is>
      </c>
      <c r="U806" s="12" t="inlineStr">
        <is>
          <t>⟦EMPTY STRING⟧</t>
        </is>
      </c>
      <c r="V806" s="12" t="inlineStr">
        <is>
          <t>not_started</t>
        </is>
      </c>
    </row>
    <row r="807" ht="29" customHeight="1">
      <c r="A807" s="5" t="inlineStr">
        <is>
          <t>id=802</t>
        </is>
      </c>
      <c r="B807" s="5" t="inlineStr">
        <is>
          <t>bn</t>
        </is>
      </c>
      <c r="C807" s="5" t="n">
        <v>802</v>
      </c>
      <c r="D807" s="9" t="inlineStr">
        <is>
          <t>⟦SQL NULL⟧</t>
        </is>
      </c>
      <c r="E807" s="9" t="inlineStr">
        <is>
          <t>বরকতময় মাসনূন দোয়া #১</t>
        </is>
      </c>
      <c r="F807" s="9" t="inlineStr">
        <is>
          <t>⟦SQL NULL⟧</t>
        </is>
      </c>
      <c r="G807" s="9" t="inlineStr">
        <is>
          <t>اَللَّهُمَّ إِنِّي أَعُوْذُ بِكَ مِنْ جَهْدِ الْبَلَاءِ وَدَرَكِ الشَّقَاءِ وَسُوْءِ الْقَضَاءِ وَشَمَاتَةِ الْأَعْدَاءِ</t>
        </is>
      </c>
      <c r="H807" s="9" t="inlineStr">
        <is>
          <t>اَللّٰهُمَّ اِنِّيْ اَعُوْذُ بِكَ مِنْ جَهْدِ الْبَلَاءِ وَدَرَكِ الشَّقَاءِ وَسُوْءِ الْقَضَاءِ وَشَمَاتَةِ الْاَعْدَاءِ</t>
        </is>
      </c>
      <c r="I807" s="9" t="inlineStr">
        <is>
          <t>اللهم اني اعوذ بك من جهد البلاء ودرك الشقاء وسوء القضاء وشماته الاعداء</t>
        </is>
      </c>
      <c r="J807" s="9" t="inlineStr">
        <is>
          <t>আল্লা-হুম্মা ইন্নী, আ'ঊযু বিকা মিন জাহ্‌দিল বালা-য়ি ওয়া দারাকিশ শাক্কা-য়ি, ওয়া সূয়িল ক্কাদা-য়ি ওয়া শামা-তাতিল আ’দা-</t>
        </is>
      </c>
      <c r="K807" s="9" t="inlineStr">
        <is>
          <t>হে আল্লাহ্‌, আমি আপনার আশ্রয় নিচ্ছি কষ্টদায়ক বিপদ, গভীর দুর্ভাগ্য, খারাপ তাক্বদীর এবং শত্রুদের উপহাস থেকে।</t>
        </is>
      </c>
      <c r="L807" s="9" t="inlineStr">
        <is>
          <t>⟦SQL NULL⟧</t>
        </is>
      </c>
      <c r="M807" s="9" t="inlineStr">
        <is>
          <t>বুখারীঃ ৬৩৪৭</t>
        </is>
      </c>
      <c r="N807" s="9" t="n">
        <v>802</v>
      </c>
      <c r="O807" s="9" t="n">
        <v>40</v>
      </c>
      <c r="P807" s="9" t="n">
        <v>112</v>
      </c>
      <c r="Q807" s="12" t="inlineStr">
        <is>
          <t>⟦SQL NULL⟧</t>
        </is>
      </c>
      <c r="R807" s="12" t="inlineStr">
        <is>
          <t>⟦EMPTY STRING⟧</t>
        </is>
      </c>
      <c r="S807" s="12" t="inlineStr">
        <is>
          <t>⟦SQL NULL⟧</t>
        </is>
      </c>
      <c r="T807" s="12" t="inlineStr">
        <is>
          <t>⟦EMPTY STRING⟧</t>
        </is>
      </c>
      <c r="U807" s="12" t="inlineStr">
        <is>
          <t>⟦SQL NULL⟧</t>
        </is>
      </c>
      <c r="V807" s="12" t="inlineStr">
        <is>
          <t>not_started</t>
        </is>
      </c>
    </row>
    <row r="808" ht="58" customHeight="1">
      <c r="A808" s="5" t="inlineStr">
        <is>
          <t>id=803</t>
        </is>
      </c>
      <c r="B808" s="5" t="inlineStr">
        <is>
          <t>bn</t>
        </is>
      </c>
      <c r="C808" s="5" t="n">
        <v>803</v>
      </c>
      <c r="D808" s="6" t="inlineStr">
        <is>
          <t>⟦SQL NULL⟧</t>
        </is>
      </c>
      <c r="E808" s="6" t="inlineStr">
        <is>
          <t>বরকতময় মাসনূন দোয়া #২</t>
        </is>
      </c>
      <c r="F808" s="6" t="inlineStr">
        <is>
          <t>⟦SQL NULL⟧</t>
        </is>
      </c>
      <c r="G808" s="6" t="inlineStr">
        <is>
          <t>اَللَّهُمَّ إِنِّي أَعُوْذُ بِكَ مِنَ الْعَجْزِ وَالْكَسَلِ وَالْجُبْنِ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t>
        </is>
      </c>
      <c r="H808" s="6" t="inlineStr">
        <is>
          <t>اَللّٰهُمَّ اِنِّيْ اَعُوْذُ بِكَ مِنَ الْعَجْزِ وَالْكَسَلِ وَالْجُبْنِ وَالْبُخْلِ وَالْهَرَمِ وَعَذَابِ الْقَبْرِ، اَللّٰهُمَّ اٰتِ نَفْسِيْ تَقْوَاهَا وَزَكِّهَا اَنْتَ خَيْرُ مَنْ زَّكَّاهَا اَنْتَ وَلِيُّهَا وَمَوْلَاهَا، اَللّٰهُمَّ اِنِّيْ اَعُوْذُ بِكَ مِنْ عِلْمٍ لَّا يَنْفَعُ وَمِنْ قَلْبٍ لَّا يَخْشَعُ وَمِنْ نَفْسٍ لَّا تَشْبَعُ وَمِنْ دَعْوَةٍ لَّا يُسْتَجَابُ لَهَا</t>
        </is>
      </c>
      <c r="I808" s="6" t="inlineStr">
        <is>
          <t>اللهم اني اعوذ بك من العجز والكسل والجبن والبخل والهرم وعذاب القبر اللهم ات نفسي تقواها وزكها انت خير من زكاها انت وليها ومولاها اللهم اني اعوذ بك من علم لا ينفع ومن قلب لا يخشع ومن نفس لا تشبع ومن دعوه لا يستجاب لها</t>
        </is>
      </c>
      <c r="J808" s="6" t="inlineStr">
        <is>
          <t>আল্লা-হুম্মা, ইন্নী আ‘উযু বিকা মিনাল ‘আজ্‌যি ওয়াল কাসালি ওয়াল জুব্‌নি ওয়াল বুখ্‌লি, ওয়াল হারামি ওয়া ‘আযা-বিল ক্কাব্‌র। আল্লা- হুম্মা, আ-তি নাফ্‌সি তাক্বওয়া-হা-, ওয়া ঝাক্‌কিহা- আনতা খাইরু মান ঝাক্কা-হা-, আনতা ওয়ালিইউহা- ওয়া মাওলা-হা-। আল্লা-হুম্মা, ইন্নী আ‘উযু বিকা মিন্ ‘ইলমিন লা- ইয়ানফা’উ, ওয়ামিন ক্বলবিন্‌ লা- ইয়াখ্‌শা’উ ওয়ামিন নাফ্‌সিন লা-তাশ্‌বা’উ ওয়ামিন দা’অ্‌ওয়াতিন লা- উস্‌তাজা-বু লাহা-</t>
        </is>
      </c>
      <c r="K808" s="6" t="inlineStr">
        <is>
          <t>হে আল্লাহ্‌, আমি আপনার আশ্রয় গ্রহণ করছি, অক্ষমতা থেকে, আলসেমি থেকে, কাপুরুষতা থেকে, কৃপণতা থেকে, অতি-বার্ধক্য থেকে এবং কবরের আযাব থেকে। হে আল্লাহ্‌, আমার নফসকে আপনি তাক্বওয়া প্রদান করুন এবং আপন তাযকিয়া-পবিত্রতা দান করুন, নফসকে পবিত্রতা তাযকিয়া প্রদানে আপনিই সর্বোত্তম, আপনিই আমার নফসের অভিভাবক ও বন্ধু। হে আল্লাহ্‌, আমি আপনার আশ্রয় গ্রহণ করছি এমন জ্ঞান থেকে যে জ্ঞান উপকারে লাগে না, এমন হৃদয় (ক্বলব) থেকে যে হৃদয় ভীত হয় না, এমন নফ্‌স থেকে যে নফ্‌স পরিতৃপ্ত হয় না এবং এমন দোয়া থেকে যে দোয়া কবুল হয় না।</t>
        </is>
      </c>
      <c r="L808" s="6" t="inlineStr">
        <is>
          <t>⟦SQL NULL⟧</t>
        </is>
      </c>
      <c r="M808" s="6" t="inlineStr">
        <is>
          <t>মুসলিমঃ ২৭২২</t>
        </is>
      </c>
      <c r="N808" s="6" t="n">
        <v>803</v>
      </c>
      <c r="O808" s="6" t="n">
        <v>40</v>
      </c>
      <c r="P808" s="6" t="n">
        <v>112</v>
      </c>
      <c r="Q808" s="12" t="inlineStr">
        <is>
          <t>⟦SQL NULL⟧</t>
        </is>
      </c>
      <c r="R808" s="12" t="inlineStr">
        <is>
          <t>⟦EMPTY STRING⟧</t>
        </is>
      </c>
      <c r="S808" s="12" t="inlineStr">
        <is>
          <t>⟦SQL NULL⟧</t>
        </is>
      </c>
      <c r="T808" s="12" t="inlineStr">
        <is>
          <t>⟦EMPTY STRING⟧</t>
        </is>
      </c>
      <c r="U808" s="12" t="inlineStr">
        <is>
          <t>⟦SQL NULL⟧</t>
        </is>
      </c>
      <c r="V808" s="12" t="inlineStr">
        <is>
          <t>not_started</t>
        </is>
      </c>
    </row>
    <row r="809" ht="58" customHeight="1">
      <c r="A809" s="5" t="inlineStr">
        <is>
          <t>id=804</t>
        </is>
      </c>
      <c r="B809" s="5" t="inlineStr">
        <is>
          <t>bn</t>
        </is>
      </c>
      <c r="C809" s="5" t="n">
        <v>804</v>
      </c>
      <c r="D809" s="9" t="inlineStr">
        <is>
          <t>⟦SQL NULL⟧</t>
        </is>
      </c>
      <c r="E809" s="9" t="inlineStr">
        <is>
          <t>বরকতময় মাসনূন দোয়া #৩</t>
        </is>
      </c>
      <c r="F809" s="9" t="inlineStr">
        <is>
          <t>⟦SQL NULL⟧</t>
        </is>
      </c>
      <c r="G809" s="9" t="inlineStr">
        <is>
          <t>اَللَّهُمَّ إِنِّي أَعُوْذُ بِكَ مِنْ زَوَالِ نِعْمَتِكَ، وَتَحَوُّلِ عَافِيَتِكَ، وَفُجَاءَةِ نِقْمَتِكَ وَجَمِيْعِ سَخَطِكَ</t>
        </is>
      </c>
      <c r="H809" s="9" t="inlineStr">
        <is>
          <t>اَللّٰهُمَّ اِنِّيْ اَعُوْذُ بِكَ مِنْ زَوَالِ نِعْمَتِكَ، وَتَحَوُّلِ عَافِيَتِكَ، وَفُجَاءَةِ نِقْمَتِكَ وَجَمِيْعِ سَخَطِكَ</t>
        </is>
      </c>
      <c r="I809" s="9" t="inlineStr">
        <is>
          <t>اللهم اني اعوذ بك من زوال نعمتك وتحول عافيتك وفجاءه نقمتك وجميع سخطك</t>
        </is>
      </c>
      <c r="J809" s="9" t="inlineStr">
        <is>
          <t>আল্লা-হুম্মা ইন্নী আ‘উযু বিকা মিন ঝাওয়া-লি নি'অ্‌মাতিকা, ওয়া তা'হাওউলি ‘আ-ফিয়াতিকা, ওয়া ফুজা-আতি নিক্বমাতিকা ওয়া জামী'য়ি সাখাতিক</t>
        </is>
      </c>
      <c r="K809" s="9" t="inlineStr">
        <is>
          <t>হে আল্লাহ্‌, আমি আপনার আশ্রয় গ্রহণ করছি, আপনার দেওয়া নেয়ামতের বিলুপ্তি থেকে, আপনার দেওয়া শান্তি-সুস্থতার পরিবর্তন থেকে, আপনার হঠাৎ শাস্তি থেকে এবং আপনার সর্ব প্রকারের অসন্তুষ্টি থেকে।</t>
        </is>
      </c>
      <c r="L809" s="9" t="inlineStr">
        <is>
          <t>⟦SQL NULL⟧</t>
        </is>
      </c>
      <c r="M809" s="9" t="inlineStr">
        <is>
          <t>মুসলিমঃ ২৭৩৯</t>
        </is>
      </c>
      <c r="N809" s="9" t="n">
        <v>804</v>
      </c>
      <c r="O809" s="9" t="n">
        <v>40</v>
      </c>
      <c r="P809" s="9" t="n">
        <v>112</v>
      </c>
      <c r="Q809" s="12" t="inlineStr">
        <is>
          <t>⟦SQL NULL⟧</t>
        </is>
      </c>
      <c r="R809" s="12" t="inlineStr">
        <is>
          <t>⟦EMPTY STRING⟧</t>
        </is>
      </c>
      <c r="S809" s="12" t="inlineStr">
        <is>
          <t>⟦SQL NULL⟧</t>
        </is>
      </c>
      <c r="T809" s="12" t="inlineStr">
        <is>
          <t>⟦EMPTY STRING⟧</t>
        </is>
      </c>
      <c r="U809" s="12" t="inlineStr">
        <is>
          <t>⟦SQL NULL⟧</t>
        </is>
      </c>
      <c r="V809" s="12" t="inlineStr">
        <is>
          <t>not_started</t>
        </is>
      </c>
    </row>
    <row r="810" ht="58" customHeight="1">
      <c r="A810" s="5" t="inlineStr">
        <is>
          <t>id=805</t>
        </is>
      </c>
      <c r="B810" s="5" t="inlineStr">
        <is>
          <t>bn</t>
        </is>
      </c>
      <c r="C810" s="5" t="n">
        <v>805</v>
      </c>
      <c r="D810" s="6" t="inlineStr">
        <is>
          <t>⟦SQL NULL⟧</t>
        </is>
      </c>
      <c r="E810" s="6" t="inlineStr">
        <is>
          <t>বরকতময় মাসনূন দোয়া #৪</t>
        </is>
      </c>
      <c r="F810" s="6" t="inlineStr">
        <is>
          <t>⟦SQL NULL⟧</t>
        </is>
      </c>
      <c r="G810" s="6" t="inlineStr">
        <is>
          <t>اَللَّهُمَّ ارْزُقْنِي حُبَّكَ وَحُبَّ مَنْ يَنْفَعُنِي حُبُّهُ عِنْدَكَ اَللَّهُمَّ مَا رَزَقْتَنِي مِمَّا أُحِبُّ فَاجْعَلْهُ قُوَّةً لِي فِيمَا تُّحِبُّ، اَللَّهُمَّ وَمَا زَوَيْتَ عَنِّي مِمَّا أُحِبُّ فَاجْعَلْهُ لِي فَرَاغًا فِيمَا تُحِبُّ</t>
        </is>
      </c>
      <c r="H810" s="6" t="inlineStr">
        <is>
          <t>اَللّٰهُمَّ ارْزُقْنِيْ حُبَّكَ وَحُبَّ مَنْ يَّنْفَعُنِيْ حُبُّهُ عِنْدَكَ اَللّٰهُمَّ مَا رَزَقْتَنِيْ مِمَّا اُحِبُّ فَاجْعَلْهُ قُوَّةً لِّيْ فِيْمَا تُّحِبُّ، اَللّٰهُمَّ وَمَا زَوَيْتَ عَنِّيْ مِمَّا اُحِبُّ فَاجْعَلْهُ لِيْ فَرَاغًا فِيْمَا تُحِبُّ</t>
        </is>
      </c>
      <c r="I810" s="6" t="inlineStr">
        <is>
          <t>اللهم ارزقني حبك وحب من ينفعني حبه عندك اللهم ما رزقتني مما احب فاجعله قوه لي فيما تحب اللهم وما زويت عني مما احب فاجعله لي فراغا فيما تحب</t>
        </is>
      </c>
      <c r="J810" s="6" t="inlineStr">
        <is>
          <t>আল্লা-হুম্মার্‌ ঝুকনী ‘হুব্বাকা ওয়া ‘হুব্বা মান ইয়ান্‌ফা’উনী ‘হুব্বুহু ‘ইনদাকা, আল্লা-হুম্মা মা- রাঝাক্বতানী মিম্মা- উ’হিব্বু ফাজ্‌’আলহু ক্বুওয়াতান্ লী ফীমা- তু’হিব্বু। আল্লা-হুম্মা, ওয়ামা- ঝাওয়াইতা ‘আন্নী মিম্মা- উ’হিব্বু ফাজ্‌’আলহু লী ফারা-’গান ফীমা- তু’হিব্বু</t>
        </is>
      </c>
      <c r="K810" s="6" t="inlineStr">
        <is>
          <t>হে আল্লাহ্‌, আপনি আমাকে দান করুন আপনার ভালোবাসা এবং যার ভালোবাসা আপনার কাছে আমার উপকারে আসবে তার ভালোবাসা। হে আল্লাহ্‌, আমার যে কাঙ্খিত বিষয় আপনি আমাকে দান করেছেন আপনি তাকে আপনার প্রিয় বিষয় অর্জনের শক্তিতে রূপান্তরিত করুন। হে আল্লাহ্‌, আর আমার যে কাঙ্খিত বিষয় থেকে আপনি আমাকে বঞ্চিত করেছেন তাকে আপনি আপনার প্রিয় বিষয় অর্জনের অবসরে রূপান্তরিত করুন।</t>
        </is>
      </c>
      <c r="L810" s="6" t="inlineStr">
        <is>
          <t>⟦SQL NULL⟧</t>
        </is>
      </c>
      <c r="M810" s="6" t="inlineStr">
        <is>
          <t>হাসান (ইবনে হাজার)। তাখরিজুল মাসাবিহঃ ৩/৩১</t>
        </is>
      </c>
      <c r="N810" s="6" t="inlineStr">
        <is>
          <t>⟦SQL NULL⟧</t>
        </is>
      </c>
      <c r="O810" s="6" t="n">
        <v>40</v>
      </c>
      <c r="P810" s="6" t="n">
        <v>112</v>
      </c>
      <c r="Q810" s="12" t="inlineStr">
        <is>
          <t>⟦SQL NULL⟧</t>
        </is>
      </c>
      <c r="R810" s="12" t="inlineStr">
        <is>
          <t>⟦EMPTY STRING⟧</t>
        </is>
      </c>
      <c r="S810" s="12" t="inlineStr">
        <is>
          <t>⟦SQL NULL⟧</t>
        </is>
      </c>
      <c r="T810" s="12" t="inlineStr">
        <is>
          <t>⟦EMPTY STRING⟧</t>
        </is>
      </c>
      <c r="U810" s="12" t="inlineStr">
        <is>
          <t>⟦SQL NULL⟧</t>
        </is>
      </c>
      <c r="V810" s="12" t="inlineStr">
        <is>
          <t>not_started</t>
        </is>
      </c>
    </row>
    <row r="811" ht="58" customHeight="1">
      <c r="A811" s="5" t="inlineStr">
        <is>
          <t>id=806</t>
        </is>
      </c>
      <c r="B811" s="5" t="inlineStr">
        <is>
          <t>bn</t>
        </is>
      </c>
      <c r="C811" s="5" t="n">
        <v>806</v>
      </c>
      <c r="D811" s="9" t="inlineStr">
        <is>
          <t>⟦SQL NULL⟧</t>
        </is>
      </c>
      <c r="E811" s="9" t="inlineStr">
        <is>
          <t>বরকতময় মাসনূন দোয়া #৫</t>
        </is>
      </c>
      <c r="F811" s="9" t="inlineStr">
        <is>
          <t>⟦SQL NULL⟧</t>
        </is>
      </c>
      <c r="G811" s="9" t="inlineStr">
        <is>
          <t>اَللَّهُمَّ زِدْنَا وَلَا تَنْقُصْنَا وَأَكْرِمْنَا وَلَا تُهِنَّا وَأَعْطِنَا وَلَا تَحْرِمْنَا وَآثِرْنَا وَلَا تُؤْثِرْ عَلَيْنَا وَأَرْضِنَا وَارْضَ عَنَّا</t>
        </is>
      </c>
      <c r="H811" s="9" t="inlineStr">
        <is>
          <t>اَللّٰهُمَّ زِدْنَا وَلَا تَنْقُصْنَا وَاَكْرِمْنَا وَلَا تُهِنَّا وَاَعْطِنَا وَلَا تَحْرِمْنَا وَاٰثِرْنَا وَلَا تُؤْثِرْ عَلَيْنَا وَاَرْضِنَا وَارْضَ عَنَّا</t>
        </is>
      </c>
      <c r="I811" s="9" t="inlineStr">
        <is>
          <t>اللهم زدنا ولا تنقصنا واكرمنا ولا تهنا واعطنا ولا تحرمنا واثرنا ولا توثر علينا وارضنا وارض عنا</t>
        </is>
      </c>
      <c r="J811" s="9" t="inlineStr">
        <is>
          <t>আল্লা-হুম্মা, ঝিদ্‌না- ওয়ালা- তান্‌ক্বুস্ব্‌না- ওয়া আক্‌রিম্‌না- ওয়ালা- তুহিন্‌না- ওয়া আ'অ্‌ত্বিনা- ওয়ালা- তা’হ্‌রিম্‌না- ওয়া আ-ছির্‌না- ওয়ালা- তুঅ্‌ছির ‘আলাইনা- ওয়া আর্‌দ্বিনা ওয়ার্‌দ্বা ‘আন্না-</t>
        </is>
      </c>
      <c r="K811" s="9" t="inlineStr">
        <is>
          <t>হে আল্লাহ্‌, আপনি আমদেরকে বাড়িয়ে দিন, কমাবেন না, আপনি আমাদেরকে সম্মানিত করুন, অপমানিত করবেন না, আমাদেরকে প্রদান করুন, বঞ্চিত করবেন না, আমাদেরকে অগ্রাধিকার প্রদান করুন, আমাদের উপর কাউকে অগ্রাধিকার দিবেন না, আপনি আমাদেরকে সন্তুষ্ট করুন এবং আমাদের উপর আপনি সন্তুষ্ট হোন।</t>
        </is>
      </c>
      <c r="L811" s="9" t="inlineStr">
        <is>
          <t>⟦SQL NULL⟧</t>
        </is>
      </c>
      <c r="M811" s="9" t="inlineStr">
        <is>
          <t>সহিহ (আহমাদ শাকির)। মুসনাদ আহমাদ ১/১২৪</t>
        </is>
      </c>
      <c r="N811" s="9" t="inlineStr">
        <is>
          <t>⟦SQL NULL⟧</t>
        </is>
      </c>
      <c r="O811" s="9" t="n">
        <v>40</v>
      </c>
      <c r="P811" s="9" t="n">
        <v>112</v>
      </c>
      <c r="Q811" s="12" t="inlineStr">
        <is>
          <t>⟦SQL NULL⟧</t>
        </is>
      </c>
      <c r="R811" s="12" t="inlineStr">
        <is>
          <t>⟦EMPTY STRING⟧</t>
        </is>
      </c>
      <c r="S811" s="12" t="inlineStr">
        <is>
          <t>⟦SQL NULL⟧</t>
        </is>
      </c>
      <c r="T811" s="12" t="inlineStr">
        <is>
          <t>⟦EMPTY STRING⟧</t>
        </is>
      </c>
      <c r="U811" s="12" t="inlineStr">
        <is>
          <t>⟦SQL NULL⟧</t>
        </is>
      </c>
      <c r="V811" s="12" t="inlineStr">
        <is>
          <t>not_started</t>
        </is>
      </c>
    </row>
    <row r="812" ht="29" customHeight="1">
      <c r="A812" s="5" t="inlineStr">
        <is>
          <t>id=807</t>
        </is>
      </c>
      <c r="B812" s="5" t="inlineStr">
        <is>
          <t>bn</t>
        </is>
      </c>
      <c r="C812" s="5" t="n">
        <v>807</v>
      </c>
      <c r="D812" s="6" t="inlineStr">
        <is>
          <t>⟦SQL NULL⟧</t>
        </is>
      </c>
      <c r="E812" s="6" t="inlineStr">
        <is>
          <t>বরকতময় মাসনূন দোয়া #৬</t>
        </is>
      </c>
      <c r="F812" s="6" t="inlineStr">
        <is>
          <t>⟦SQL NULL⟧</t>
        </is>
      </c>
      <c r="G812" s="6" t="inlineStr">
        <is>
          <t>اَللَّهُمَّ إِنِّي أَسْأَلُكَ الْهُدَى وَالتُّقَى وَالْعَفَافَ وَالْغِنَى</t>
        </is>
      </c>
      <c r="H812" s="6" t="inlineStr">
        <is>
          <t>اَللّٰهُمَّ اِنِّيْ اَسْاَلُكَ الْهُدٰى وَالتُّقٰى وَالْعَفَافَ وَالْغِنٰى</t>
        </is>
      </c>
      <c r="I812" s="6" t="inlineStr">
        <is>
          <t>اللهم اني اسالك الهدي والتقي والعفاف والغني</t>
        </is>
      </c>
      <c r="J812" s="6" t="inlineStr">
        <is>
          <t>আল্লা-হুম্মা, ইন্নী আস্আলুকাল হুদা- ওয়াত্ তুক্কা, ওয়াল ‘আফা-ফা ওয়াল ‘গিনা-</t>
        </is>
      </c>
      <c r="K812" s="6" t="inlineStr">
        <is>
          <t>হে আল্লাহ্‌, আমি চাচ্ছি আপনার কাছে হেদায়াত, তাকওয়া, সচ্ছলতা ও সংযম-শুদ্ধতা-শালীনতা।</t>
        </is>
      </c>
      <c r="L812" s="6" t="inlineStr">
        <is>
          <t>⟦SQL NULL⟧</t>
        </is>
      </c>
      <c r="M812" s="6" t="inlineStr">
        <is>
          <t>মুসলিমঃ ২৭২১</t>
        </is>
      </c>
      <c r="N812" s="6" t="n">
        <v>807</v>
      </c>
      <c r="O812" s="6" t="n">
        <v>40</v>
      </c>
      <c r="P812" s="6" t="n">
        <v>112</v>
      </c>
      <c r="Q812" s="12" t="inlineStr">
        <is>
          <t>⟦SQL NULL⟧</t>
        </is>
      </c>
      <c r="R812" s="12" t="inlineStr">
        <is>
          <t>⟦EMPTY STRING⟧</t>
        </is>
      </c>
      <c r="S812" s="12" t="inlineStr">
        <is>
          <t>⟦SQL NULL⟧</t>
        </is>
      </c>
      <c r="T812" s="12" t="inlineStr">
        <is>
          <t>⟦EMPTY STRING⟧</t>
        </is>
      </c>
      <c r="U812" s="12" t="inlineStr">
        <is>
          <t>⟦SQL NULL⟧</t>
        </is>
      </c>
      <c r="V812" s="12" t="inlineStr">
        <is>
          <t>not_started</t>
        </is>
      </c>
    </row>
    <row r="813" ht="29" customHeight="1">
      <c r="A813" s="5" t="inlineStr">
        <is>
          <t>id=808</t>
        </is>
      </c>
      <c r="B813" s="5" t="inlineStr">
        <is>
          <t>bn</t>
        </is>
      </c>
      <c r="C813" s="5" t="n">
        <v>808</v>
      </c>
      <c r="D813" s="9" t="inlineStr">
        <is>
          <t>⟦SQL NULL⟧</t>
        </is>
      </c>
      <c r="E813" s="9" t="inlineStr">
        <is>
          <t>বরকতময় মাসনূন দোয়া #৭</t>
        </is>
      </c>
      <c r="F813" s="9" t="inlineStr">
        <is>
          <t>⟦SQL NULL⟧</t>
        </is>
      </c>
      <c r="G813" s="9" t="inlineStr">
        <is>
          <t>يَا مُقَلِّبَ الْقُلُوْبِ ثَبِّتْ قَلْبِيْ عَلَى دِيْنِكَ</t>
        </is>
      </c>
      <c r="H813" s="9" t="inlineStr">
        <is>
          <t>يَا مُقَلِّبَ الْقُلُوْبِ ثَبِّتْ قَلْبِىْ عَلٰى دِيْنِكَ</t>
        </is>
      </c>
      <c r="I813" s="9" t="inlineStr">
        <is>
          <t>يا مقلب القلوب ثبت قلبي علي دينك</t>
        </is>
      </c>
      <c r="J813" s="9" t="inlineStr">
        <is>
          <t>ইয়া- মুকাল্লিবাল ক্বুলূবি ছাব্‌বিত ক্বল্‌বী ‘আলা- দীনিক্‌</t>
        </is>
      </c>
      <c r="K813" s="9" t="inlineStr">
        <is>
          <t>হে অন্তরসমূহের পরিবর্তনকারী, সুপ্রতিষ্ঠিত-স্থির রাখুন আমার অন্তরকে আপনার দীনের উপর।</t>
        </is>
      </c>
      <c r="L813" s="9" t="inlineStr">
        <is>
          <t>⟦SQL NULL⟧</t>
        </is>
      </c>
      <c r="M813" s="9" t="inlineStr">
        <is>
          <t>সহীহ। তিরমিজিঃ ৩৫২২</t>
        </is>
      </c>
      <c r="N813" s="9" t="n">
        <v>808</v>
      </c>
      <c r="O813" s="9" t="n">
        <v>40</v>
      </c>
      <c r="P813" s="9" t="n">
        <v>112</v>
      </c>
      <c r="Q813" s="12" t="inlineStr">
        <is>
          <t>⟦SQL NULL⟧</t>
        </is>
      </c>
      <c r="R813" s="12" t="inlineStr">
        <is>
          <t>⟦EMPTY STRING⟧</t>
        </is>
      </c>
      <c r="S813" s="12" t="inlineStr">
        <is>
          <t>⟦SQL NULL⟧</t>
        </is>
      </c>
      <c r="T813" s="12" t="inlineStr">
        <is>
          <t>⟦EMPTY STRING⟧</t>
        </is>
      </c>
      <c r="U813" s="12" t="inlineStr">
        <is>
          <t>⟦SQL NULL⟧</t>
        </is>
      </c>
      <c r="V813" s="12" t="inlineStr">
        <is>
          <t>not_started</t>
        </is>
      </c>
    </row>
    <row r="814" ht="29" customHeight="1">
      <c r="A814" s="5" t="inlineStr">
        <is>
          <t>id=809</t>
        </is>
      </c>
      <c r="B814" s="5" t="inlineStr">
        <is>
          <t>bn</t>
        </is>
      </c>
      <c r="C814" s="5" t="n">
        <v>809</v>
      </c>
      <c r="D814" s="6" t="inlineStr">
        <is>
          <t>⟦SQL NULL⟧</t>
        </is>
      </c>
      <c r="E814" s="6" t="inlineStr">
        <is>
          <t>বরকতময় মাসনূন দোয়া #৮</t>
        </is>
      </c>
      <c r="F814" s="6" t="inlineStr">
        <is>
          <t>⟦SQL NULL⟧</t>
        </is>
      </c>
      <c r="G814" s="6" t="inlineStr">
        <is>
          <t>اَللَّهُمَّ أَحْسِنْ عَاقِبَتَنَا فِي الْأُمُوْرِ كُلِّهَا، وَأَجِرْنَا مِنْ خِزْيِ الدُّنْيَا وَعَذَابِ الْآخِرَةِ</t>
        </is>
      </c>
      <c r="H814" s="6" t="inlineStr">
        <is>
          <t>اَللّٰهُمَّ اَحْسِنْ عَاقِبَتَنَا فِي الْاُمُوْرِ كُلِّهَا، وَاَجِرْنَا مِنْ خِزْيِ الدُّنْيَا وَعَذَابِ الْاٰخِرَةِ</t>
        </is>
      </c>
      <c r="I814" s="6" t="inlineStr">
        <is>
          <t>اللهم احسن عاقبتنا في الامور كلها واجرنا من خزي الدنيا وعذاب الاخره</t>
        </is>
      </c>
      <c r="J814" s="6" t="inlineStr">
        <is>
          <t>আল্লা-হুম্মা, আ’হ্‌সিন্ ‘আ-ক্বিবাতানা- ফিল উমূরি কুল্লিহা- ওয়া আজির্‌না- মিন্ খিঝয়িদ্‌ দুনইয়া- ওয়া ‘আযা-বিল আ-খিরাহ</t>
        </is>
      </c>
      <c r="K814" s="6" t="inlineStr">
        <is>
          <t>হে আল্লাহ্‌, আপনি সুন্দর করুন আমাদের পরিণতি সকল কাজে এবং আমাদের রক্ষা করুন দুনিয়ার লাঞ্ছনা ও আখিরাতের আযাব থেকে।</t>
        </is>
      </c>
      <c r="L814" s="6" t="inlineStr">
        <is>
          <t>⟦SQL NULL⟧</t>
        </is>
      </c>
      <c r="M814" s="6" t="inlineStr">
        <is>
          <t>সহিহ (আহমাদ শাকির)। 'উমদাতুত তাফসীরঃ ১/১৬২</t>
        </is>
      </c>
      <c r="N814" s="6" t="n">
        <v>809</v>
      </c>
      <c r="O814" s="6" t="n">
        <v>40</v>
      </c>
      <c r="P814" s="6" t="n">
        <v>112</v>
      </c>
      <c r="Q814" s="12" t="inlineStr">
        <is>
          <t>⟦SQL NULL⟧</t>
        </is>
      </c>
      <c r="R814" s="12" t="inlineStr">
        <is>
          <t>⟦EMPTY STRING⟧</t>
        </is>
      </c>
      <c r="S814" s="12" t="inlineStr">
        <is>
          <t>⟦SQL NULL⟧</t>
        </is>
      </c>
      <c r="T814" s="12" t="inlineStr">
        <is>
          <t>⟦EMPTY STRING⟧</t>
        </is>
      </c>
      <c r="U814" s="12" t="inlineStr">
        <is>
          <t>⟦SQL NULL⟧</t>
        </is>
      </c>
      <c r="V814" s="12" t="inlineStr">
        <is>
          <t>not_started</t>
        </is>
      </c>
    </row>
    <row r="815" ht="29" customHeight="1">
      <c r="A815" s="5" t="inlineStr">
        <is>
          <t>id=810</t>
        </is>
      </c>
      <c r="B815" s="5" t="inlineStr">
        <is>
          <t>bn</t>
        </is>
      </c>
      <c r="C815" s="5" t="n">
        <v>810</v>
      </c>
      <c r="D815" s="9" t="inlineStr">
        <is>
          <t>⟦SQL NULL⟧</t>
        </is>
      </c>
      <c r="E815" s="9" t="inlineStr">
        <is>
          <t>মহামারী ও রোগব্যাধি #১</t>
        </is>
      </c>
      <c r="F815" s="9" t="inlineStr">
        <is>
          <t>⟦SQL NULL⟧</t>
        </is>
      </c>
      <c r="G815" s="9" t="inlineStr">
        <is>
          <t>اَللَّهُمَّ إِنِّي أَعُوْذُ بِكَ مِنَ الْبَرَصِ وَالْجُنُوْنِ وَالْجُذَامِ وَمِنْ سَيِّئِ الْأَسْقَامِ</t>
        </is>
      </c>
      <c r="H815" s="9" t="inlineStr">
        <is>
          <t>اَللّٰهُمَّ اِنِّيْ اَعُوْذُ بِكَ مِنَ الْبَرَصِ وَالْجُنُوْنِ وَالْجُذَامِ وَمِنْ سَيِّئِ الْاَسْقَامِ</t>
        </is>
      </c>
      <c r="I815" s="9" t="inlineStr">
        <is>
          <t>اللهم اني اعوذ بك من البرص والجنون والجذام ومن سيء الاسقام</t>
        </is>
      </c>
      <c r="J815" s="9" t="inlineStr">
        <is>
          <t>আল্লা-হুম্মা ইন্নী আ‘উযু বিকা মিনাল বারাস্বি, ওয়াল জুনূনি, ওয়াল জুযা-মি ওয়া মিন সাইয়্যিয়িল আস্‌ক্কা-ম</t>
        </is>
      </c>
      <c r="K815" s="9" t="inlineStr">
        <is>
          <t>হে আল্লাহ্‌, আমি আপনার আশ্রয় গ্রহণ করছি শ্বেতী রোগ, পাগলামি-মানসিক রোগ, কুষ্ঠ রোগ এবং সকল খারাপ রোগব্যাধি থেকে।</t>
        </is>
      </c>
      <c r="L815" s="9" t="inlineStr">
        <is>
          <t>⟦SQL NULL⟧</t>
        </is>
      </c>
      <c r="M815" s="9" t="inlineStr">
        <is>
          <t>সহীহ। আবু দাউদঃ ১৫৫৪</t>
        </is>
      </c>
      <c r="N815" s="9" t="n">
        <v>810</v>
      </c>
      <c r="O815" s="9" t="n">
        <v>40</v>
      </c>
      <c r="P815" s="9" t="n">
        <v>112</v>
      </c>
      <c r="Q815" s="12" t="inlineStr">
        <is>
          <t>⟦SQL NULL⟧</t>
        </is>
      </c>
      <c r="R815" s="12" t="inlineStr">
        <is>
          <t>⟦EMPTY STRING⟧</t>
        </is>
      </c>
      <c r="S815" s="12" t="inlineStr">
        <is>
          <t>⟦SQL NULL⟧</t>
        </is>
      </c>
      <c r="T815" s="12" t="inlineStr">
        <is>
          <t>⟦EMPTY STRING⟧</t>
        </is>
      </c>
      <c r="U815" s="12" t="inlineStr">
        <is>
          <t>⟦SQL NULL⟧</t>
        </is>
      </c>
      <c r="V815" s="12" t="inlineStr">
        <is>
          <t>not_started</t>
        </is>
      </c>
    </row>
    <row r="816" ht="58" customHeight="1">
      <c r="A816" s="5" t="inlineStr">
        <is>
          <t>id=811</t>
        </is>
      </c>
      <c r="B816" s="5" t="inlineStr">
        <is>
          <t>bn</t>
        </is>
      </c>
      <c r="C816" s="5" t="n">
        <v>811</v>
      </c>
      <c r="D816" s="6" t="inlineStr">
        <is>
          <t>⟦SQL NULL⟧</t>
        </is>
      </c>
      <c r="E816" s="6" t="inlineStr">
        <is>
          <t>মহামারী ও রোগব্যাধি #২</t>
        </is>
      </c>
      <c r="F816" s="6" t="inlineStr">
        <is>
          <t>⟦SQL NULL⟧</t>
        </is>
      </c>
      <c r="G816" s="6" t="inlineStr">
        <is>
          <t>اَللَّهُمَّ حْفَظْنِي بِالْإِسْلَامِ قَائِمًا وَاحْفَظْنِي بِالْإِسْلَامِ قَاعِدًا وَحْفَظْنِي بِالْإِسْلَامِ رَاقِدًا وَلَا تُشْمِتْ بِي عَدُوًّا وَلَا حَسِدًا، اَللَّهُمَّ إِنِّي أَسْأَلُكَ مِنْ كُلِّ خَيْرٍ خَزَائِنُهُ بِيَدِكَ وَأَعُوْذُ بِكَ مِنْ كُلِّ شَرٍّ خَزَائِنُهُ بِيَدِكَ</t>
        </is>
      </c>
      <c r="H816" s="6" t="inlineStr">
        <is>
          <t>اَللّٰهُمَّ حْفَظْنِيْ بِالْاِسْلَامِ قَائِمًا وَاحْفَظْنِيْ بِالْاِسْلَامِ قَاعِدًا وَحْفَظْنِيْ بِالْاِسْلَامِ رَاقِدًا وَلَا تُشْمِتْ بِيْ عَدُوًّا وَلَا حَسِدًا، اَللّٰهُمَّ اِنِّيْ اَسْاَلُكَ مِنْ كُلِّ خَيْرٍ خَزَائِنُهٗ بِيَدِكَ وَاَعُوْذُ بِكَ مِنْ كُلِّ شَرٍّ خَزَائِنُهٗ بِيَدِكَ</t>
        </is>
      </c>
      <c r="I816" s="6" t="inlineStr">
        <is>
          <t>اللهم حفظني بالاسلام قاءما واحفظني بالاسلام قاعدا وحفظني بالاسلام راقدا ولا تشمت بي عدوا ولا حسدا اللهم اني اسالك من كل خير خزاءنه بيدك واعوذ بك من كل شر خزاءنه بيدك</t>
        </is>
      </c>
      <c r="J816" s="6" t="inlineStr">
        <is>
          <t>আল্লা-হুম্মা'হ্‌ ফায্‌নী বিল্ ইস্‌লা-মি ক্বা-য়িমান্‌ ওয়া’হ্‌ফায্‌নী বিল্‌ ইসলা-মি ক্বা-’য়িদান্‌, ওয়া’হ্‌ফায্‌নী বিল ইসলা-মি রা-ক্কিদান, ওয়ালা- তুশ্‌মিত্‌ বী ‘আদুওয়ান্ ওয়ালা- ‘হা-সিদান। আল্লা-হুম্মা, ইন্নী আস্‌আলুকা মিন্‌ কুল্লি ‘খাইরিন্‌ খাঝা-য়িনুহূ বিইয়াদিক, ওয়া আ‘উযু বিকা মিন কুল্লি শা্ররিন খাঝা-য়িনুহূ বিইয়াদিক</t>
        </is>
      </c>
      <c r="K816" s="6" t="inlineStr">
        <is>
          <t>হে আল্লাহ্‌, আমাকে হিফাযত করুন ইসলামের ওসিলায় দাঁড়ানো অবস্থায়, আমাকে হিফাযত করুন ইসলামের ওসিলায় বসা অবস্থায়, আমাকে হিফাযত করুন ইসলামের ওসিলায় শোয়া অবস্থায়। আমাকে আপনি এমন অবস্থায় ফেলবেন না যে শত্রুরা আমার দুরবস্থায় খুশি হয়। আমি আপনার নিকট চাচ্ছি সকল কল্যাণ যা আপনার ভাণ্ডারে বিদ্যমান এবং আমি আপনার আশ্রয় গ্রহণ করছি সকল অকল্যাণ থেকে যা আপনার ভাণ্ডারে বিদ্যমান।</t>
        </is>
      </c>
      <c r="L816" s="6" t="inlineStr">
        <is>
          <t>⟦SQL NULL⟧</t>
        </is>
      </c>
      <c r="M816" s="6" t="inlineStr">
        <is>
          <t>হাসান। সিলসিলাতুল সহীহাঃ ১৫৪০</t>
        </is>
      </c>
      <c r="N816" s="6" t="n">
        <v>811</v>
      </c>
      <c r="O816" s="6" t="n">
        <v>40</v>
      </c>
      <c r="P816" s="6" t="n">
        <v>112</v>
      </c>
      <c r="Q816" s="12" t="inlineStr">
        <is>
          <t>⟦SQL NULL⟧</t>
        </is>
      </c>
      <c r="R816" s="12" t="inlineStr">
        <is>
          <t>⟦EMPTY STRING⟧</t>
        </is>
      </c>
      <c r="S816" s="12" t="inlineStr">
        <is>
          <t>⟦SQL NULL⟧</t>
        </is>
      </c>
      <c r="T816" s="12" t="inlineStr">
        <is>
          <t>⟦EMPTY STRING⟧</t>
        </is>
      </c>
      <c r="U816" s="12" t="inlineStr">
        <is>
          <t>⟦SQL NULL⟧</t>
        </is>
      </c>
      <c r="V816" s="12" t="inlineStr">
        <is>
          <t>not_started</t>
        </is>
      </c>
    </row>
    <row r="817" ht="29" customHeight="1">
      <c r="A817" s="5" t="inlineStr">
        <is>
          <t>id=812</t>
        </is>
      </c>
      <c r="B817" s="5" t="inlineStr">
        <is>
          <t>bn</t>
        </is>
      </c>
      <c r="C817" s="5" t="n">
        <v>812</v>
      </c>
      <c r="D817" s="9" t="inlineStr">
        <is>
          <t>⟦SQL NULL⟧</t>
        </is>
      </c>
      <c r="E817" s="9" t="inlineStr">
        <is>
          <t>মহামারী ও রোগব্যাধি #৩</t>
        </is>
      </c>
      <c r="F817" s="9" t="inlineStr">
        <is>
          <t>⟦SQL NULL⟧</t>
        </is>
      </c>
      <c r="G817" s="9" t="inlineStr">
        <is>
          <t>اَللَّهُمَّ اجْعَلْ أَوْسَعَ رِزْقِكَ عَلَىَّ عِنْدَ كِبَرِ سِنِّي وَانْقِطَاعِ عُمُرِي</t>
        </is>
      </c>
      <c r="H817" s="9" t="inlineStr">
        <is>
          <t>اَللّٰهُمَّ اجْعَلْ اَوْسَعَ رِزْقِكَ عَلَىَّ عِنْدَ كِبَرِ سِنِّيْ وَانْقِطَاعِ عُمُرِيْ</t>
        </is>
      </c>
      <c r="I817" s="9" t="inlineStr">
        <is>
          <t>اللهم اجعل اوسع رزقك علي عند كبر سني وانقطاع عمري</t>
        </is>
      </c>
      <c r="J817" s="9" t="inlineStr">
        <is>
          <t>আল্লা-হুম্মাজ্‌’আল আউসা'আ রিয্‌ক্বিকা ‘আলাইয়্যা 'ইনদা কিবারি সিন্নী ওআন্‌ক্বিত্বা’য়ি 'উমুরী</t>
        </is>
      </c>
      <c r="K817" s="9" t="inlineStr">
        <is>
          <t>হে আল্লাহ্‌, আমার জন্য আপনার সবচেয়ে প্রশস্ত রিযক প্রদান করুন আমার বার্ধক্যে ও জীবনের শেষ সময়ে।</t>
        </is>
      </c>
      <c r="L817" s="9" t="inlineStr">
        <is>
          <t>⟦SQL NULL⟧</t>
        </is>
      </c>
      <c r="M817" s="9" t="inlineStr">
        <is>
          <t>হাসান (হাইছামী)। মাজমাউয যাওয়ায়েদঃ ১০/১৮৫</t>
        </is>
      </c>
      <c r="N817" s="9" t="n">
        <v>812</v>
      </c>
      <c r="O817" s="9" t="n">
        <v>40</v>
      </c>
      <c r="P817" s="9" t="n">
        <v>112</v>
      </c>
      <c r="Q817" s="12" t="inlineStr">
        <is>
          <t>⟦SQL NULL⟧</t>
        </is>
      </c>
      <c r="R817" s="12" t="inlineStr">
        <is>
          <t>⟦EMPTY STRING⟧</t>
        </is>
      </c>
      <c r="S817" s="12" t="inlineStr">
        <is>
          <t>⟦SQL NULL⟧</t>
        </is>
      </c>
      <c r="T817" s="12" t="inlineStr">
        <is>
          <t>⟦EMPTY STRING⟧</t>
        </is>
      </c>
      <c r="U817" s="12" t="inlineStr">
        <is>
          <t>⟦SQL NULL⟧</t>
        </is>
      </c>
      <c r="V817" s="12" t="inlineStr">
        <is>
          <t>not_started</t>
        </is>
      </c>
    </row>
    <row r="818" ht="58" customHeight="1">
      <c r="A818" s="5" t="inlineStr">
        <is>
          <t>id=813</t>
        </is>
      </c>
      <c r="B818" s="5" t="inlineStr">
        <is>
          <t>bn</t>
        </is>
      </c>
      <c r="C818" s="5" t="n">
        <v>813</v>
      </c>
      <c r="D818" s="6" t="inlineStr">
        <is>
          <t>⟦SQL NULL⟧</t>
        </is>
      </c>
      <c r="E818" s="6" t="inlineStr">
        <is>
          <t>মহামারী ও রোগব্যাধি #৪</t>
        </is>
      </c>
      <c r="F818" s="6" t="inlineStr">
        <is>
          <t>⟦SQL NULL⟧</t>
        </is>
      </c>
      <c r="G818" s="6" t="inlineStr">
        <is>
          <t>اَللَّهُمَّ إِنِّي أَعُوْذُ بِكَ مِنَ الْعَجْزِ وَالْكَسَلِ وَالْجُبْنِ وَالْبُخْلِ وَالْهَرَمِ وَالْقَسْوَةِ وَالْغَفْلَةِ وَالْعَيْلَةِ وَالذِّلَّةِ وَالْمَسْكَنَةِ وَأَعُوْذُ بِكَ مِنَ الْفَقْرِ وَالْكُفْرِ وَالْفُسُوْقِ وَالشِّقَّاقِ وَالنِّفَقِ وَالسُّمْعَةِ والرِّيَاءِ وَأَعُوْذُ بِكَ مِنَ الصَّمَمِ وَالْبَكَمِ وَالْجُنُوْنِ وَالْجُذَامِ وَالْبَرَصِ وَسَيِّءِ الْأَسْقَامِ</t>
        </is>
      </c>
      <c r="H818" s="6" t="inlineStr">
        <is>
          <t>اَللّٰهُمَّ اِنِّيْ اَعُوْذُ بِكَ مِنَ الْعَجْزِ وَالْكَسَلِ وَالْجُبْنِ وَالْبُخْلِ وَالْهَرَمِ وَالْقَسْوَةِ وَالْغَفْلَةِ وَالْعَيْلَةِ وَالذِّلَّةِ وَالْمَسْكَنَةِ وَاَعُوْذُ بِكَ مِنَ الْفَقْرِ وَالْكُفْرِ وَالْفُسُوْقِ وَالشِّقَّاقِ وَالنِّفَقِ وَالسُّمْعَةِ والرِّيَاءِ وَاَعُوْذُ بِكَ مِنَ الصَّمَمِ وَالْبَكَمِ وَالْجُنُوْنِ وَالْجُذَامِ وَالْبَرَصِ وَسَيِّءِ الْاَسْقَامِ</t>
        </is>
      </c>
      <c r="I818" s="6" t="inlineStr">
        <is>
          <t>اللهم اني اعوذ بك من العجز والكسل والجبن والبخل والهرم والقسوه والغفله والعيله والذله والمسكنه واعوذ بك من الفقر والكفر والفسوق والشقاق والنفق والسمعه والرياء واعوذ بك من الصمم والبكم والجنون والجذام والبرص وسيء الاسقام</t>
        </is>
      </c>
      <c r="J818" s="6" t="inlineStr">
        <is>
          <t>আল্লা-হুম্মা, ইন্নী আ‘উযু বিকা মিনাল ‘আজ্‌যি ওয়াল কাসালি ওয়াল জুব্‌নি ওয়াল বুখ্‌লি ওয়াল হারামি ওয়াল ক্বাস্‌ওয়াতি ওয়াল গাফ্‌লাতি ওয়াল ‘আইলাতি ওয়ায্‌ যিল্লাতি ওয়াল মাস্‌কানাতি ওয়া আ‘উযু বিকা মিনাল ফাক্বরি ওয়াল কুফরি ওয়াল ফুসূক্কি ওয়াশ শিক্বা-ক্বি, ওয়ান্ নিফা-ক্বি, ওয়াস সুম্‌’আতি ওয়ার রিইয়া-য়ি, ওয়া আ‘উযু বিকা মিনাস স্বামামি ওয়াল বাকামি ওয়াল জুনূনি ওয়াল জুযা-মি ওয়াল বারাস্বি ওয়া সাইয়্যিয়িল আসক্বা-ম</t>
        </is>
      </c>
      <c r="K818" s="6" t="inlineStr">
        <is>
          <t>হে আল্লাহ্‌ আমি আপনার আশ্রয় চাচ্ছি অক্ষমতা, আলস্য, কাপুরুষতা, কৃপণতা, বার্ধক্য-জরাগ্রস্ততা, রূঢ়তা-কঠোরতা, অসতর্কতা, হীনতা-নিঃস্বতা, লাঞ্ছনা ও অসহায়ত্ব থেকে। এবং আমি আপনার আশ্রয় চাচ্ছি দারিদ্র, অবিশ্বাস, পাপাচার, বিচ্ছিন্নতা-অবাধ্যতা, মুনাফিকী, সুনামের লোভ এবং প্রদর্শনেচ্ছা থেকে। এবং আমি আপনার আশ্রয় চাচ্ছি বধিরতা, বাকশক্তিহীনতা, পাগলামি-মানসিক অসুস্থতা, কুষ্ঠ, শ্বেতী এবং সকল খারাপ রোগব্যাধি থেকে।</t>
        </is>
      </c>
      <c r="L818" s="6" t="inlineStr">
        <is>
          <t>⟦SQL NULL⟧</t>
        </is>
      </c>
      <c r="M818" s="6" t="inlineStr">
        <is>
          <t>সহীহ। সহীহুল জামিঃ ১২৮৫</t>
        </is>
      </c>
      <c r="N818" s="6" t="n">
        <v>813</v>
      </c>
      <c r="O818" s="6" t="n">
        <v>40</v>
      </c>
      <c r="P818" s="6" t="n">
        <v>112</v>
      </c>
      <c r="Q818" s="12" t="inlineStr">
        <is>
          <t>⟦SQL NULL⟧</t>
        </is>
      </c>
      <c r="R818" s="12" t="inlineStr">
        <is>
          <t>⟦EMPTY STRING⟧</t>
        </is>
      </c>
      <c r="S818" s="12" t="inlineStr">
        <is>
          <t>⟦SQL NULL⟧</t>
        </is>
      </c>
      <c r="T818" s="12" t="inlineStr">
        <is>
          <t>⟦EMPTY STRING⟧</t>
        </is>
      </c>
      <c r="U818" s="12" t="inlineStr">
        <is>
          <t>⟦SQL NULL⟧</t>
        </is>
      </c>
      <c r="V818" s="12" t="inlineStr">
        <is>
          <t>not_started</t>
        </is>
      </c>
    </row>
    <row r="819" ht="58" customHeight="1">
      <c r="A819" s="5" t="inlineStr">
        <is>
          <t>id=814</t>
        </is>
      </c>
      <c r="B819" s="5" t="inlineStr">
        <is>
          <t>bn</t>
        </is>
      </c>
      <c r="C819" s="5" t="n">
        <v>814</v>
      </c>
      <c r="D819" s="9" t="inlineStr">
        <is>
          <t>⟦SQL NULL⟧</t>
        </is>
      </c>
      <c r="E819" s="9" t="inlineStr">
        <is>
          <t>মহামারী ও রোগব্যাধি #৫</t>
        </is>
      </c>
      <c r="F819" s="9" t="inlineStr">
        <is>
          <t>⟦SQL NULL⟧</t>
        </is>
      </c>
      <c r="G819" s="9" t="inlineStr">
        <is>
          <t>اَللَّهُمَّ إِنِّي أَعُوْذُ بِكَ مِنْ يَوْمِ السُّوءِ وَمِنْ لَيْلَةِ السُّوءِ وَمِنْ سَاعَةِ السُّوءِ وَمِنْ صَاحِبِ السُّوءِ وَمِنْ جَارِ السُّوءِ فِي دَارِ الْمُقَامَةِ</t>
        </is>
      </c>
      <c r="H819" s="9" t="inlineStr">
        <is>
          <t>اَللّٰهُمَّ اِنِّيْ اَعُوْذُ بِكَ مِنْ يَّوْمِ السُّوْءِ وَمِنْ لَّيْلَةِ السُّوْءِ وَمِنْ سَاعَةِ السُّوْءِ وَمِنْ صَاحِبِ السُّوْءِ وَمِنْ جَارِ السُّوْءِ فِيْ دَارِ الْمُقَامَةِ</t>
        </is>
      </c>
      <c r="I819" s="9" t="inlineStr">
        <is>
          <t>اللهم اني اعوذ بك من يوم السوء ومن ليله السوء ومن ساعه السوء ومن صاحب السوء ومن جار السوء في دار المقامه</t>
        </is>
      </c>
      <c r="J819" s="9" t="inlineStr">
        <is>
          <t>আল্লা-হুম্মা, ইন্নী আ‘উযু বিকা মিন ইয়াওমিস সূয়ি ওয়া মিন লাইলাতিস সূয়ি ও মিন সা-‘আতিস সূয়ি, ওয়া মিন স্বা-’হিবিস সূয়ি, ওয়া মিন জা-রিস সূয়ি ফী দা-রিল মুক্বা-মাহ</t>
        </is>
      </c>
      <c r="K819" s="9" t="inlineStr">
        <is>
          <t>হে আল্লাহ্‌, আমি আপনার আশ্রয় গ্রহণ করছি খারাপ দিন থেকে, খারাপ রাত থেকে, খারাপ মুহূর্ত থেকে, খারাপ সঙ্গী-সাথী থেকে এবং বসতবাড়ির খারাপ প্রতিবেশী থেকে।</t>
        </is>
      </c>
      <c r="L819" s="9" t="inlineStr">
        <is>
          <t>⟦SQL NULL⟧</t>
        </is>
      </c>
      <c r="M819" s="9" t="inlineStr">
        <is>
          <t>হাসান। সহীহুল জামিঃ ১২৯৯</t>
        </is>
      </c>
      <c r="N819" s="9" t="inlineStr">
        <is>
          <t>⟦SQL NULL⟧</t>
        </is>
      </c>
      <c r="O819" s="9" t="n">
        <v>40</v>
      </c>
      <c r="P819" s="9" t="n">
        <v>112</v>
      </c>
      <c r="Q819" s="12" t="inlineStr">
        <is>
          <t>⟦SQL NULL⟧</t>
        </is>
      </c>
      <c r="R819" s="12" t="inlineStr">
        <is>
          <t>⟦EMPTY STRING⟧</t>
        </is>
      </c>
      <c r="S819" s="12" t="inlineStr">
        <is>
          <t>⟦SQL NULL⟧</t>
        </is>
      </c>
      <c r="T819" s="12" t="inlineStr">
        <is>
          <t>⟦EMPTY STRING⟧</t>
        </is>
      </c>
      <c r="U819" s="12" t="inlineStr">
        <is>
          <t>⟦SQL NULL⟧</t>
        </is>
      </c>
      <c r="V819" s="12" t="inlineStr">
        <is>
          <t>not_started</t>
        </is>
      </c>
    </row>
    <row r="820" ht="29" customHeight="1">
      <c r="A820" s="5" t="inlineStr">
        <is>
          <t>id=815</t>
        </is>
      </c>
      <c r="B820" s="5" t="inlineStr">
        <is>
          <t>bn</t>
        </is>
      </c>
      <c r="C820" s="5" t="n">
        <v>815</v>
      </c>
      <c r="D820" s="6" t="inlineStr">
        <is>
          <t>⟦SQL NULL⟧</t>
        </is>
      </c>
      <c r="E820" s="6" t="inlineStr">
        <is>
          <t>মহামারী ও রোগব্যাধি #৬</t>
        </is>
      </c>
      <c r="F820" s="6" t="inlineStr">
        <is>
          <t>⟦SQL NULL⟧</t>
        </is>
      </c>
      <c r="G820" s="6" t="inlineStr">
        <is>
          <t>اَللَّهُمَّ انْفَعْنِي بِمَا عَلَّمْتَنِي وَعَلِّمْنِي مَا يَنْفَعُنِي وَزِدْنِي عِلْمًا</t>
        </is>
      </c>
      <c r="H820" s="6" t="inlineStr">
        <is>
          <t>اَللّٰهُمَّ انْفَعْنِيْ بِمَا عَلَّمْتَنِيْ وَعَلِّمْنِيْ مَا تَنْفَعُنِيْ وَزِدْنِيْ عِلْمًا</t>
        </is>
      </c>
      <c r="I820" s="6" t="inlineStr">
        <is>
          <t>اللهم انفعني بما علمتني وعلمني ما تنفعني وزدني علما</t>
        </is>
      </c>
      <c r="J820" s="6" t="inlineStr">
        <is>
          <t>আল্লা-হুম্মান্‌ ফা'অ্‌নী বিমা- ‘আল্লাম্‌তানী, ওয়া ‘আল্লিমনী মা- ইয়ানফা’উনী, ওয়া ঝিদ্‌নী ‘ইলমা</t>
        </is>
      </c>
      <c r="K820" s="6" t="inlineStr">
        <is>
          <t>হে আল্লাহ্‌, আপনি আমাকে যা শিখিয়েছেন তা দ্বারা আমাকে উপকৃত হওয়ার তাওফীক দিন, আমার উপকার করে এমন জ্ঞান আমাকে শিক্ষা দিন এবং আমার জ্ঞান বৃদ্ধি করুন।</t>
        </is>
      </c>
      <c r="L820" s="6" t="inlineStr">
        <is>
          <t>⟦SQL NULL⟧</t>
        </is>
      </c>
      <c r="M820" s="6" t="inlineStr">
        <is>
          <t>সহীহ। তিরমিযীঃ ৩৫৯৯</t>
        </is>
      </c>
      <c r="N820" s="6" t="n">
        <v>815</v>
      </c>
      <c r="O820" s="6" t="n">
        <v>40</v>
      </c>
      <c r="P820" s="6" t="n">
        <v>112</v>
      </c>
      <c r="Q820" s="12" t="inlineStr">
        <is>
          <t>⟦SQL NULL⟧</t>
        </is>
      </c>
      <c r="R820" s="12" t="inlineStr">
        <is>
          <t>⟦EMPTY STRING⟧</t>
        </is>
      </c>
      <c r="S820" s="12" t="inlineStr">
        <is>
          <t>⟦SQL NULL⟧</t>
        </is>
      </c>
      <c r="T820" s="12" t="inlineStr">
        <is>
          <t>⟦EMPTY STRING⟧</t>
        </is>
      </c>
      <c r="U820" s="12" t="inlineStr">
        <is>
          <t>⟦SQL NULL⟧</t>
        </is>
      </c>
      <c r="V820" s="12" t="inlineStr">
        <is>
          <t>not_started</t>
        </is>
      </c>
    </row>
    <row r="821" ht="58" customHeight="1">
      <c r="A821" s="5" t="inlineStr">
        <is>
          <t>id=816</t>
        </is>
      </c>
      <c r="B821" s="5" t="inlineStr">
        <is>
          <t>bn</t>
        </is>
      </c>
      <c r="C821" s="5" t="n">
        <v>816</v>
      </c>
      <c r="D821" s="9" t="inlineStr">
        <is>
          <t>⟦SQL NULL⟧</t>
        </is>
      </c>
      <c r="E821" s="9" t="inlineStr">
        <is>
          <t>মহামারী ও রোগব্যাধি #৭</t>
        </is>
      </c>
      <c r="F821" s="9" t="inlineStr">
        <is>
          <t>⟦SQL NULL⟧</t>
        </is>
      </c>
      <c r="G821" s="9" t="inlineStr">
        <is>
          <t>اَللَّهُمَّ مَتِّعْنِي بِسَمْعِي وَبَصَرِي وَاجْعَلْهُمَا الْوَارِثَ مِنِّي، وَانْصُرْنِي عَلَى مَنْ ظَلَمَنِي وَخُذْ مِنْهُ بِثَأْرِي</t>
        </is>
      </c>
      <c r="H821" s="9" t="inlineStr">
        <is>
          <t>اَللّٰهُمَّ مَتِّعْنِيْ بِسَمْعِيْ وَبَصَرِيْ وَاجْعَلْهُمَا الْوَارِثَ مِنِّيْ، وَانْصُرْنِيْ عَلٰى مَنْ ظَلَمَنِيْ وَخُذْ مِنْهُ بِثَأْرِيْ</t>
        </is>
      </c>
      <c r="I821" s="9" t="inlineStr">
        <is>
          <t>اللهم متعني بسمعي وبصري واجعلهما الوارث مني وانصرني علي من ظلمني وخذ منه بثاري</t>
        </is>
      </c>
      <c r="J821" s="9" t="inlineStr">
        <is>
          <t>আল্লা-হুম্মা, মাত্তি’অ্‌নী বিসাম’ঈ, ওয়া বাস্বারী, ওয়াজ্‌’আলহুমাল ওয়া-রিছা মিন্নী, ওয়ান্‌স্বুর্‌নী ‘আলা- মান যালামানী ওয়া খুয্‌ মিন্‌হু বিছা'রী</t>
        </is>
      </c>
      <c r="K821" s="9" t="inlineStr">
        <is>
          <t>হে আল্লাহ্‌, আপনি আমার শ্রবণশক্তি ও দৃষ্টিশক্তি অক্ষুন্ন রাখুন এবং উভয়কে আমার উত্তরাধিকারী বানিয়ে দিন যেন মৃত্যুর সময় এগুলোকে অক্ষুন্ন রেখে মরতে পারি। আমার উপর অত্যাচারকারীর বিরুদ্ধে আমাকে সাহায্য করুন এবং তার বিপক্ষে আমার পক্ষ প্রতিশোধ গ্রহণ করুন।</t>
        </is>
      </c>
      <c r="L821" s="9" t="inlineStr">
        <is>
          <t>⟦SQL NULL⟧</t>
        </is>
      </c>
      <c r="M821" s="9" t="inlineStr">
        <is>
          <t>হাসান। তিরমিযীঃ ৩৬০৪</t>
        </is>
      </c>
      <c r="N821" s="9" t="n">
        <v>816</v>
      </c>
      <c r="O821" s="9" t="n">
        <v>40</v>
      </c>
      <c r="P821" s="9" t="n">
        <v>112</v>
      </c>
      <c r="Q821" s="12" t="inlineStr">
        <is>
          <t>⟦SQL NULL⟧</t>
        </is>
      </c>
      <c r="R821" s="12" t="inlineStr">
        <is>
          <t>⟦EMPTY STRING⟧</t>
        </is>
      </c>
      <c r="S821" s="12" t="inlineStr">
        <is>
          <t>⟦SQL NULL⟧</t>
        </is>
      </c>
      <c r="T821" s="12" t="inlineStr">
        <is>
          <t>⟦EMPTY STRING⟧</t>
        </is>
      </c>
      <c r="U821" s="12" t="inlineStr">
        <is>
          <t>⟦SQL NULL⟧</t>
        </is>
      </c>
      <c r="V821" s="12" t="inlineStr">
        <is>
          <t>not_started</t>
        </is>
      </c>
    </row>
    <row r="822" ht="58" customHeight="1">
      <c r="A822" s="5" t="inlineStr">
        <is>
          <t>id=817</t>
        </is>
      </c>
      <c r="B822" s="5" t="inlineStr">
        <is>
          <t>bn</t>
        </is>
      </c>
      <c r="C822" s="5" t="n">
        <v>817</v>
      </c>
      <c r="D822" s="6" t="inlineStr">
        <is>
          <t>⟦SQL NULL⟧</t>
        </is>
      </c>
      <c r="E822" s="6" t="inlineStr">
        <is>
          <t>আল্লাহ্‌ যা দ্বারা দাজ্জাল থেকে হেফাযত করবেন</t>
        </is>
      </c>
      <c r="F822" s="6" t="inlineStr">
        <is>
          <t>যে ব্যক্তি সূরা কাহফের প্রথম দশটি আয়াত মুখস্থ করবে, তাকে দাজ্জাল থেকে রক্ষা করা হবে। অনুরূপভাবে প্রতি নামাযের শেষ বৈঠকে তাশাহুদের পর তার (দাজ্জালের) বিপর্যয় থেকে রক্ষা পাবার জন্য আল্লাহ্‌র নিকট আশ্রয় প্রার্থনা করতে হবে।</t>
        </is>
      </c>
      <c r="G822" s="6" t="inlineStr">
        <is>
          <t>⟦SQL NULL⟧</t>
        </is>
      </c>
      <c r="H822" s="6" t="inlineStr">
        <is>
          <t>⟦SQL NULL⟧</t>
        </is>
      </c>
      <c r="I822" s="6" t="inlineStr">
        <is>
          <t>⟦EMPTY STRING⟧</t>
        </is>
      </c>
      <c r="J822" s="6" t="inlineStr">
        <is>
          <t>⟦SQL NULL⟧</t>
        </is>
      </c>
      <c r="K822" s="6" t="inlineStr">
        <is>
          <t>⟦SQL NULL⟧</t>
        </is>
      </c>
      <c r="L822" s="6" t="inlineStr">
        <is>
          <t>⟦SQL NULL⟧</t>
        </is>
      </c>
      <c r="M822" s="6" t="inlineStr">
        <is>
          <t>মুসলিমঃ ৮০৯</t>
        </is>
      </c>
      <c r="N822" s="6" t="inlineStr">
        <is>
          <t>⟦SQL NULL⟧</t>
        </is>
      </c>
      <c r="O822" s="6" t="n">
        <v>41</v>
      </c>
      <c r="P822" s="6" t="n">
        <v>113</v>
      </c>
      <c r="Q822" s="12" t="inlineStr">
        <is>
          <t>⟦SQL NULL⟧</t>
        </is>
      </c>
      <c r="R822" s="12" t="inlineStr">
        <is>
          <t>⟦EMPTY STRING⟧</t>
        </is>
      </c>
      <c r="S822" s="12" t="inlineStr">
        <is>
          <t>⟦EMPTY STRING⟧</t>
        </is>
      </c>
      <c r="T822" s="12" t="inlineStr">
        <is>
          <t>⟦SQL NULL⟧</t>
        </is>
      </c>
      <c r="U822" s="12" t="inlineStr">
        <is>
          <t>⟦SQL NULL⟧</t>
        </is>
      </c>
      <c r="V822" s="12" t="inlineStr">
        <is>
          <t>not_started</t>
        </is>
      </c>
    </row>
    <row r="823" ht="29" customHeight="1">
      <c r="A823" s="5" t="inlineStr">
        <is>
          <t>id=818</t>
        </is>
      </c>
      <c r="B823" s="5" t="inlineStr">
        <is>
          <t>bn</t>
        </is>
      </c>
      <c r="C823" s="5" t="n">
        <v>818</v>
      </c>
      <c r="D823" s="9" t="inlineStr">
        <is>
          <t>⟦SQL NULL⟧</t>
        </is>
      </c>
      <c r="E823" s="9" t="inlineStr">
        <is>
          <t>শিরক থেকে বাঁচার দোয়া</t>
        </is>
      </c>
      <c r="F823" s="9" t="inlineStr">
        <is>
          <t>⟦SQL NULL⟧</t>
        </is>
      </c>
      <c r="G823" s="9" t="inlineStr">
        <is>
          <t>اَللَّهُمَّ إِنِّي أَعُوْذُ بِكَ أَنْ أُشْرِكَ بِكَ وَأَنَا أَعْلَمُ، وَأَسْتَغْفِرُكَ لِمَا لَا أَعْلَمُ</t>
        </is>
      </c>
      <c r="H823" s="9" t="inlineStr">
        <is>
          <t>اَللّٰهُمَّ اِنِّيْ اَعُوْذُ بِكَ اَنْ اُشْرِكَ بِكَ وَاَنَا اَعْلَمُ، وَاَسْتَغْفِرُكَ لِمَا لَا اَعْلَمُ</t>
        </is>
      </c>
      <c r="I823" s="9" t="inlineStr">
        <is>
          <t>اللهم اني اعوذ بك ان اشرك بك وانا اعلم واستغفرك لما لا اعلم</t>
        </is>
      </c>
      <c r="J823" s="9" t="inlineStr">
        <is>
          <t>আল্লা-হুম্মা ইন্নী আ‘উযু বিকা আন উশরিকা বিকা ওয়া ‘আনা- আ‘লামু ওয়া আস্তাগফিরুকা লিমা- লা- আ‘লামু</t>
        </is>
      </c>
      <c r="K823" s="9" t="inlineStr">
        <is>
          <t>হে আল্লাহ্‌! আমি জ্ঞাতসারে আপনার সাথে শির্ক করা থেকে আপনার নিকট আশ্রয় চাই এবং অজ্ঞতাসারে (শির্ক) হয়ে গেলে তার জন্য ক্ষমা চাই।</t>
        </is>
      </c>
      <c r="L823" s="9" t="inlineStr">
        <is>
          <t>⟦SQL NULL⟧</t>
        </is>
      </c>
      <c r="M823" s="9" t="inlineStr">
        <is>
          <t>সহীহ। আদাবুল মুফরাদঃ ৭১৬</t>
        </is>
      </c>
      <c r="N823" s="9" t="n">
        <v>818</v>
      </c>
      <c r="O823" s="9" t="n">
        <v>41</v>
      </c>
      <c r="P823" s="9" t="n">
        <v>113</v>
      </c>
      <c r="Q823" s="12" t="inlineStr">
        <is>
          <t>⟦SQL NULL⟧</t>
        </is>
      </c>
      <c r="R823" s="12" t="inlineStr">
        <is>
          <t>⟦EMPTY STRING⟧</t>
        </is>
      </c>
      <c r="S823" s="12" t="inlineStr">
        <is>
          <t>⟦SQL NULL⟧</t>
        </is>
      </c>
      <c r="T823" s="12" t="inlineStr">
        <is>
          <t>⟦EMPTY STRING⟧</t>
        </is>
      </c>
      <c r="U823" s="12" t="inlineStr">
        <is>
          <t>⟦SQL NULL⟧</t>
        </is>
      </c>
      <c r="V823" s="12" t="inlineStr">
        <is>
          <t>not_started</t>
        </is>
      </c>
    </row>
    <row r="824" ht="58" customHeight="1">
      <c r="A824" s="5" t="inlineStr">
        <is>
          <t>id=819</t>
        </is>
      </c>
      <c r="B824" s="5" t="inlineStr">
        <is>
          <t>bn</t>
        </is>
      </c>
      <c r="C824" s="5" t="n">
        <v>819</v>
      </c>
      <c r="D824" s="6" t="inlineStr">
        <is>
          <t>[{"id": 819, "name": "\u09ac\u09b0\u0995\u09a4\u09c7\u09b0 \u09a6\u09cb\u09df\u09be \u0995\u09b0\u09b2\u09c7 #\u09e8", "cat_id": 41, "subcat_id": 113, "content": null, "uthmani": "\u0648\u064e\u0641\u0650\u064a\u0647\u0650\u0645\u0652 \u0628\u064e\u0627\u0631\u064e\u0643\u064e \u0627\u0644\u0644\u0651\u064e\u0647\u064f", "indopak": "\u0648\u064e\u0641\u0650\u064a\u0652\u0647\u0650\u0645\u0652 \u0628\u064e\u0627\u0631\u064e\u0643\u064e \u0627\u0644\u0644\u0651\u0670\u0647\u064f", "clean": "\u0648\u0641\u064a\u0647\u0645 \u0628\u0627\u0631\u0643 \u0627\u0644\u0644\u0647", "transliteration": "\u0993\u09df\u09be\u09ab\u09c0\u09b9\u09bf\u09ae \u09ac\u09be-\u09b0\u09be\u0995\u09be\u09b2\u09cd\u09b2\u09be-\u09b9", "translation": "\u0986\u09b0 \u09a4\u09be\u09a6\u09c7\u09b0 \u09ae\u09a7\u09cd\u09af\u09c7\u0993 \u0986\u09b2\u09cd\u09b2\u09be\u09b9\u09cd\u200c \u09ac\u09b0\u0995\u09a4 \u09a6\u09bf\u09a8", "note": null, "reference": null, "audio": null, "groups": null, "languageId": "bn"}, {"id": 819, "name": "\u09ac\u09b0\u0995\u09a4\u09c7\u09b0 \u09a6\u09cb\u09df\u09be \u0995\u09b0\u09b2\u09c7 #\u09e9", "cat_id": 41, "subcat_id": 113, "content": null, "uthmani": "\u0648\u064e\u0641\u0650\u064a\u0643\u064e \u0628\u064e\u0627\u0631\u064e\u0643\u064e \u0627\u0644\u0644\u0651\u064e\u0647\u064f", "indopak": "\u0648\u064e\u0641\u0650\u064a\u0652\u0643\u064e \u0628\u064e\u0627\u0631\u064e\u0643\u064e \u0627\u0644\u0644\u0651\u0670\u0647\u064f", "clean": "\u0648\u0641\u064a\u0643 \u0628\u0627\u0631\u0643 \u0627\u0644\u0644\u0647", "transliteration": "\u0993\u09df\u09be\u09ab\u09c0\u0995\u09be \u09ac\u09be-\u09b0\u09be\u0995\u09be\u09b2\u09cd\u09b2\u09be-\u09b9", "translation": "\u0986\u09b0 \u0986\u09aa\u09a8\u09be\u09b0 \u09ae\u09a7\u09cd\u09af\u09c7\u0993 \u0986\u09b2\u09cd\u09b2\u09be\u09b9\u09cd\u200c \u09ac\u09b0\u0995\u09a4 \u09a6\u09bf\u09a8\u0964", "note": "\u09a4\u09be\u0987 \u0986\u09ae\u09b0\u09be\u0993 \u098f\u0995\u0987 \u09ad\u09be\u09ac\u09c7 \u09a6\u09cb\u09df\u09be \u0995\u09b0\u09ac \u098f\u0995\u0987 \u09b0\u0995\u09ae \u09b8\u09be\u0993\u09df\u09be\u09ac\u09c7\u09b0 \u0986\u09b6\u09be\u09df\u0964", "reference": "\u09b9\u09be\u09a6\u09c0\u09b8\u099f\u09bf \u0987\u09ac\u09a8\u09c1\u09b8 \u09b8\u09c1\u09a8\u09cd\u09a8\u09c0 \u09b8\u0982\u0995\u09b2\u09a8 \u0995\u09b0\u09c7\u099b\u09c7\u09a8, \u09aa\u09c3. \u09e7\u09e9\u09ee, \u09a8\u0982 \u09e8\u09ed\u09ee\u0964 \u0986\u09b0\u0993 \u09a6\u09c7\u0996\u09c1\u09a8, \u0987\u09ac\u09a8\u09c1\u09b2 \u0995\u09be\u0987\u09df\u09cd\u09af\u09c7\u09ae\u09c7\u09b0 \u0986\u09b2-\u0993\u09df\u09be\u09ac\u09bf\u09b2\u09c1\u09b8 \u09b8\u09be\u0987\u09df\u09cd\u09af\u09c7\u09ac, \u09aa\u09c3. \u09e9\u09e6\u09ea\u0964 \u09a4\u09be\u09b9\u0995\u09c0\u0995, \u09ac\u09b6\u09c0\u09b0 \u09ae\u09c1\u09b9\u09be\u09ae\u09cd\u09ae\u09be\u09a6 \u0989\u09df\u09c2\u09a8\u0964", "audio": null, "groups": null, "languageId": "bn"}]</t>
        </is>
      </c>
      <c r="E824" s="6" t="inlineStr">
        <is>
          <t>বরকতের দোয়া করলে #১</t>
        </is>
      </c>
      <c r="F824" s="6" t="inlineStr">
        <is>
          <t>আয়েশা (রাঃ) হতে বর্ণিত রাসূলুল্লাহ্‌ (ﷺ) একদিন একটি ভেড়া হাদিয়া পান এরপর তা দান করে দিতে বলেন। যখন সে দাসটি ফিরে আসল আয়েশা (রাঃ) জিজ্ঞেস করলেন, “তারা কী বলল?” সে উত্তর দিল, “তারা এই দোয়া পাঠ করল -</t>
        </is>
      </c>
      <c r="G824" s="6" t="inlineStr">
        <is>
          <t>بَارَكَ اللَّهُ فِيكُمْ</t>
        </is>
      </c>
      <c r="H824" s="6" t="inlineStr">
        <is>
          <t>بَارَكَ اللّٰهُ فِيْكُمْ</t>
        </is>
      </c>
      <c r="I824" s="6" t="inlineStr">
        <is>
          <t>بارك الله فيكم</t>
        </is>
      </c>
      <c r="J824" s="6" t="inlineStr">
        <is>
          <t>বা-রাকাল্লা-হু ফীকুম</t>
        </is>
      </c>
      <c r="K824" s="6" t="inlineStr">
        <is>
          <t>আল্লাহ্‌ আপনাদের মধ্যে বরকত দান করুন।</t>
        </is>
      </c>
      <c r="L824" s="6" t="inlineStr">
        <is>
          <t>আয়েশা (রাঃ) তখন বললেন,</t>
        </is>
      </c>
      <c r="M824" s="6" t="inlineStr">
        <is>
          <t>⟦SQL NULL⟧</t>
        </is>
      </c>
      <c r="N824" s="6" t="n">
        <v>819</v>
      </c>
      <c r="O824" s="6" t="n">
        <v>41</v>
      </c>
      <c r="P824" s="6" t="n">
        <v>113</v>
      </c>
      <c r="Q824" s="12" t="inlineStr">
        <is>
          <t>⟦EMPTY STRING⟧</t>
        </is>
      </c>
      <c r="R824" s="12" t="inlineStr">
        <is>
          <t>⟦EMPTY STRING⟧</t>
        </is>
      </c>
      <c r="S824" s="12" t="inlineStr">
        <is>
          <t>⟦EMPTY STRING⟧</t>
        </is>
      </c>
      <c r="T824" s="12" t="inlineStr">
        <is>
          <t>⟦EMPTY STRING⟧</t>
        </is>
      </c>
      <c r="U824" s="12" t="inlineStr">
        <is>
          <t>⟦EMPTY STRING⟧</t>
        </is>
      </c>
      <c r="V824" s="12" t="inlineStr">
        <is>
          <t>not_started</t>
        </is>
      </c>
    </row>
    <row r="825" ht="58" customHeight="1">
      <c r="A825" s="5" t="inlineStr">
        <is>
          <t>id=820</t>
        </is>
      </c>
      <c r="B825" s="5" t="inlineStr">
        <is>
          <t>bn</t>
        </is>
      </c>
      <c r="C825" s="5" t="n">
        <v>820</v>
      </c>
      <c r="D825" s="9" t="inlineStr">
        <is>
          <t>⟦SQL NULL⟧</t>
        </is>
      </c>
      <c r="E825" s="9" t="inlineStr">
        <is>
          <t>অশুভ লক্ষণ গ্রহণকে অপছন্দ করে দোয়া</t>
        </is>
      </c>
      <c r="F825" s="9" t="inlineStr">
        <is>
          <t>⟦SQL NULL⟧</t>
        </is>
      </c>
      <c r="G825" s="9" t="inlineStr">
        <is>
          <t>اَللَّهُمَّ لَا طَيْرَ إِلَّا طَيْرُكَ، وَلَا خَيْرَ إِلَّا خَيْرُكَ، وَلَا إِلَهَ غَيْرُكَ</t>
        </is>
      </c>
      <c r="H825" s="9" t="inlineStr">
        <is>
          <t>اَللّٰهُمَّ لَا طَيْرَ اِلَّا طَيْرُكَ، وَلَا خَيْرَ اِلَّا خَيْرُكَ، وَلَا اِلٰهَ غَيْرُكَ</t>
        </is>
      </c>
      <c r="I825" s="9" t="inlineStr">
        <is>
          <t>اللهم لا طير الا طيرك ولا خير الا خيرك ولا اله غيرك</t>
        </is>
      </c>
      <c r="J825" s="9" t="inlineStr">
        <is>
          <t>আল্লা-হুম্মা লা- ত্বাইরা ইল্লা- ত্বাইরুকা ওয়ালা- খাইরা ইল্লা- খাইরুকা ওয়ালা- ইলা-হা গাইরুকা</t>
        </is>
      </c>
      <c r="K825" s="9" t="inlineStr">
        <is>
          <t>হে আল্লাহ্‌! আপনার পক্ষ থেকে অশুভ মঞ্জুর না হলে অশুভ বলে কিছু নেই। আপনার কল্যাণ ছাড়া কোনো কল্যাণ নেই। আর আপনি ছাড়া কোনো হক্ব ইলাহ নেই। [১]</t>
        </is>
      </c>
      <c r="L825" s="9" t="inlineStr">
        <is>
          <t>তবে সুলক্ষণ নেওয়া রাসূলুল্লাহ্‌ (ﷺ) পছন্দ করতেন। সেজন্য যখন তিনি কোনো মানুষ থেকে কোনো ভালো বাক্য বা সুবচন শুনতেন, তখন সেটা তাঁর কাছে ভালো লাগত এবং বলতেন, “তোমার মুখ থেকে তোমার সুলক্ষণ গ্রহণ করেছি”। [২]</t>
        </is>
      </c>
      <c r="M825" s="9" t="inlineStr">
        <is>
          <t>[১] সহিহ। আহমাদঃ ৭০৪৫
[২] আবু দাউদ, নং ৩৭১৯; আহমাদ, নং ৯০৪০। আর শাইখ আলবানী তাঁর সিলসিলাতুস সহীহায় একে সহীহ বলেছেন, ২/৩৬৩; আবুশ শাইখ, আখলাকুন নবী (ﷺ), পৃ. ২৭০।</t>
        </is>
      </c>
      <c r="N825" s="9" t="n">
        <v>820</v>
      </c>
      <c r="O825" s="9" t="n">
        <v>41</v>
      </c>
      <c r="P825" s="9" t="n">
        <v>113</v>
      </c>
      <c r="Q825" s="12" t="inlineStr">
        <is>
          <t>⟦SQL NULL⟧</t>
        </is>
      </c>
      <c r="R825" s="12" t="inlineStr">
        <is>
          <t>⟦EMPTY STRING⟧</t>
        </is>
      </c>
      <c r="S825" s="12" t="inlineStr">
        <is>
          <t>⟦SQL NULL⟧</t>
        </is>
      </c>
      <c r="T825" s="12" t="inlineStr">
        <is>
          <t>⟦EMPTY STRING⟧</t>
        </is>
      </c>
      <c r="U825" s="12" t="inlineStr">
        <is>
          <t>⟦EMPTY STRING⟧</t>
        </is>
      </c>
      <c r="V825" s="12" t="inlineStr">
        <is>
          <t>not_started</t>
        </is>
      </c>
    </row>
    <row r="826" ht="58" customHeight="1">
      <c r="A826" s="5" t="inlineStr">
        <is>
          <t>id=821</t>
        </is>
      </c>
      <c r="B826" s="5" t="inlineStr">
        <is>
          <t>bn</t>
        </is>
      </c>
      <c r="C826" s="5" t="n">
        <v>821</v>
      </c>
      <c r="D826" s="6" t="inlineStr">
        <is>
          <t>⟦SQL NULL⟧</t>
        </is>
      </c>
      <c r="E826" s="6" t="inlineStr">
        <is>
          <t>নবী (ﷺ)-এর উপর দরূদ পাঠের ফযীলত</t>
        </is>
      </c>
      <c r="F826" s="6" t="inlineStr">
        <is>
          <t>নবী (ﷺ) বলেন, “যে ব্যক্তি আমার উপর একবার দরূদ পাঠ করবে, তার বিনিময়ে আল্লাহ্‌ তার উপর দশবার দরুদ পাঠ করবেন।” [১]
নবী (ﷺ) আরও বলেন, “তোমরা আমার কবরকে ঈদ তথা সম্মিলনস্থলে পরিণত করবে না, আর তোমরা আমার উপর দরূদ পাঠ কর; কেননা তোমাদের দরূদ আমার কাছে পৌঁছে যায়, তোমরা যেখানেই থাক না কেন।” [২]
নবী (ﷺ) আরও বলেন, “যার সামনে আমার নাম উল্লেখ করা হলো অতঃপর সে আমার উপর দরূদ পড়লো না, সে-ই কৃপণ।” [৩]
রাসূলুল্লাহ্‌ (ﷺ) আরও বলেন, “পৃথিবীতে আল্লাহ্‌র একদল ভ্রাম্যমাণ ফেরেশতা রয়েছে যারা উম্মতের পক্ষ থেকে প্রেরিত সালাম আমার কাছে পৌঁছিয়ে দেয়।” [৪]
রাসূলুল্লাহ্‌ (ﷺ) আরও বলেন, “যখন কোনো ব্যক্তি আমাকে সালাম দেয়, তখন আল্লাহ্‌ আমার রূহ ফিরিয়ে দেন, যাতে আমি সালামের জবাব দিতে পারি।” [৫]</t>
        </is>
      </c>
      <c r="G826" s="6" t="inlineStr">
        <is>
          <t>⟦SQL NULL⟧</t>
        </is>
      </c>
      <c r="H826" s="6" t="inlineStr">
        <is>
          <t>⟦SQL NULL⟧</t>
        </is>
      </c>
      <c r="I826" s="6" t="inlineStr">
        <is>
          <t>⟦EMPTY STRING⟧</t>
        </is>
      </c>
      <c r="J826" s="6" t="inlineStr">
        <is>
          <t>⟦SQL NULL⟧</t>
        </is>
      </c>
      <c r="K826" s="6" t="inlineStr">
        <is>
          <t>⟦SQL NULL⟧</t>
        </is>
      </c>
      <c r="L826" s="6" t="inlineStr">
        <is>
          <t>⟦SQL NULL⟧</t>
        </is>
      </c>
      <c r="M826" s="6" t="inlineStr">
        <is>
          <t>[১] মুসলিমঃ ৩৮৪
[২] সহিহ। আবূ দাঊদঃ ২০৪২
[৩] সহিহ। তিরমিযীঃ ৩৫৪৬
[৪] সহিহ। নাসাঈঃ ১২৮২
[৫] হাসান। আবূ দাঊদঃ ২০৪১</t>
        </is>
      </c>
      <c r="N826" s="6" t="inlineStr">
        <is>
          <t>⟦SQL NULL⟧</t>
        </is>
      </c>
      <c r="O826" s="6" t="n">
        <v>41</v>
      </c>
      <c r="P826" s="6" t="n">
        <v>113</v>
      </c>
      <c r="Q826" s="12" t="inlineStr">
        <is>
          <t>⟦SQL NULL⟧</t>
        </is>
      </c>
      <c r="R826" s="12" t="inlineStr">
        <is>
          <t>⟦EMPTY STRING⟧</t>
        </is>
      </c>
      <c r="S826" s="12" t="inlineStr">
        <is>
          <t>⟦EMPTY STRING⟧</t>
        </is>
      </c>
      <c r="T826" s="12" t="inlineStr">
        <is>
          <t>⟦SQL NULL⟧</t>
        </is>
      </c>
      <c r="U826" s="12" t="inlineStr">
        <is>
          <t>⟦SQL NULL⟧</t>
        </is>
      </c>
      <c r="V826" s="12" t="inlineStr">
        <is>
          <t>not_started</t>
        </is>
      </c>
    </row>
    <row r="827" ht="29" customHeight="1">
      <c r="A827" s="5" t="inlineStr">
        <is>
          <t>id=822</t>
        </is>
      </c>
      <c r="B827" s="5" t="inlineStr">
        <is>
          <t>bn</t>
        </is>
      </c>
      <c r="C827" s="5" t="n">
        <v>822</v>
      </c>
      <c r="D827" s="9" t="inlineStr">
        <is>
          <t>⟦SQL NULL⟧</t>
        </is>
      </c>
      <c r="E827" s="9" t="inlineStr">
        <is>
          <t>পশু যবেহ বা নাহর করার সময় যা বলবে</t>
        </is>
      </c>
      <c r="F827" s="9" t="inlineStr">
        <is>
          <t>⟦SQL NULL⟧</t>
        </is>
      </c>
      <c r="G827" s="9" t="inlineStr">
        <is>
          <t>بِسْمِ اللَّهِ وَاللَّهُ أَكْبَرُ [اَللَّهُمَّ مِنْكَ وَلَكَ] اَللَّهُمَّ تَقَبَّلْ مِنِّي</t>
        </is>
      </c>
      <c r="H827" s="9" t="inlineStr">
        <is>
          <t>بِسْمِ اللّٰهِ وَاللّٰهُ اَكْبَرُ [اَللّٰهُمَّ مِنْكَ وَلَكَ] اَللّٰهُمَّ تَقَبَّلْ مِنِّيْ</t>
        </is>
      </c>
      <c r="I827" s="9" t="inlineStr">
        <is>
          <t>بسم الله والله اكبر اللهم منك ولك اللهم تقبل مني</t>
        </is>
      </c>
      <c r="J827" s="9" t="inlineStr">
        <is>
          <t>বিসমিল্লা-হি ওয়াল্লা-হু আকবার, [আল্লা-হুম্মা মিনকা ওয়ালাকা], আল্লা-হুম্মা তাকাব্বাল মিন্নী</t>
        </is>
      </c>
      <c r="K827" s="9" t="inlineStr">
        <is>
          <t>আল্লাহ্‌র নামে, আর আল্লাহ্‌ সবচেয়ে বড়। [হে আল্লাহ্‌! এটা আপনার নিকট থেকে প্রাপ্ত এবং আপনার জন্যই] হে আল্লাহ্‌! আপনি আমার তরফ থেকে তা কবুল করুন।</t>
        </is>
      </c>
      <c r="L827" s="9" t="inlineStr">
        <is>
          <t>⟦SQL NULL⟧</t>
        </is>
      </c>
      <c r="M827" s="9" t="inlineStr">
        <is>
          <t>মুসলিম, ৩/১৫৫৭, ১৯৬৭ নং, বায়হাক্বী ৯/২৮৭ (ব্রাকেটের অংশটুকু)</t>
        </is>
      </c>
      <c r="N827" s="9" t="n">
        <v>822</v>
      </c>
      <c r="O827" s="9" t="n">
        <v>41</v>
      </c>
      <c r="P827" s="9" t="n">
        <v>113</v>
      </c>
      <c r="Q827" s="12" t="inlineStr">
        <is>
          <t>⟦SQL NULL⟧</t>
        </is>
      </c>
      <c r="R827" s="12" t="inlineStr">
        <is>
          <t>⟦EMPTY STRING⟧</t>
        </is>
      </c>
      <c r="S827" s="12" t="inlineStr">
        <is>
          <t>⟦SQL NULL⟧</t>
        </is>
      </c>
      <c r="T827" s="12" t="inlineStr">
        <is>
          <t>⟦EMPTY STRING⟧</t>
        </is>
      </c>
      <c r="U827" s="12" t="inlineStr">
        <is>
          <t>⟦SQL NULL⟧</t>
        </is>
      </c>
      <c r="V827" s="12" t="inlineStr">
        <is>
          <t>not_started</t>
        </is>
      </c>
    </row>
    <row r="828" ht="29" customHeight="1">
      <c r="A828" s="5" t="inlineStr">
        <is>
          <t>id=823</t>
        </is>
      </c>
      <c r="B828" s="5" t="inlineStr">
        <is>
          <t>bn</t>
        </is>
      </c>
      <c r="C828" s="5" t="n">
        <v>823</v>
      </c>
      <c r="D828" s="6" t="inlineStr">
        <is>
          <t>⟦SQL NULL⟧</t>
        </is>
      </c>
      <c r="E828" s="6" t="inlineStr">
        <is>
          <t>গাধা বা কুকুরের ডাক শুনলে</t>
        </is>
      </c>
      <c r="F828" s="6" t="inlineStr">
        <is>
          <t>⟦SQL NULL⟧</t>
        </is>
      </c>
      <c r="G828" s="6" t="inlineStr">
        <is>
          <t>أَعُوْذُ بِاللَّهِ مِنَ الشَّيْطَانِ الرَّجِيـمِ</t>
        </is>
      </c>
      <c r="H828" s="6" t="inlineStr">
        <is>
          <t>اَعُوْذُ بِاللّٰهِ مِنَ الشَّيْطَانِ الرَّجِيْمِ</t>
        </is>
      </c>
      <c r="I828" s="6" t="inlineStr">
        <is>
          <t>اعوذ بالله من الشيطان الرجيم</t>
        </is>
      </c>
      <c r="J828" s="6" t="inlineStr">
        <is>
          <t>আ‘উযু বিল্লা-হি মিনাশ শাইত্বা-নির রাজীম</t>
        </is>
      </c>
      <c r="K828" s="6" t="inlineStr">
        <is>
          <t>বিতাড়িত শয়তান থেকে আমি আল্লাহ্‌র আশ্রয় নিচ্ছি।</t>
        </is>
      </c>
      <c r="L828" s="6" t="inlineStr">
        <is>
          <t>যখন তোমরা রাত্রিবেলা কুকুরের ডাক ও গাধার স্বর শুনবে, তখন তোমরা সেগুলো থেকে আল্লাহ্‌র কাছে আশ্রয় চাও; কেননা সেগুলো তা দেখে তোমরা যা দেখতে পাও না। [১]</t>
        </is>
      </c>
      <c r="M828" s="6" t="inlineStr">
        <is>
          <t>সহীহ। আবূ দাঊদঃ ৫১০৩</t>
        </is>
      </c>
      <c r="N828" s="6" t="n">
        <v>823</v>
      </c>
      <c r="O828" s="6" t="n">
        <v>41</v>
      </c>
      <c r="P828" s="6" t="n">
        <v>113</v>
      </c>
      <c r="Q828" s="12" t="inlineStr">
        <is>
          <t>⟦SQL NULL⟧</t>
        </is>
      </c>
      <c r="R828" s="12" t="inlineStr">
        <is>
          <t>⟦EMPTY STRING⟧</t>
        </is>
      </c>
      <c r="S828" s="12" t="inlineStr">
        <is>
          <t>⟦SQL NULL⟧</t>
        </is>
      </c>
      <c r="T828" s="12" t="inlineStr">
        <is>
          <t>⟦EMPTY STRING⟧</t>
        </is>
      </c>
      <c r="U828" s="12" t="inlineStr">
        <is>
          <t>⟦EMPTY STRING⟧</t>
        </is>
      </c>
      <c r="V828" s="12" t="inlineStr">
        <is>
          <t>not_started</t>
        </is>
      </c>
    </row>
    <row r="829" ht="58" customHeight="1">
      <c r="A829" s="5" t="inlineStr">
        <is>
          <t>id=824</t>
        </is>
      </c>
      <c r="B829" s="5" t="inlineStr">
        <is>
          <t>bn</t>
        </is>
      </c>
      <c r="C829" s="5" t="n">
        <v>824</v>
      </c>
      <c r="D829" s="9" t="inlineStr">
        <is>
          <t>⟦SQL NULL⟧</t>
        </is>
      </c>
      <c r="E829" s="9" t="inlineStr">
        <is>
          <t>দুষ্ট শয়তানদের ষড়যন্ত্র প্রতিহত করতে যা বলবে</t>
        </is>
      </c>
      <c r="F829" s="9" t="inlineStr">
        <is>
          <t>⟦SQL NULL⟧</t>
        </is>
      </c>
      <c r="G829" s="9" t="inlineStr">
        <is>
          <t>أَعُوْذُ بِكَلِمَاتِ اللَّهِ التَّامَّاتِ الَّتِي لَا يُجَاوِزُهُنَّ بَرٌّ وَلَا فَاجِرٌ مِنْ شَرِّ مَا خَلَقَ، وَبَرَأَ وَذَرَأَ، وَمِنْ شَرِّ مَا يَنْزِلُ مِنَ السَّمَاءِ، وَمِنْ شَرِّ مَا يَعْرُجُ فِيهَا، وَمِنْ شَرِّ مَا ذَرَأَ فِي الْأَرْضِ، وَمِنْ شَرِّ مَا يَخْرُجُ مِنْهَا، وَمِنْ شَرِّ فِتَنِ اللَّيْلِ وَالنَّهَارِ، وَمِنْ شَرِّ كُلِّ طَارِقٍ إِلَّا طَارِقًا يَطْرُقُ بِخَيْرٍ يَا رَحْمَنُ</t>
        </is>
      </c>
      <c r="H829" s="9" t="inlineStr">
        <is>
          <t>اَعُوْذُ بِكَلِمَاتِ اللّٰهِ التَّامَّاتِ الَّتِيْ لَا يُجَاوِزُهُنَّ بَرٌّ وَّلَا فَاجِرٌ مِّنْ شَرِّ مَا خَلَقَ، وَبَرَاَ وَذَرَاَ، وَمِنْ شَرِّ مَا يَنْزِلُ مِنَ السَّمَاءِ، وَمِنْ شَرِّ مَا يَعْرُجُ فِيْهَا، وَمِنْ شَرِّ مَا ذَرَاَ فِي الْاَرْضِ، وَمِنْ شَرِّ مَا يَخْرُجُ مِنْهَا، وَمِنْ شَرِّ فِتَنِ اللَّيْلِ وَالنَّهَارِ، وَمِنْ شَرِّ كُلِّ طَارِقٍ اِلَّا طَارِقًا يَّطْرُقُ بِخَيْرٍ يَّا رَحْمٰنُ</t>
        </is>
      </c>
      <c r="I829" s="9" t="inlineStr">
        <is>
          <t>اعوذ بكلمات الله التامات التي لا يجاوزهن بر ولا فاجر من شر ما خلق وبرا وذرا ومن شر ما ينزل من السماء ومن شر ما يعرج فيها ومن شر ما ذرا في الارض ومن شر ما يخرج منها ومن شر فتن الليل والنهار ومن شر كل طارق الا طارقا يطرق بخير يا رحمن</t>
        </is>
      </c>
      <c r="J829" s="9" t="inlineStr">
        <is>
          <t>আ‘উযু বিকালিমা-তিল্লা-হিত্-তা-ম্মা-তিল্লাতী লা ইয়ুজা-উইযুহুন্না বাররুন ওয়ালা- ফা-জিরুম মিন শাররি মা খালাক্বা, ওয়া বারা’আ, ওয়া যারা’আ, ওয়ামিন শাররি মা- ইয়ানঝিলু মিনাস্ সামা-য়ি, ওয়া মিন শার্‌রি মা- ইয়া’অ্‌রুজু ফীহা-, ওয়ামিন শাররি মা যারাআ ফিল আরদ্বি, ওয়ামিন শাররি মা- ইয়াখরুজু মিনহা-, ওয়ামিন শাররি ফিতানিল-লাইলি ওয়ান-নাহা-রি, ওয়ামিন শাররি কুল্লি ত্বা-রিক্কীন ইল্লা- ত্বা-রিকান ইয়াত্বরুকু বিখাইরিন, ইয়া- রহ্‌মান</t>
        </is>
      </c>
      <c r="K829" s="9" t="inlineStr">
        <is>
          <t>আমি আল্লাহ্‌র ঐ সকল পরিপূর্ণ বাণীসমূহের সাহায্যে আশ্রয় চাই যা কোনো সৎলোক বা অসৎলোক অতিক্রম করতে পারে না- আল্লাহ্‌ যা সৃষ্টি করেছেন, অস্তিত্বে এনেছেন এবং তৈরি করেছেন তার অনিষ্ট থেকে, আসমান থেকে যা নেমে আসে তার অনিষ্ট থেকে, যা আকাশে উঠে তার অনিষ্ট থেকে, যা পৃথিবীতে তিনি সৃষ্টি করেছেন তার অনিষ্ট থেকে, যা পৃথিবী থেকে বেরিয়ে আসে তার অনিষ্ট থেকে, দিনে-রাতে সংঘটিত ফেতনার অনিষ্ট থেকে, আর রাত্রিবেলা হঠাৎ করে আগত অনিষ্ট থেকে, তবে রাতে আগত যে বিষয় কল্যাণ নিয়ে আসে তা ব্যতীত; হে দয়াময়!</t>
        </is>
      </c>
      <c r="L829" s="9" t="inlineStr">
        <is>
          <t>⟦SQL NULL⟧</t>
        </is>
      </c>
      <c r="M829" s="9" t="inlineStr">
        <is>
          <t>শাইখ আরনাউত (রহ) এর সনদকে সহিহ বলেছেন তাখরিজ লিতাহাবিয়্যাহ (১৩৩ পৃঃ)</t>
        </is>
      </c>
      <c r="N829" s="9" t="n">
        <v>824</v>
      </c>
      <c r="O829" s="9" t="n">
        <v>41</v>
      </c>
      <c r="P829" s="9" t="n">
        <v>113</v>
      </c>
      <c r="Q829" s="12" t="inlineStr">
        <is>
          <t>⟦SQL NULL⟧</t>
        </is>
      </c>
      <c r="R829" s="12" t="inlineStr">
        <is>
          <t>⟦EMPTY STRING⟧</t>
        </is>
      </c>
      <c r="S829" s="12" t="inlineStr">
        <is>
          <t>⟦SQL NULL⟧</t>
        </is>
      </c>
      <c r="T829" s="12" t="inlineStr">
        <is>
          <t>⟦EMPTY STRING⟧</t>
        </is>
      </c>
      <c r="U829" s="12" t="inlineStr">
        <is>
          <t>⟦SQL NULL⟧</t>
        </is>
      </c>
      <c r="V829" s="12" t="inlineStr">
        <is>
          <t>not_started</t>
        </is>
      </c>
    </row>
    <row r="830" ht="58" customHeight="1">
      <c r="A830" s="5" t="inlineStr">
        <is>
          <t>id=825</t>
        </is>
      </c>
      <c r="B830" s="5" t="inlineStr">
        <is>
          <t>bn</t>
        </is>
      </c>
      <c r="C830" s="5" t="n">
        <v>825</v>
      </c>
      <c r="D830" s="6" t="inlineStr">
        <is>
          <t>⟦SQL NULL⟧</t>
        </is>
      </c>
      <c r="E830" s="6" t="inlineStr">
        <is>
          <t>ক্ষমা প্রার্থনা ও তাওবা করা</t>
        </is>
      </c>
      <c r="F830" s="6" t="inlineStr">
        <is>
          <t>রাসূলুল্লাহ্‌ (ﷺ) আরও বলেন, যে ব্যক্তি বলবে -</t>
        </is>
      </c>
      <c r="G830" s="6" t="inlineStr">
        <is>
          <t>أَسْتَغْفِرُ اللَّهَ الْعَظِيمَ الَّذِي لَا إِلَهَ إِلَّا هُوَ الْحَيُّ الْقَيُّومُ وَأَتُوبُ إِلَيهِ</t>
        </is>
      </c>
      <c r="H830" s="6" t="inlineStr">
        <is>
          <t>اَسْتَغْفِرُ اللّٰهَ الْعَظِيْمَ الَّذِيْ لَا اِلٰهَ اِلَّا هُوَ الْحَيُّ الْقَيُّوْمُ وَاَتُوْبُ اِلَيْهِ</t>
        </is>
      </c>
      <c r="I830" s="6" t="inlineStr">
        <is>
          <t>استغفر الله العظيم الذي لا اله الا هو الحي القيوم واتوب اليه</t>
        </is>
      </c>
      <c r="J830" s="6" t="inlineStr">
        <is>
          <t>আস্তাগফিরুল্লা-হাল ‘আযীমাল্লাযী লা- ইলা-হা ইল্লা- হুয়াল হাইয়্যুল ক্বায়্যূমু ওয়া আতূবু ইলাইহি</t>
        </is>
      </c>
      <c r="K830" s="6" t="inlineStr">
        <is>
          <t>আমি মহামহিম আল্লাহ্‌র নিকট ক্ষমা চাই, যিনি ছাড়া আর কোনো হক্ব ইলাহ নেই, তিনি চিরস্থায়ী, সর্বসত্তার ধারক। আর আমি তাঁরই নিকট তাওবা করছি।</t>
        </is>
      </c>
      <c r="L830" s="6" t="inlineStr">
        <is>
          <t>আল্লাহ্‌ তাকে মাফ করে দিবেন যদিও সে যুদ্ধক্ষেত্র থেকে পলায়নকারী হয়।” [১]
রাসূলুল্লাহ্‌ (ﷺ) আরও বলেন, “রব একজন বান্দার সবচেয়ে বেশি নিকটবর্তী হয় রাতের শেষ প্রান্তে, সুতরাং যদি তুমি সে সময়ে আল্লাহ্‌র যিক্‌রকারীদের অন্তর্ভুক্ত হতে সক্ষম হও, তবে তা-ই হও।” [২]
তিনি (ﷺ) আরও বলেন, “একজন বান্দা তার রবের সবচেয়ে কাছে তখনই থাকে, যখন সে সিজদায় যায়, সুতরাং তোমরা তখন বেশি বেশি করে দোয়া করো।” [৩]
তিনি (ﷺ) আরও বলেন, “নিশ্চয় আমার অন্তরেও ঢাকনা এসে পড়ে, আর আমি দৈনিক আল্লাহ্‌র কাছে একশত বার ক্ষমা প্রার্থনা করি।” [৪]</t>
        </is>
      </c>
      <c r="M830" s="6" t="inlineStr">
        <is>
          <t>[১] সহীহ। আবূ দাউদ ১৫১৭
[২] সহীহ। তিরমিযী ৩৫৭৯
[৩] মুসলিম ৪৮২
[৪] মুসলিম ২৭০২</t>
        </is>
      </c>
      <c r="N830" s="6" t="n">
        <v>825</v>
      </c>
      <c r="O830" s="6" t="n">
        <v>41</v>
      </c>
      <c r="P830" s="6" t="n">
        <v>113</v>
      </c>
      <c r="Q830" s="12" t="inlineStr">
        <is>
          <t>⟦SQL NULL⟧</t>
        </is>
      </c>
      <c r="R830" s="12" t="inlineStr">
        <is>
          <t>⟦EMPTY STRING⟧</t>
        </is>
      </c>
      <c r="S830" s="12" t="inlineStr">
        <is>
          <t>⟦EMPTY STRING⟧</t>
        </is>
      </c>
      <c r="T830" s="12" t="inlineStr">
        <is>
          <t>⟦EMPTY STRING⟧</t>
        </is>
      </c>
      <c r="U830" s="12" t="inlineStr">
        <is>
          <t>⟦EMPTY STRING⟧</t>
        </is>
      </c>
      <c r="V830" s="12" t="inlineStr">
        <is>
          <t>not_started</t>
        </is>
      </c>
    </row>
    <row r="831" ht="29" customHeight="1">
      <c r="A831" s="5" t="inlineStr">
        <is>
          <t>id=826</t>
        </is>
      </c>
      <c r="B831" s="5" t="inlineStr">
        <is>
          <t>bn</t>
        </is>
      </c>
      <c r="C831" s="5" t="n">
        <v>826</v>
      </c>
      <c r="D831" s="9" t="inlineStr">
        <is>
          <t>⟦SQL NULL⟧</t>
        </is>
      </c>
      <c r="E831" s="9" t="inlineStr">
        <is>
          <t>ফলের কলি দেখলে পড়ার দোয়া</t>
        </is>
      </c>
      <c r="F831" s="9" t="inlineStr">
        <is>
          <t>আবু হুরায়রা (রাঃ) বলেন, মানুষেরা নতুন ফল রাসূল (ﷺ)-এর নিকটে নিয়ে আসতেন। রাসূল (ﷺ) তা গ্রহণ করে বলতেন -</t>
        </is>
      </c>
      <c r="G831" s="9" t="inlineStr">
        <is>
          <t>اَللَّهُمَّ بَارِكْ لَنَا فِي ثَمَرِنَا، وَبَارِكْ لَنَا فِي مَدِينَتِنَا، وَبَارِكْ لَنَا فِي صَاعِنَا، وَبَارِكْ لَنَا فِي مُدِّنَا</t>
        </is>
      </c>
      <c r="H831" s="9" t="inlineStr">
        <is>
          <t>اَللّٰهُمَّ بَارِكْ لَنَا فِيْ ثَمَرِنَا، وَبَارِكْ لَنَا فِيْ مَدِينَتِنَا، وَبَارِكْ لَنَا فِيْ صَاعِنَا، وَبَارِكْ لَنَا فِيْ مُدِّنَا</t>
        </is>
      </c>
      <c r="I831" s="9" t="inlineStr">
        <is>
          <t>اللهم بارك لنا في ثمرنا وبارك لنا في مدينتنا وبارك لنا في صاعنا وبارك لنا في مدنا</t>
        </is>
      </c>
      <c r="J831" s="9" t="inlineStr">
        <is>
          <t>আল্লা-হুম্মা বা-রিক লানা- ফী ছামারিনা-, ওয়াবা-রিক লানা ফী মাদীনাতিনা-, ওয়াবা-রিক লানা ফী সা‘ইনা-, ওয়াবা-রিক লানা ফী মুদ্দিনা-</t>
        </is>
      </c>
      <c r="K831" s="9" t="inlineStr">
        <is>
          <t>হে আল্লাহ্‌, আপনি আমাদের ফল-ফলাদিতে বরকত দিন, আমাদের শহরে বরকত দিন, আমাদের সা‘ তথা বড় পরিমাপক যন্ত্রে বরকত দিন, আমাদের মুদ্দ তথা ছোট পরিমাপক যন্ত্রে বরকত দিন।</t>
        </is>
      </c>
      <c r="L831" s="9" t="inlineStr">
        <is>
          <t>⟦SQL NULL⟧</t>
        </is>
      </c>
      <c r="M831" s="9" t="inlineStr">
        <is>
          <t>মুসলিমঃ ১৩৭৩</t>
        </is>
      </c>
      <c r="N831" s="9" t="n">
        <v>826</v>
      </c>
      <c r="O831" s="9" t="n">
        <v>41</v>
      </c>
      <c r="P831" s="9" t="n">
        <v>113</v>
      </c>
      <c r="Q831" s="12" t="inlineStr">
        <is>
          <t>⟦SQL NULL⟧</t>
        </is>
      </c>
      <c r="R831" s="12" t="inlineStr">
        <is>
          <t>⟦EMPTY STRING⟧</t>
        </is>
      </c>
      <c r="S831" s="12" t="inlineStr">
        <is>
          <t>⟦EMPTY STRING⟧</t>
        </is>
      </c>
      <c r="T831" s="12" t="inlineStr">
        <is>
          <t>⟦EMPTY STRING⟧</t>
        </is>
      </c>
      <c r="U831" s="12" t="inlineStr">
        <is>
          <t>⟦SQL NULL⟧</t>
        </is>
      </c>
      <c r="V831" s="12" t="inlineStr">
        <is>
          <t>not_started</t>
        </is>
      </c>
    </row>
    <row r="832" ht="29" customHeight="1">
      <c r="A832" s="5" t="inlineStr">
        <is>
          <t>id=827</t>
        </is>
      </c>
      <c r="B832" s="5" t="inlineStr">
        <is>
          <t>bn</t>
        </is>
      </c>
      <c r="C832" s="5" t="n">
        <v>827</v>
      </c>
      <c r="D832" s="6" t="inlineStr">
        <is>
          <t>⟦SQL NULL⟧</t>
        </is>
      </c>
      <c r="E832" s="6" t="inlineStr">
        <is>
          <t>অন্তরকে পাপ কাজ থেকে বাঁচিয়ে রাখার দোয়া</t>
        </is>
      </c>
      <c r="F832" s="6" t="inlineStr">
        <is>
          <t>অন্তরকে পাপ কাজ থেকে বাঁচিয়ে রাখার জন্য নবী (ﷺ) বলতেন  -</t>
        </is>
      </c>
      <c r="G832" s="6" t="inlineStr">
        <is>
          <t>اَللَّهُمَّ اِنِّي اَعُوذُ بِكَ مِنْ مُنْكَرَاتِ الْاَخْلَاقِ وَالْأَعْمَالِ وَالْأَهْوَاءِ</t>
        </is>
      </c>
      <c r="H832" s="6" t="inlineStr">
        <is>
          <t>اَللّٰهُمَّ اِنِّيْ اَعُوْذُ بِكَ مِنْ مُنْكَرَاتِ الْاَخْلَاقِ وَالْاَعْمَالِ وَالْاَهْوَاءِ</t>
        </is>
      </c>
      <c r="I832" s="6" t="inlineStr">
        <is>
          <t>اللهم اني اعوذ بك من منكرات الاخلاق والاعمال والاهواء</t>
        </is>
      </c>
      <c r="J832" s="6" t="inlineStr">
        <is>
          <t>আল্লা-হুম্মা ইন্নী আ‘উযুবিকা মিন মুনকারা-তিল আখলা-ক্বি ওয়াল আ‘মা-লি ওয়াল আহ্ওয়া-</t>
        </is>
      </c>
      <c r="K832" s="6" t="inlineStr">
        <is>
          <t>হে আল্লাহ্‌! আমি চরিত্র, কর্ম ও প্রবৃত্তির অনিষ্ট হতে আশ্রয় চাই।</t>
        </is>
      </c>
      <c r="L832" s="6" t="inlineStr">
        <is>
          <t>⟦SQL NULL⟧</t>
        </is>
      </c>
      <c r="M832" s="6" t="inlineStr">
        <is>
          <t>সহীহ। তিরমিযীঃ ৩৫৯১</t>
        </is>
      </c>
      <c r="N832" s="6" t="n">
        <v>827</v>
      </c>
      <c r="O832" s="6" t="n">
        <v>41</v>
      </c>
      <c r="P832" s="6" t="n">
        <v>113</v>
      </c>
      <c r="Q832" s="12" t="inlineStr">
        <is>
          <t>⟦SQL NULL⟧</t>
        </is>
      </c>
      <c r="R832" s="12" t="inlineStr">
        <is>
          <t>⟦EMPTY STRING⟧</t>
        </is>
      </c>
      <c r="S832" s="12" t="inlineStr">
        <is>
          <t>⟦EMPTY STRING⟧</t>
        </is>
      </c>
      <c r="T832" s="12" t="inlineStr">
        <is>
          <t>⟦EMPTY STRING⟧</t>
        </is>
      </c>
      <c r="U832" s="12" t="inlineStr">
        <is>
          <t>⟦SQL NULL⟧</t>
        </is>
      </c>
      <c r="V832" s="12" t="inlineStr">
        <is>
          <t>not_started</t>
        </is>
      </c>
    </row>
    <row r="833" ht="29" customHeight="1">
      <c r="A833" s="5" t="inlineStr">
        <is>
          <t>id=828</t>
        </is>
      </c>
      <c r="B833" s="5" t="inlineStr">
        <is>
          <t>bn</t>
        </is>
      </c>
      <c r="C833" s="5" t="n">
        <v>828</v>
      </c>
      <c r="D833" s="9" t="inlineStr">
        <is>
          <t>⟦SQL NULL⟧</t>
        </is>
      </c>
      <c r="E833" s="9" t="inlineStr">
        <is>
          <t>চক্ষু, কর্ণ, জিহ্বা ও অন্তরের অনিষ্ট হতে বাঁচার দোয়া</t>
        </is>
      </c>
      <c r="F833" s="9" t="inlineStr">
        <is>
          <t>⟦SQL NULL⟧</t>
        </is>
      </c>
      <c r="G833" s="9" t="inlineStr">
        <is>
          <t>اَللَّهُمَّ اِنِّي اَعُوذُ بِكَ مِنْ شَرِّ سَمْعِيْ وَمِنْ شَرِّ بَصَرِيْ وَمِنْ شَرِّ لِسَانِيْ وَمِنْ شَرِّ قَلْبِيْ مِنْ شَرِّ مَنِيِّيْ</t>
        </is>
      </c>
      <c r="H833" s="9" t="inlineStr">
        <is>
          <t>اَللّٰهُمَّ اِنِّيْ اَعُوْذُ بِكَ مِنْ شَرِّ سَمْعِيْ وَمِنْ شَرِّ بَصَرِيْ وَمِنْ شَرِّ لِسَانِيْ وَمِنْ شَرِّ قَلْبِيْ مِنْ شَرِّ مَنِيِّيْ</t>
        </is>
      </c>
      <c r="I833" s="9" t="inlineStr">
        <is>
          <t>اللهم اني اعوذ بك من شر سمعي ومن شر بصري ومن شر لساني ومن شر قلبي من شر منيي</t>
        </is>
      </c>
      <c r="J833" s="9" t="inlineStr">
        <is>
          <t>আল্লা-হুম্মা ইন্নী আ‘উযুবিকা মিন শাররি সাম্'ঈ ওয়া মিন শাররি বাস্বারী ওয়া মিন শাররি লিসা-নী ওয়া মিন শাররি ক্বলবী ওয়া মিন শাররি মানিয়্যী</t>
        </is>
      </c>
      <c r="K833" s="9" t="inlineStr">
        <is>
          <t>হে আল্লাহ্‌! আমি আশ্রয় চাই আমাদের কর্ণ, আমাদের চক্ষু, আমাদের জিহ্বা ও আমাদের অন্তরের অনিষ্ট হতে এবং আমার শুক্রাণু অবৈধ স্থানে পতিত হওয়া থেকে।</t>
        </is>
      </c>
      <c r="L833" s="9" t="inlineStr">
        <is>
          <t>⟦SQL NULL⟧</t>
        </is>
      </c>
      <c r="M833" s="9" t="inlineStr">
        <is>
          <t>সহীহ। আবূ দাঊদঃ ১৫৫১</t>
        </is>
      </c>
      <c r="N833" s="9" t="n">
        <v>828</v>
      </c>
      <c r="O833" s="9" t="n">
        <v>41</v>
      </c>
      <c r="P833" s="9" t="n">
        <v>113</v>
      </c>
      <c r="Q833" s="12" t="inlineStr">
        <is>
          <t>⟦SQL NULL⟧</t>
        </is>
      </c>
      <c r="R833" s="12" t="inlineStr">
        <is>
          <t>⟦EMPTY STRING⟧</t>
        </is>
      </c>
      <c r="S833" s="12" t="inlineStr">
        <is>
          <t>⟦SQL NULL⟧</t>
        </is>
      </c>
      <c r="T833" s="12" t="inlineStr">
        <is>
          <t>⟦EMPTY STRING⟧</t>
        </is>
      </c>
      <c r="U833" s="12" t="inlineStr">
        <is>
          <t>⟦SQL NULL⟧</t>
        </is>
      </c>
      <c r="V833" s="12" t="inlineStr">
        <is>
          <t>not_started</t>
        </is>
      </c>
    </row>
    <row r="834" ht="58" customHeight="1">
      <c r="A834" s="5" t="inlineStr">
        <is>
          <t>id=829</t>
        </is>
      </c>
      <c r="B834" s="5" t="inlineStr">
        <is>
          <t>bn</t>
        </is>
      </c>
      <c r="C834" s="5" t="n">
        <v>829</v>
      </c>
      <c r="D834" s="6" t="inlineStr">
        <is>
          <t>[{"id": 829, "name": null, "cat_id": 41, "subcat_id": 113, "content": "\u0985\u09a8\u09cd\u09af \u09ac\u09b0\u09cd\u09a3\u09a8\u09be\u09df \u09b0\u09df\u09c7\u099b\u09c7, \u09b0\u09be\u09b8\u09c2\u09b2\u09c1\u09b2\u09cd\u09b2\u09be\u09b9\u09cd\u200c (\ufdfa) \u09ac\u09c7\u09b6\u09c0 \u09ac\u09c7\u09b6\u09c0 \u09ac\u09b2\u09a4\u09c7\u09a8 -", "uthmani": "\u064a\u064e\u0627 \u0645\u064f\u0642\u064e\u0644\u0651\u0650\u0628\u064e \u0627\u0644\u0652\u0642\u064f\u0644\u064f\u0648\u0652\u0628\u0650 \u062b\u064e\u0628\u0651\u0650\u062a\u0652 \u0642\u064e\u0644\u0652\u0628\u0650\u064a\u0652 \u0639\u064e\u0644\u064e\u0649 \u062f\u0650\u064a\u0652\u0646\u0650\u0643\u064e", "indopak": "\u064a\u064e\u0627 \u0645\u064f\u0642\u064e\u0644\u0651\u0650\u0628\u064e \u0627\u0644\u0652\u0642\u064f\u0644\u064f\u0648\u0652\u0628\u0650 \u062b\u064e\u0628\u0651\u0650\u062a\u0652 \u0642\u064e\u0644\u0652\u0628\u0650\u064a\u0652 \u0639\u064e\u0644\u0670\u0649 \u062f\u0650\u064a\u0652\u0646\u0650\u0643\u064e", "clean": "\u064a\u0627 \u0645\u0642\u0644\u0628 \u0627\u0644\u0642\u0644\u0648\u0628 \u062b\u0628\u062a \u0642\u0644\u0628\u064a \u0639\u0644\u064a \u062f\u064a\u0646\u0643", "transliteration": "\u0987\u09df\u09be- \u09ae\u09c1\u0995\u09cd\u09ac\u09be\u09b2\u09cd\u09b2\u09bf\u09ac\u09be\u09b2 \u0995\u09cd\u09ac\u09c1\u09b2\u09c2\u09ac\u09bf \u099b\u09be\u09ac\u09cd\u09ac\u09bf\u09a4 \u0995\u09cd\u09ac\u09be\u09b2\u09ac\u09c0 \u2018\u0986\u09b2\u09be \u09a6\u09c0\u09a8\u09bf\u0995", "translation": "\u09b9\u09c7 \u0985\u09a8\u09cd\u09a4\u09b0 \u09aa\u09b0\u09bf\u09ac\u09b0\u09cd\u09a4\u09a8\u0995\u09be\u09b0\u09c0! \u0986\u09ae\u09be\u09b0 \u0985\u09a8\u09cd\u09a4\u09b0\u0995\u09c7 \u09a4\u09cb\u09ae\u09be\u09b0 \u09a6\u09cd\u09ac\u09c0\u09a8\u09c7\u09b0 \u0989\u09aa\u09b0 \u09a6\u09c3\u09dd \u09b0\u09be\u0996\u0964 [\u09e8]", "note": null, "reference": "[\u09e7] \u09ae\u09c1\u09b8\u09b2\u09bf\u09ae\u0983 \u09e8\u09ec\u09eb\u09ea\n[\u09e8] \u09b8\u09b9\u09c0\u09b9\u0964 \u09a4\u09bf\u09b0\u09ae\u09bf\u09af\u09c0\u0983 \u09e8\u09e7\u09ea\u09e6", "audio": null, "groups": null, "languageId": "bn"}]</t>
        </is>
      </c>
      <c r="E834" s="6" t="inlineStr">
        <is>
          <t>অন্তরকে সবসময় আল্লাহ্‌র আনুগত্যে রাখার দোয়া</t>
        </is>
      </c>
      <c r="F834" s="6" t="inlineStr">
        <is>
          <t>⟦SQL NULL⟧</t>
        </is>
      </c>
      <c r="G834" s="6" t="inlineStr">
        <is>
          <t>اَللَّهُمَّ مُصَرِّفَ الْقُلُوْبِ صَرِّفْ قُلُوبَنَا عَلَى طَاعَتِكَ</t>
        </is>
      </c>
      <c r="H834" s="6" t="inlineStr">
        <is>
          <t>اَللّٰهُمَّ مُصَرِّفَ الْقُلُوْبِ صَرِّفْ قُلُوْبَنَا عَلٰى طَاعَتِكَ</t>
        </is>
      </c>
      <c r="I834" s="6" t="inlineStr">
        <is>
          <t>اللهم مصرف القلوب صرف قلوبنا علي طاعتك</t>
        </is>
      </c>
      <c r="J834" s="6" t="inlineStr">
        <is>
          <t>আল্লা-হুম্মা মুস্বাররিফাল কুলূবি স্বররিফ ক্বুলূবানা- ‘আলা ত্ব-‘আতিক</t>
        </is>
      </c>
      <c r="K834" s="6" t="inlineStr">
        <is>
          <t>হে অন্তর পরিবর্তনকারী আল্লাহ্‌! আমাদের অন্তরকে তোমার আনুগত্যের প্রতি পরিবর্তন করো। [১]</t>
        </is>
      </c>
      <c r="L834" s="6" t="inlineStr">
        <is>
          <t>⟦SQL NULL⟧</t>
        </is>
      </c>
      <c r="M834" s="6" t="inlineStr">
        <is>
          <t>⟦SQL NULL⟧</t>
        </is>
      </c>
      <c r="N834" s="6" t="n">
        <v>829</v>
      </c>
      <c r="O834" s="6" t="n">
        <v>41</v>
      </c>
      <c r="P834" s="6" t="n">
        <v>113</v>
      </c>
      <c r="Q834" s="12" t="inlineStr">
        <is>
          <t>⟦EMPTY STRING⟧</t>
        </is>
      </c>
      <c r="R834" s="12" t="inlineStr">
        <is>
          <t>⟦EMPTY STRING⟧</t>
        </is>
      </c>
      <c r="S834" s="12" t="inlineStr">
        <is>
          <t>⟦SQL NULL⟧</t>
        </is>
      </c>
      <c r="T834" s="12" t="inlineStr">
        <is>
          <t>⟦EMPTY STRING⟧</t>
        </is>
      </c>
      <c r="U834" s="12" t="inlineStr">
        <is>
          <t>⟦SQL NULL⟧</t>
        </is>
      </c>
      <c r="V834" s="12" t="inlineStr">
        <is>
          <t>not_started</t>
        </is>
      </c>
    </row>
    <row r="835" ht="58" customHeight="1">
      <c r="A835" s="5" t="inlineStr">
        <is>
          <t>id=830</t>
        </is>
      </c>
      <c r="B835" s="5" t="inlineStr">
        <is>
          <t>bn</t>
        </is>
      </c>
      <c r="C835" s="5" t="n">
        <v>830</v>
      </c>
      <c r="D835" s="9" t="inlineStr">
        <is>
          <t>⟦SQL NULL⟧</t>
        </is>
      </c>
      <c r="E835" s="9" t="inlineStr">
        <is>
          <t>কেউ আপনার সাথে সদাচারণ করলে তার জন্য দোয়া</t>
        </is>
      </c>
      <c r="F835" s="9" t="inlineStr">
        <is>
          <t>⟦SQL NULL⟧</t>
        </is>
      </c>
      <c r="G835" s="9" t="inlineStr">
        <is>
          <t>جَزَاكَ اللَّهُ خَيْرًا</t>
        </is>
      </c>
      <c r="H835" s="9" t="inlineStr">
        <is>
          <t>جَزَاكَ اللّٰهُ خَيْرًا</t>
        </is>
      </c>
      <c r="I835" s="9" t="inlineStr">
        <is>
          <t>جزاك الله خيرا</t>
        </is>
      </c>
      <c r="J835" s="9" t="inlineStr">
        <is>
          <t>জাঝা-কাল্লা-হু খাইরান</t>
        </is>
      </c>
      <c r="K835" s="9" t="inlineStr">
        <is>
          <t>আল্লাহ্‌ আপনাকে উত্তম প্রতিদান প্রদান করুন।</t>
        </is>
      </c>
      <c r="L835" s="9" t="inlineStr">
        <is>
          <t>আমরা দেখেছি যে, মুমিন কাউকে উপকার করলে কখনোই তার থেকে কৃতজ্ঞতা বা প্রতিদানের আশা করে না। পক্ষান্তরে উপকৃত মুমিনের দায়িত্ব, উপকারীর কৃতজ্ঞতা প্রকাশ করা, তার প্রশংসা করা, তার উপকারের কথা অকপটে স্বীকার করা এবং তার জন্য দোয়া করা। রাসূলুল্লাহ্‌ (ﷺ) বলেছেন, কেউ কারো উপকার করলে সে যদি উপকারীকে এ কথা বলে কৃতজ্ঞতা জানায় তাহলে তা সর্বোত্তম প্রশংসা করা হবে।</t>
        </is>
      </c>
      <c r="M835" s="9" t="inlineStr">
        <is>
          <t>সহীহ। তিরমিযীঃ ২০৩৫</t>
        </is>
      </c>
      <c r="N835" s="9" t="n">
        <v>830</v>
      </c>
      <c r="O835" s="9" t="n">
        <v>41</v>
      </c>
      <c r="P835" s="9" t="n">
        <v>113</v>
      </c>
      <c r="Q835" s="12" t="inlineStr">
        <is>
          <t>⟦SQL NULL⟧</t>
        </is>
      </c>
      <c r="R835" s="12" t="inlineStr">
        <is>
          <t>⟦EMPTY STRING⟧</t>
        </is>
      </c>
      <c r="S835" s="12" t="inlineStr">
        <is>
          <t>⟦SQL NULL⟧</t>
        </is>
      </c>
      <c r="T835" s="12" t="inlineStr">
        <is>
          <t>⟦EMPTY STRING⟧</t>
        </is>
      </c>
      <c r="U835" s="12" t="inlineStr">
        <is>
          <t>⟦EMPTY STRING⟧</t>
        </is>
      </c>
      <c r="V835" s="12" t="inlineStr">
        <is>
          <t>not_started</t>
        </is>
      </c>
    </row>
    <row r="836" ht="29" customHeight="1">
      <c r="A836" s="5" t="inlineStr">
        <is>
          <t>id=831</t>
        </is>
      </c>
      <c r="B836" s="5" t="inlineStr">
        <is>
          <t>bn</t>
        </is>
      </c>
      <c r="C836" s="5" t="n">
        <v>831</v>
      </c>
      <c r="D836" s="6" t="inlineStr">
        <is>
          <t>⟦SQL NULL⟧</t>
        </is>
      </c>
      <c r="E836" s="6" t="inlineStr">
        <is>
          <t>আয়না দেখার দোয়া</t>
        </is>
      </c>
      <c r="F836" s="6" t="inlineStr">
        <is>
          <t>রাসূল (ﷺ) আয়নার প্রতি লক্ষ্য করলে বলতেন -</t>
        </is>
      </c>
      <c r="G836" s="6" t="inlineStr">
        <is>
          <t>اَللَّهُمَّ حَسَّنْتَ خَلْقِي فَأَحْسِنْ خُلُقِي</t>
        </is>
      </c>
      <c r="H836" s="6" t="inlineStr">
        <is>
          <t>اَللّٰهُمَّ حَسَّنْتَ خَلْقِيْ فَاَحْسِنْ خُلُقِيْ</t>
        </is>
      </c>
      <c r="I836" s="6" t="inlineStr">
        <is>
          <t>اللهم حسنت خلقي فاحسن خلقي</t>
        </is>
      </c>
      <c r="J836" s="6" t="inlineStr">
        <is>
          <t>আল্ল-হুম্মা 'হাসসানতা খালক্বী ফা আ'হসিন খুলুক্বী</t>
        </is>
      </c>
      <c r="K836" s="6" t="inlineStr">
        <is>
          <t>হে আল্লাহ্‌! তুমি আমাকে সুন্দর করে সৃষ্টি করেছ, কাজেই আমার চরিত্র সুন্দর করো।</t>
        </is>
      </c>
      <c r="L836" s="6" t="inlineStr">
        <is>
          <t>⟦SQL NULL⟧</t>
        </is>
      </c>
      <c r="M836" s="6" t="inlineStr">
        <is>
          <t>সহিহ। মুসনাদে আহমাদঃ ৫০৯৯</t>
        </is>
      </c>
      <c r="N836" s="6" t="n">
        <v>831</v>
      </c>
      <c r="O836" s="6" t="n">
        <v>41</v>
      </c>
      <c r="P836" s="6" t="n">
        <v>113</v>
      </c>
      <c r="Q836" s="12" t="inlineStr">
        <is>
          <t>⟦SQL NULL⟧</t>
        </is>
      </c>
      <c r="R836" s="12" t="inlineStr">
        <is>
          <t>⟦EMPTY STRING⟧</t>
        </is>
      </c>
      <c r="S836" s="12" t="inlineStr">
        <is>
          <t>⟦EMPTY STRING⟧</t>
        </is>
      </c>
      <c r="T836" s="12" t="inlineStr">
        <is>
          <t>⟦EMPTY STRING⟧</t>
        </is>
      </c>
      <c r="U836" s="12" t="inlineStr">
        <is>
          <t>⟦SQL NULL⟧</t>
        </is>
      </c>
      <c r="V836" s="12" t="inlineStr">
        <is>
          <t>not_started</t>
        </is>
      </c>
    </row>
    <row r="837" ht="29" customHeight="1">
      <c r="A837" s="5" t="inlineStr">
        <is>
          <t>id=832</t>
        </is>
      </c>
      <c r="B837" s="5" t="inlineStr">
        <is>
          <t>bn</t>
        </is>
      </c>
      <c r="C837" s="5" t="n">
        <v>832</v>
      </c>
      <c r="D837" s="9" t="inlineStr">
        <is>
          <t>⟦SQL NULL⟧</t>
        </is>
      </c>
      <c r="E837" s="9" t="inlineStr">
        <is>
          <t>রাসূল (ﷺ)-এর প্রতি দরূদ পাঠের ফযীলত</t>
        </is>
      </c>
      <c r="F837" s="9" t="inlineStr">
        <is>
          <t>আবু হুরায়রা (রাঃ) বলেন, রাসূল (ﷺ) বলেছেন, ‘যে ব্যক্তি আমার উপর একবার দরূদ পাঠ করবে, আল্লাহ্‌ তার উপর দশবার রহমত বর্ষণ করবেন’।</t>
        </is>
      </c>
      <c r="G837" s="9" t="inlineStr">
        <is>
          <t>⟦SQL NULL⟧</t>
        </is>
      </c>
      <c r="H837" s="9" t="inlineStr">
        <is>
          <t>⟦SQL NULL⟧</t>
        </is>
      </c>
      <c r="I837" s="9" t="inlineStr">
        <is>
          <t>⟦EMPTY STRING⟧</t>
        </is>
      </c>
      <c r="J837" s="9" t="inlineStr">
        <is>
          <t>⟦SQL NULL⟧</t>
        </is>
      </c>
      <c r="K837" s="9" t="inlineStr">
        <is>
          <t>⟦SQL NULL⟧</t>
        </is>
      </c>
      <c r="L837" s="9" t="inlineStr">
        <is>
          <t>⟦SQL NULL⟧</t>
        </is>
      </c>
      <c r="M837" s="9" t="inlineStr">
        <is>
          <t>সহিহ। আবূ দাঊদঃ ১৫৩০</t>
        </is>
      </c>
      <c r="N837" s="9" t="inlineStr">
        <is>
          <t>⟦SQL NULL⟧</t>
        </is>
      </c>
      <c r="O837" s="9" t="n">
        <v>41</v>
      </c>
      <c r="P837" s="9" t="n">
        <v>113</v>
      </c>
      <c r="Q837" s="12" t="inlineStr">
        <is>
          <t>⟦SQL NULL⟧</t>
        </is>
      </c>
      <c r="R837" s="12" t="inlineStr">
        <is>
          <t>⟦EMPTY STRING⟧</t>
        </is>
      </c>
      <c r="S837" s="12" t="inlineStr">
        <is>
          <t>⟦EMPTY STRING⟧</t>
        </is>
      </c>
      <c r="T837" s="12" t="inlineStr">
        <is>
          <t>⟦SQL NULL⟧</t>
        </is>
      </c>
      <c r="U837" s="12" t="inlineStr">
        <is>
          <t>⟦SQL NULL⟧</t>
        </is>
      </c>
      <c r="V837" s="12" t="inlineStr">
        <is>
          <t>not_started</t>
        </is>
      </c>
    </row>
    <row r="838" ht="58" customHeight="1">
      <c r="A838" s="5" t="inlineStr">
        <is>
          <t>id=833</t>
        </is>
      </c>
      <c r="B838" s="5" t="inlineStr">
        <is>
          <t>bn</t>
        </is>
      </c>
      <c r="C838" s="5" t="n">
        <v>833</v>
      </c>
      <c r="D838" s="6" t="inlineStr">
        <is>
          <t>⟦SQL NULL⟧</t>
        </is>
      </c>
      <c r="E838" s="6" t="inlineStr">
        <is>
          <t>দুরুদ পাঠের ফযীলত</t>
        </is>
      </c>
      <c r="F838" s="6" t="inlineStr">
        <is>
          <t>উবাই ইবনু কা‘ব (রাঃ) বলেন, আমি বললাম, হে আল্লাহ্‌র রাসূল! আমি আপনার প্রতি বেশী বেশী দরূদ পড়তে চাই, অতএব আমি আমার দোয়ার কত অংশ দরূদ পড়তে পারি? রাসূল (ﷺ) বললেন, ‘তোমার ইচ্ছা’। আমি বললাম, চার ভাগের এক ভাগ দরূদ পাঠ করব? রাসূল (ﷺ) বললেন, ‘তোমার ইচ্ছা, যদি বেশী করো তবে তোমার জন্য ভাল’। আমি বললাম, দুই ভাগের এক ভাগ দরূদ পাঠ করব? রাসূল (ﷺ) বললেন, ‘তোমার ইচ্ছা। যদি বেশী করো তোমার জন্য ভাল’। আমি বললাম, তিন ভাগের দুই ভাগ দরূদ পাঠ করব? রাসূল (ﷺ) বললেন, তোমার ইচ্ছা। যদি বেশী করো তোমার জন্য ভাল। আমি বললাম, আমি আমার দোয়ার সর্বাংশই দরূদ পাঠ করব। রাসূল (ﷺ) বললেন, তাহলে তোমার কোন চিন্তা ও পাপ থাকবে না।</t>
        </is>
      </c>
      <c r="G838" s="6" t="inlineStr">
        <is>
          <t>⟦SQL NULL⟧</t>
        </is>
      </c>
      <c r="H838" s="6" t="inlineStr">
        <is>
          <t>⟦SQL NULL⟧</t>
        </is>
      </c>
      <c r="I838" s="6" t="inlineStr">
        <is>
          <t>⟦EMPTY STRING⟧</t>
        </is>
      </c>
      <c r="J838" s="6" t="inlineStr">
        <is>
          <t>⟦SQL NULL⟧</t>
        </is>
      </c>
      <c r="K838" s="6" t="inlineStr">
        <is>
          <t>⟦SQL NULL⟧</t>
        </is>
      </c>
      <c r="L838" s="6" t="inlineStr">
        <is>
          <t>আলোচ্য হাদীসের সারমর্ম হচ্ছে-অধিক পরিমাণে দরূদ পাঠ করা। এ ক্ষেত্রে কুরআন ও সহীহ হাদীস দ্বারা প্রমাণিত দরূদ পড়া শ্রেয় এবং উচিত।</t>
        </is>
      </c>
      <c r="M838" s="6" t="inlineStr">
        <is>
          <t>সহীহ। তিরমিযীঃ ২৪৫৭</t>
        </is>
      </c>
      <c r="N838" s="6" t="inlineStr">
        <is>
          <t>⟦SQL NULL⟧</t>
        </is>
      </c>
      <c r="O838" s="6" t="n">
        <v>41</v>
      </c>
      <c r="P838" s="6" t="n">
        <v>113</v>
      </c>
      <c r="Q838" s="12" t="inlineStr">
        <is>
          <t>⟦SQL NULL⟧</t>
        </is>
      </c>
      <c r="R838" s="12" t="inlineStr">
        <is>
          <t>⟦EMPTY STRING⟧</t>
        </is>
      </c>
      <c r="S838" s="12" t="inlineStr">
        <is>
          <t>⟦EMPTY STRING⟧</t>
        </is>
      </c>
      <c r="T838" s="12" t="inlineStr">
        <is>
          <t>⟦SQL NULL⟧</t>
        </is>
      </c>
      <c r="U838" s="12" t="inlineStr">
        <is>
          <t>⟦EMPTY STRING⟧</t>
        </is>
      </c>
      <c r="V838" s="12" t="inlineStr">
        <is>
          <t>not_started</t>
        </is>
      </c>
    </row>
    <row r="839" ht="29" customHeight="1">
      <c r="A839" s="5" t="inlineStr">
        <is>
          <t>id=834</t>
        </is>
      </c>
      <c r="B839" s="5" t="inlineStr">
        <is>
          <t>bn</t>
        </is>
      </c>
      <c r="C839" s="5" t="n">
        <v>834</v>
      </c>
      <c r="D839" s="9" t="inlineStr">
        <is>
          <t>⟦SQL NULL⟧</t>
        </is>
      </c>
      <c r="E839" s="9" t="inlineStr">
        <is>
          <t>জান্নাত চাওয়া ও জাহান্নাম হতে বাঁচার দোয়া</t>
        </is>
      </c>
      <c r="F839" s="9" t="inlineStr">
        <is>
          <t>রাসূল (ﷺ) বলতেন -</t>
        </is>
      </c>
      <c r="G839" s="9" t="inlineStr">
        <is>
          <t>اَللَّهُمَّ إِنِّي أَسْأَلُكَ الْجَنَّةَ وَأَعُوْذُ بِكَ مِنَ النَّارِ</t>
        </is>
      </c>
      <c r="H839" s="9" t="inlineStr">
        <is>
          <t>اَللّٰهُمَّ اِنِّيْ اَسْاَلُكَ الْجَنَّةَ وَاَعُوْذُ بِكَ مِنْ النَّارِ</t>
        </is>
      </c>
      <c r="I839" s="9" t="inlineStr">
        <is>
          <t>اللهم اني اسالك الجنه واعوذ بك من النار</t>
        </is>
      </c>
      <c r="J839" s="9" t="inlineStr">
        <is>
          <t>‘আল্ল-হুম্মা ইন্নী আস্আলুকাল জান্নাতা ওয়া আ‘উযুবিকা মিনান না-র</t>
        </is>
      </c>
      <c r="K839" s="9" t="inlineStr">
        <is>
          <t>হে আল্লাহ্‌! আমি তোমার নিকট জান্নাত চাই এবং জাহান্নাম হতে বাঁচতে চাই।</t>
        </is>
      </c>
      <c r="L839" s="9" t="inlineStr">
        <is>
          <t>⟦SQL NULL⟧</t>
        </is>
      </c>
      <c r="M839" s="9" t="inlineStr">
        <is>
          <t>সহিহ। আবূ দাঊদঃ ৭৯২</t>
        </is>
      </c>
      <c r="N839" s="9" t="n">
        <v>834</v>
      </c>
      <c r="O839" s="9" t="n">
        <v>41</v>
      </c>
      <c r="P839" s="9" t="n">
        <v>113</v>
      </c>
      <c r="Q839" s="12" t="inlineStr">
        <is>
          <t>⟦SQL NULL⟧</t>
        </is>
      </c>
      <c r="R839" s="12" t="inlineStr">
        <is>
          <t>⟦EMPTY STRING⟧</t>
        </is>
      </c>
      <c r="S839" s="12" t="inlineStr">
        <is>
          <t>⟦EMPTY STRING⟧</t>
        </is>
      </c>
      <c r="T839" s="12" t="inlineStr">
        <is>
          <t>⟦EMPTY STRING⟧</t>
        </is>
      </c>
      <c r="U839" s="12" t="inlineStr">
        <is>
          <t>⟦SQL NULL⟧</t>
        </is>
      </c>
      <c r="V839" s="12" t="inlineStr">
        <is>
          <t>not_started</t>
        </is>
      </c>
    </row>
    <row r="840" ht="58" customHeight="1">
      <c r="A840" s="5" t="inlineStr">
        <is>
          <t>id=835</t>
        </is>
      </c>
      <c r="B840" s="5" t="inlineStr">
        <is>
          <t>bn</t>
        </is>
      </c>
      <c r="C840" s="5" t="n">
        <v>835</v>
      </c>
      <c r="D840" s="6" t="inlineStr">
        <is>
          <t>⟦SQL NULL⟧</t>
        </is>
      </c>
      <c r="E840" s="6" t="inlineStr">
        <is>
          <t>কেউ দোয়া চাইলে কি বলতে হবে?</t>
        </is>
      </c>
      <c r="F840" s="6" t="inlineStr">
        <is>
          <t>⟦SQL NULL⟧</t>
        </is>
      </c>
      <c r="G840" s="6" t="inlineStr">
        <is>
          <t>اَللَّهُمَّ أَكْثِرْ مَالَهُ وَوَلَدَهُ وَبَارِكْ لَهُ فِيمَا أَعْطَيْتَهُ</t>
        </is>
      </c>
      <c r="H840" s="6" t="inlineStr">
        <is>
          <t>اَللّٰهُمَّ اَكْثِرْ مَالَهٗ وَوَلَدَهُ وَبَارِكْ لَهٗ فِيْمَا اَعْطَيْتَهٗ</t>
        </is>
      </c>
      <c r="I840" s="6" t="inlineStr">
        <is>
          <t>اللهم اكثر ماله وولده وبارك له فيما اعطيته</t>
        </is>
      </c>
      <c r="J840" s="6" t="inlineStr">
        <is>
          <t>আল্লা-হুম্মাকছির মা-লাহূ ওয়া ওয়ালাদাহূ ওয়া বা-রিক লাহু ফিমা- আ'ত্বাইতাহু</t>
        </is>
      </c>
      <c r="K840" s="6" t="inlineStr">
        <is>
          <t>হে আল্লাহ্‌! আপনি তার সম্পদ ও সন্তান-সন্ততি বৃদ্ধি করে দিন। আর তাকে আপনি যা কিছু দিয়েছেন তাতে বারাকাত দিন।</t>
        </is>
      </c>
      <c r="L840" s="6" t="inlineStr">
        <is>
          <t>আনাস ইবনু মালিক (রাঃ) বলেন, আমার মা, আমাকে নিয়ে রাসূল (ﷺ) এর নিকটে গেলেন এবং বললেন, হে আল্লাহ্‌র রাসূল! আপনার এই ছোট খাদেম, আনাস্, আপনি তার জন্য আল্লাহ্‌র নিকট দোয়া করুন। তখন রাসূল (ﷺ) বললেন- (দোয়াটি উপরে উল্লেখিত হয়েছে)</t>
        </is>
      </c>
      <c r="M840" s="6" t="inlineStr">
        <is>
          <t>বুখারীঃ ৬৩৪৪</t>
        </is>
      </c>
      <c r="N840" s="6" t="n">
        <v>835</v>
      </c>
      <c r="O840" s="6" t="n">
        <v>41</v>
      </c>
      <c r="P840" s="6" t="n">
        <v>113</v>
      </c>
      <c r="Q840" s="12" t="inlineStr">
        <is>
          <t>⟦SQL NULL⟧</t>
        </is>
      </c>
      <c r="R840" s="12" t="inlineStr">
        <is>
          <t>⟦EMPTY STRING⟧</t>
        </is>
      </c>
      <c r="S840" s="12" t="inlineStr">
        <is>
          <t>⟦SQL NULL⟧</t>
        </is>
      </c>
      <c r="T840" s="12" t="inlineStr">
        <is>
          <t>⟦EMPTY STRING⟧</t>
        </is>
      </c>
      <c r="U840" s="12" t="inlineStr">
        <is>
          <t>⟦EMPTY STRING⟧</t>
        </is>
      </c>
      <c r="V840" s="12" t="inlineStr">
        <is>
          <t>not_started</t>
        </is>
      </c>
    </row>
    <row r="841" ht="29" customHeight="1">
      <c r="A841" s="5" t="inlineStr">
        <is>
          <t>id=836</t>
        </is>
      </c>
      <c r="B841" s="5" t="inlineStr">
        <is>
          <t>bn</t>
        </is>
      </c>
      <c r="C841" s="5" t="n">
        <v>836</v>
      </c>
      <c r="D841" s="9" t="inlineStr">
        <is>
          <t>⟦SQL NULL⟧</t>
        </is>
      </c>
      <c r="E841" s="9" t="inlineStr">
        <is>
          <t>বিস্মিত হলে</t>
        </is>
      </c>
      <c r="F841" s="9" t="inlineStr">
        <is>
          <t>বিস্ময়কর কথা শুনে সাহাবীগণ বলে উঠলেন -</t>
        </is>
      </c>
      <c r="G841" s="9" t="inlineStr">
        <is>
          <t>سُبْحَانَ اللَّهِ</t>
        </is>
      </c>
      <c r="H841" s="9" t="inlineStr">
        <is>
          <t>سُبْحَانَ اللّٰهِ</t>
        </is>
      </c>
      <c r="I841" s="9" t="inlineStr">
        <is>
          <t>سبحان الله</t>
        </is>
      </c>
      <c r="J841" s="9" t="inlineStr">
        <is>
          <t>সুব’হা-নাল্লা-হ</t>
        </is>
      </c>
      <c r="K841" s="9" t="inlineStr">
        <is>
          <t>আল্লাহ্‌ পবিত্র ও ত্রুটিমুক্ত!</t>
        </is>
      </c>
      <c r="L841" s="9" t="inlineStr">
        <is>
          <t>⟦SQL NULL⟧</t>
        </is>
      </c>
      <c r="M841" s="9" t="inlineStr">
        <is>
          <t>মুসলিমঃ ৬০৭৭</t>
        </is>
      </c>
      <c r="N841" s="9" t="n">
        <v>836</v>
      </c>
      <c r="O841" s="9" t="n">
        <v>41</v>
      </c>
      <c r="P841" s="9" t="n">
        <v>113</v>
      </c>
      <c r="Q841" s="12" t="inlineStr">
        <is>
          <t>⟦SQL NULL⟧</t>
        </is>
      </c>
      <c r="R841" s="12" t="inlineStr">
        <is>
          <t>⟦EMPTY STRING⟧</t>
        </is>
      </c>
      <c r="S841" s="12" t="inlineStr">
        <is>
          <t>⟦EMPTY STRING⟧</t>
        </is>
      </c>
      <c r="T841" s="12" t="inlineStr">
        <is>
          <t>⟦EMPTY STRING⟧</t>
        </is>
      </c>
      <c r="U841" s="12" t="inlineStr">
        <is>
          <t>⟦SQL NULL⟧</t>
        </is>
      </c>
      <c r="V841" s="12" t="inlineStr">
        <is>
          <t>not_started</t>
        </is>
      </c>
    </row>
    <row r="842" ht="29" customHeight="1">
      <c r="A842" s="5" t="inlineStr">
        <is>
          <t>id=837</t>
        </is>
      </c>
      <c r="B842" s="5" t="inlineStr">
        <is>
          <t>bn</t>
        </is>
      </c>
      <c r="C842" s="5" t="n">
        <v>837</v>
      </c>
      <c r="D842" s="6" t="inlineStr">
        <is>
          <t>⟦SQL NULL⟧</t>
        </is>
      </c>
      <c r="E842" s="6" t="inlineStr">
        <is>
          <t>খুশির সংবাদ পেলে</t>
        </is>
      </c>
      <c r="F842" s="6" t="inlineStr">
        <is>
          <t>নবী (ﷺ)-এর কাছে কোনও খুশির সংবাদ এলে, আল্লাহ্‌ তা'আলার প্রতি কৃতজ্ঞতা প্রকাশের উদ্দেশে তিনি সিজদায় চলে যেতেন।</t>
        </is>
      </c>
      <c r="G842" s="6" t="inlineStr">
        <is>
          <t>⟦SQL NULL⟧</t>
        </is>
      </c>
      <c r="H842" s="6" t="inlineStr">
        <is>
          <t>⟦SQL NULL⟧</t>
        </is>
      </c>
      <c r="I842" s="6" t="inlineStr">
        <is>
          <t>⟦EMPTY STRING⟧</t>
        </is>
      </c>
      <c r="J842" s="6" t="inlineStr">
        <is>
          <t>⟦SQL NULL⟧</t>
        </is>
      </c>
      <c r="K842" s="6" t="inlineStr">
        <is>
          <t>⟦SQL NULL⟧</t>
        </is>
      </c>
      <c r="L842" s="6" t="inlineStr">
        <is>
          <t>⟦SQL NULL⟧</t>
        </is>
      </c>
      <c r="M842" s="6" t="inlineStr">
        <is>
          <t>সহিহ। আবু দাউদ, ২৭৭৪</t>
        </is>
      </c>
      <c r="N842" s="6" t="inlineStr">
        <is>
          <t>⟦SQL NULL⟧</t>
        </is>
      </c>
      <c r="O842" s="6" t="n">
        <v>41</v>
      </c>
      <c r="P842" s="6" t="n">
        <v>113</v>
      </c>
      <c r="Q842" s="12" t="inlineStr">
        <is>
          <t>⟦SQL NULL⟧</t>
        </is>
      </c>
      <c r="R842" s="12" t="inlineStr">
        <is>
          <t>⟦EMPTY STRING⟧</t>
        </is>
      </c>
      <c r="S842" s="12" t="inlineStr">
        <is>
          <t>⟦EMPTY STRING⟧</t>
        </is>
      </c>
      <c r="T842" s="12" t="inlineStr">
        <is>
          <t>⟦SQL NULL⟧</t>
        </is>
      </c>
      <c r="U842" s="12" t="inlineStr">
        <is>
          <t>⟦SQL NULL⟧</t>
        </is>
      </c>
      <c r="V842" s="12" t="inlineStr">
        <is>
          <t>not_started</t>
        </is>
      </c>
    </row>
    <row r="843" ht="29" customHeight="1">
      <c r="A843" s="5" t="inlineStr">
        <is>
          <t>id=838</t>
        </is>
      </c>
      <c r="B843" s="5" t="inlineStr">
        <is>
          <t>bn</t>
        </is>
      </c>
      <c r="C843" s="5" t="n">
        <v>838</v>
      </c>
      <c r="D843" s="9" t="inlineStr">
        <is>
          <t>⟦SQL NULL⟧</t>
        </is>
      </c>
      <c r="E843" s="9" t="inlineStr">
        <is>
          <t>দুঃখ-কষ্টের সময় পঠিতব্য দোয়া</t>
        </is>
      </c>
      <c r="F843" s="9" t="inlineStr">
        <is>
          <t>রাসূলুল্লাহ্‌ (ﷺ) কোন দুঃখ-কষ্টের সম্মুখীন হলে বলতেন -</t>
        </is>
      </c>
      <c r="G843" s="9" t="inlineStr">
        <is>
          <t>يَا حَيُّ يَا قَيُّومُ بِرَحْمَتِكَ أَسْتَغِيثُ</t>
        </is>
      </c>
      <c r="H843" s="9" t="inlineStr">
        <is>
          <t>يَا حَيُّ يَا قَيُّوْمُ بِرَحْمَتِكَ اَسْتَغِيْثُ</t>
        </is>
      </c>
      <c r="I843" s="9" t="inlineStr">
        <is>
          <t>يا حي يا قيوم برحمتك استغيث</t>
        </is>
      </c>
      <c r="J843" s="9" t="inlineStr">
        <is>
          <t>ইয়া- হাইয়্যূ ইয়া- ক্বাইয়্যূমু বিরাহমাতিকা আসতাগীছ</t>
        </is>
      </c>
      <c r="K843" s="9" t="inlineStr">
        <is>
          <t>হে চিরঞ্জীব! হে চিরস্থায়ী! আপনার রহমতের মাধ্যমে আপনার নিকটে সাহায্য চাই।</t>
        </is>
      </c>
      <c r="L843" s="9" t="inlineStr">
        <is>
          <t>⟦SQL NULL⟧</t>
        </is>
      </c>
      <c r="M843" s="9" t="inlineStr">
        <is>
          <t>হাসান। তিরমিযীঃ ৩৫২৪</t>
        </is>
      </c>
      <c r="N843" s="9" t="n">
        <v>838</v>
      </c>
      <c r="O843" s="9" t="n">
        <v>41</v>
      </c>
      <c r="P843" s="9" t="n">
        <v>113</v>
      </c>
      <c r="Q843" s="12" t="inlineStr">
        <is>
          <t>⟦SQL NULL⟧</t>
        </is>
      </c>
      <c r="R843" s="12" t="inlineStr">
        <is>
          <t>⟦EMPTY STRING⟧</t>
        </is>
      </c>
      <c r="S843" s="12" t="inlineStr">
        <is>
          <t>⟦EMPTY STRING⟧</t>
        </is>
      </c>
      <c r="T843" s="12" t="inlineStr">
        <is>
          <t>⟦EMPTY STRING⟧</t>
        </is>
      </c>
      <c r="U843" s="12" t="inlineStr">
        <is>
          <t>⟦SQL NULL⟧</t>
        </is>
      </c>
      <c r="V843" s="12" t="inlineStr">
        <is>
          <t>not_started</t>
        </is>
      </c>
    </row>
    <row r="844" ht="58" customHeight="1">
      <c r="A844" s="5" t="inlineStr">
        <is>
          <t>id=839</t>
        </is>
      </c>
      <c r="B844" s="5" t="inlineStr">
        <is>
          <t>bn</t>
        </is>
      </c>
      <c r="C844" s="5" t="n">
        <v>839</v>
      </c>
      <c r="D844" s="6" t="inlineStr">
        <is>
          <t>⟦SQL NULL⟧</t>
        </is>
      </c>
      <c r="E844" s="6" t="inlineStr">
        <is>
          <t>একটি অতীব সুন্দর দু'আ বা যিকির</t>
        </is>
      </c>
      <c r="F844" s="6" t="inlineStr">
        <is>
          <t>⟦SQL NULL⟧</t>
        </is>
      </c>
      <c r="G844" s="6" t="inlineStr">
        <is>
          <t>اَلْحَمْدُ لِلَّهِ عَدَدَ مَا خَلَقَ، وَالْحَمْدُ لِلَّهِ مِلْءَ مَا خَلَقَ، وَالْحَمْدُ لِلَّهِ عَدَدَ مَا فِي الْأَرْضِ وَالسَّمَاءِ، وَالْحَمْدُ لِلَّهِ مِلْءَ مَا فِي الْأَرْضِ وَالسَّمَاءِ، وَالْحَمْدُ لِلَّهِ عَدَدَ مَا أَحْصَى كِتَابُهُ، وَالْحَمْدُ لِلَّهِ عَدَدَ كُلِّ شَيْءٍ، وَالْحَمْدُ لِلَّهِ مِلْءَ كُلِّ شَيْءٍ
سُبْحَانَ لِلَّهِ عَدَدَ مَا خَلَقَ، وَسُبْحَانَ لِلَّهِ مِلْءَ مَا خَلَقَ، وَسُبْحَانَ لِلَّهِ عَدَدَ مَا فِي الْأَرْضِ وَالسَّمَاءِ، وَسُبْحَانَ لِلَّهِ مِلْءَ مَا فِي الْأَرْضِ وَالسَّمَاءِ، وَسُبْحَانَ لِلَّهِ عَدَدَ مَا أَحْصَى كِتَابُهُ، وَسُبْحَانَ لِلَّهِ عَدَدَ كُلِّ شَيْءٍ، وَسُبْحَانَ لِلَّهِ مِلْءَ كُلِّ شَيْءٍ</t>
        </is>
      </c>
      <c r="H844" s="6" t="inlineStr">
        <is>
          <t>اَلْحَمْدُ لِلّٰهِ عَدَدَ مَا خَلَقَ، وَالْحَمْدُ لِلّٰهِ مِلْءَ مَا خَلَقَ، وَالْحَمْدُ لِلّٰهِ عَدَدَ مَا فِي الْاَرْضِ وَالسَّمَاءِ، وَالْحَمْدُ لِلّٰهِ مِلْءَ مَا فِي الْاَرْضِ وَالسَّمَاءِ، وَالْحَمْدُ لِلّٰهِ عَدَدَ مَا اَحْصٰى كِتَابُهُ، وَالْحَمْدُ لِلّٰهِ عَدَدَ كُلِّ شَيْءٍ، وَالْحَمْدُ لِلّٰهِ مِلْءَ كُلِّ شَيْءٍ
سُبْحَانَ اللّٰهِ عَدَدَ مَا خَلَقَ، وَسُبْحَانَ اللّٰهِ مِلْءَ مَا خَلَقَ، وَسُبْحَانَ اللّٰهِ عَدَدَ مَا فِي الْاَرْضِ وَالسَّمَاءِ، وَسُبْحَانَ اللّٰهِ مِلْءَ مَا فِي الْاَرْضِ وَالسَّمَاءِ، وَسُبْحَانَ اللّٰهِ عَدَدَ مَا اَحْصٰى كِتَابُهُ، وَسُبْحَانَ اللّٰهِ عَدَدَ كُلِّ شَيْءٍ، وَسُبْحَانَ اللَّهِ مِلْءَ كُلِّ شَيْءٍ</t>
        </is>
      </c>
      <c r="I844" s="6" t="inlineStr">
        <is>
          <t>الحمد لله عدد ما خلق والحمد لله ملء ما خلق والحمد لله عدد ما في الارض والسماء والحمد لله ملء ما في الارض والسماء والحمد لله عدد ما احصي كتابه والحمد لله عدد كل شيء والحمد لله ملء كل شيءسبحان الله عدد ما خلق وسبحان الله ملء ما خلق وسبحان الله عدد ما في الارض والسماء وسبحان الله ملء ما في الارض والسماء وسبحان الله عدد ما احصي كتابه وسبحان الله عدد كل شيء وسبحان الله ملء كل شيء</t>
        </is>
      </c>
      <c r="J844" s="6" t="inlineStr">
        <is>
          <t>আলহামদুলিল্লাহি 'আদাদা মা খলাক্বা,ওয়ালহামদুলিল্লাহি মিল'আ মা খলাক্বা,ওয়ালহামদুলিল্লাহি 'আদাদা মা ফিল আরদ্বি ওয়াস সামায়ি, ওয়ালহামদুলিল্লাহি মিল'আ মা ফিল আরদ্বি ওয়াস সামায়ি, ওয়ালহামদুলিল্লাহি 'আদাদা মা আ'হস্বা কিতাবুহু, ওয়ালহামদুলিল্লাহি 'আদাদা কুল্লি শাইয়িন, ওয়ালহামদুলিল্লাহি মিল'আ কুল্লি শাইয়িন।
সুবহানাল্লাহি 'আদাদা মা খলাক্বা,ওয়া সুবহানাল্লাহি মিল'আ মা খলাক্বা,ওয়া সুবহানাল্লাহি 'আদাদা মা ফিল আরদ্বি ওয়াস সামায়ি, ওয়া সুবহানাল্লাহি মিল'আ মা ফিল আরদ্বি ওয়াস সামায়ি,ওয়া সুবহানাল্লাহি 'আদাদা মা আ'হস্বা কিতাবুহু, ওয়া সুবহানাল্লাহি 'আদাদা কুল্লি শাইয়িন,ওয়া সুবহানাল্লাহি মিল'আ কুল্লি শাইয়িন।</t>
        </is>
      </c>
      <c r="K844" s="6" t="inlineStr">
        <is>
          <t>আল্লাহর প্রশংসা তাঁর সৃষ্টির সমান সংখ্যক, আল্লাহর প্রশংসা তাঁর সৃষ্টি পরিপূর্ণ, আল্লাহর প্রশংসা আকাশমন্ডলী ও পৃথিবীতে যা আছে তার সমান সংখ্যক, আল্লাহর প্রশংসা তাঁর কিতাব যা গণনা করেছে তার সমান সংখ্যক, আল্লাহর প্রশংসা তাঁর কিতাব যা গণনা করেছে তার পরিপূর্ণ, আল্লাহর প্রশংসা সকল বস্তর সংখ্যা পরিমাণ এবং আল্লাহর প্রশংসা সকল বস্ত পরিপূর্ণ।
আমি আল্লাহর পবিত্রতা বর্ণনা করছি তাঁর সৃষ্টির সমান সংখ্যক, আমি আল্লাহর পবিত্রতা বর্ণনা করছি তার সৃষ্টি পরিপূর্ণ, আমি আল্লাহর পবিত্রতা বর্ণনা করছি আকাশমন্ডলী ও পৃথিবীতে যা আছে তার সমান সংখ্যক, আমি আল্লাহর পবিত্রতা বর্ণনা করছি তাঁর কিতাব যা গণনা করেছে তার সমান সংখ্যক, আমি আল্লাহর পবিত্রতা বর্ণনা করছি তাঁর কিতাব যা গণনা করেছে তার পরিপূর্ণ, আমি আল্লাহর পবিত্রতা বর্ণনা করছি সকল বস্তর সংখ্যা পরিমাণ এবং আমি আল্লাহর পবিত্রতা বর্ণনা করছি সকল বস্ত পরিপূর্ণ।</t>
        </is>
      </c>
      <c r="L844" s="6" t="inlineStr">
        <is>
          <t>আবু উমামা বাহিলী (রাঃ) কে রাসুলুল্লাহ ﷺ বলেন, "আমি কি তোমাকে শিখিয়ে দিব না এমন দু'আ/যিকির যা কিনা সমগ্র দিন-রাতের (নফল) যিকির থেকেও উত্তম কিছু? তুমি বলোঃ (উপরে উল্লেখিত দু’আ)
তুমি নিজে এ দু'আ শিখো, এবং তোমার পরবর্তীতে যারা আসবে তাদেরকেও শিখাও"</t>
        </is>
      </c>
      <c r="M844" s="6" t="inlineStr">
        <is>
          <t>সহিহ। সহিহুল জামিঃ ২৬১৫</t>
        </is>
      </c>
      <c r="N844" s="6" t="inlineStr">
        <is>
          <t>⟦SQL NULL⟧</t>
        </is>
      </c>
      <c r="O844" s="6" t="n">
        <v>41</v>
      </c>
      <c r="P844" s="6" t="n">
        <v>113</v>
      </c>
      <c r="Q844" s="12" t="inlineStr">
        <is>
          <t>⟦SQL NULL⟧</t>
        </is>
      </c>
      <c r="R844" s="12" t="inlineStr">
        <is>
          <t>⟦EMPTY STRING⟧</t>
        </is>
      </c>
      <c r="S844" s="12" t="inlineStr">
        <is>
          <t>⟦SQL NULL⟧</t>
        </is>
      </c>
      <c r="T844" s="12" t="inlineStr">
        <is>
          <t>⟦EMPTY STRING⟧</t>
        </is>
      </c>
      <c r="U844" s="12" t="inlineStr">
        <is>
          <t>⟦EMPTY STRING⟧</t>
        </is>
      </c>
      <c r="V844" s="12" t="inlineStr">
        <is>
          <t>not_started</t>
        </is>
      </c>
    </row>
    <row r="845" ht="58" customHeight="1">
      <c r="A845" s="5" t="inlineStr">
        <is>
          <t>id=840</t>
        </is>
      </c>
      <c r="B845" s="5" t="inlineStr">
        <is>
          <t>bn</t>
        </is>
      </c>
      <c r="C845" s="5" t="n">
        <v>840</v>
      </c>
      <c r="D845" s="9" t="inlineStr">
        <is>
          <t>⟦SQL NULL⟧</t>
        </is>
      </c>
      <c r="E845" s="9" t="inlineStr">
        <is>
          <t>কোন কিছু আরম্ভ করার পূর্বে</t>
        </is>
      </c>
      <c r="F845" s="9" t="inlineStr">
        <is>
          <t>ভালো কোন কিছু খাওয়া বা পান করার সময়, কোন কিছু লেখা বা পড়ার সময়, কোন কাজ শুরু করার সময় ‘বিসমিল্লাহ’ বলে শুরু করা -</t>
        </is>
      </c>
      <c r="G845" s="9" t="inlineStr">
        <is>
          <t>بِسْمِ اللَّهِ</t>
        </is>
      </c>
      <c r="H845" s="9" t="inlineStr">
        <is>
          <t>بِسْمِ اللّٰهِ</t>
        </is>
      </c>
      <c r="I845" s="9" t="inlineStr">
        <is>
          <t>بسم الله</t>
        </is>
      </c>
      <c r="J845" s="9" t="inlineStr">
        <is>
          <t>বিসমিল্লা-হ</t>
        </is>
      </c>
      <c r="K845" s="9" t="inlineStr">
        <is>
          <t>আল্লাহ্‌র নামে।</t>
        </is>
      </c>
      <c r="L845" s="9" t="inlineStr">
        <is>
          <t>উমর ইবনু আবী সালামা (রাঃ) থেকে বর্ণিত, তিনি বলেন, আমি ছিলাম আল্লাহ্‌র রাসূল (ﷺ)-এর তত্ত্বাবধানে থাকা এক ছেলে। খাওয়ার সময় আমি পাত্রের বিভিন্ন জায়গায় হাত দিতাম। তখন আল্লাহ্‌র রাসূল (ﷺ) আমাকে বলেন, “এই ছেলে! বিসমিল্লাহ্‌ বলো, তোমার ডানদিক থেকে খাও এবং তোমার পাশের অংশ থেকে খাও!" এর পর থেকে খাওয়ার সময় আমি এ নির্দেশনাগুলো অনুসরণ করে চলেছি।</t>
        </is>
      </c>
      <c r="M845" s="9" t="inlineStr">
        <is>
          <t>বুখারীঃ ৫৩৭৬</t>
        </is>
      </c>
      <c r="N845" s="9" t="n">
        <v>840</v>
      </c>
      <c r="O845" s="9" t="n">
        <v>42</v>
      </c>
      <c r="P845" s="9" t="n">
        <v>114</v>
      </c>
      <c r="Q845" s="12" t="inlineStr">
        <is>
          <t>⟦SQL NULL⟧</t>
        </is>
      </c>
      <c r="R845" s="12" t="inlineStr">
        <is>
          <t>⟦EMPTY STRING⟧</t>
        </is>
      </c>
      <c r="S845" s="12" t="inlineStr">
        <is>
          <t>⟦EMPTY STRING⟧</t>
        </is>
      </c>
      <c r="T845" s="12" t="inlineStr">
        <is>
          <t>⟦EMPTY STRING⟧</t>
        </is>
      </c>
      <c r="U845" s="12" t="inlineStr">
        <is>
          <t>⟦EMPTY STRING⟧</t>
        </is>
      </c>
      <c r="V845" s="12" t="inlineStr">
        <is>
          <t>not_started</t>
        </is>
      </c>
    </row>
    <row r="846" ht="58" customHeight="1">
      <c r="A846" s="5" t="inlineStr">
        <is>
          <t>id=841</t>
        </is>
      </c>
      <c r="B846" s="5" t="inlineStr">
        <is>
          <t>bn</t>
        </is>
      </c>
      <c r="C846" s="5" t="n">
        <v>841</v>
      </c>
      <c r="D846" s="6" t="inlineStr">
        <is>
          <t>⟦SQL NULL⟧</t>
        </is>
      </c>
      <c r="E846" s="6" t="inlineStr">
        <is>
          <t>ভবিষ্যতে কোন কিছু করার উদ্দেশ্যে</t>
        </is>
      </c>
      <c r="F846" s="6" t="inlineStr">
        <is>
          <t>⟦SQL NULL⟧</t>
        </is>
      </c>
      <c r="G846" s="6" t="inlineStr">
        <is>
          <t>إِنْ شَاءَ اللَّهُ</t>
        </is>
      </c>
      <c r="H846" s="6" t="inlineStr">
        <is>
          <t>اِنْ شَآءَ اللّٰهُ</t>
        </is>
      </c>
      <c r="I846" s="6" t="inlineStr">
        <is>
          <t>ان شاء الله</t>
        </is>
      </c>
      <c r="J846" s="6" t="inlineStr">
        <is>
          <t>ইনশা- আল্লাহু</t>
        </is>
      </c>
      <c r="K846" s="6" t="inlineStr">
        <is>
          <t>যদি আল্লাহ চান।</t>
        </is>
      </c>
      <c r="L846" s="6" t="inlineStr">
        <is>
          <t>আর কোন কিছুর ব্যাপারে তুমি মোটেই বলবে না যে, ‘নিশ্চয় আমি তা আগামী কাল করব’, তবে ‘আল্লাহ যদি চান’। আর যখন ভুলে যাও, তখন তুমি তোমার রবের যিকির কর এবং বল, আশা করি, আল্লাহ আমাকে এর চেয়েও নিকটবর্তী সত্য পথের হিদায়াত দেবেন।</t>
        </is>
      </c>
      <c r="M846" s="6" t="inlineStr">
        <is>
          <t>সূরা আল-কাহাফঃ ২৩-২৪</t>
        </is>
      </c>
      <c r="N846" s="6" t="inlineStr">
        <is>
          <t>⟦SQL NULL⟧</t>
        </is>
      </c>
      <c r="O846" s="6" t="n">
        <v>42</v>
      </c>
      <c r="P846" s="6" t="n">
        <v>114</v>
      </c>
      <c r="Q846" s="12" t="inlineStr">
        <is>
          <t>⟦SQL NULL⟧</t>
        </is>
      </c>
      <c r="R846" s="12" t="inlineStr">
        <is>
          <t>⟦EMPTY STRING⟧</t>
        </is>
      </c>
      <c r="S846" s="12" t="inlineStr">
        <is>
          <t>⟦SQL NULL⟧</t>
        </is>
      </c>
      <c r="T846" s="12" t="inlineStr">
        <is>
          <t>⟦EMPTY STRING⟧</t>
        </is>
      </c>
      <c r="U846" s="12" t="inlineStr">
        <is>
          <t>⟦EMPTY STRING⟧</t>
        </is>
      </c>
      <c r="V846" s="12" t="inlineStr">
        <is>
          <t>not_started</t>
        </is>
      </c>
    </row>
    <row r="847" ht="29" customHeight="1">
      <c r="A847" s="5" t="inlineStr">
        <is>
          <t>id=842</t>
        </is>
      </c>
      <c r="B847" s="5" t="inlineStr">
        <is>
          <t>bn</t>
        </is>
      </c>
      <c r="C847" s="5" t="n">
        <v>842</v>
      </c>
      <c r="D847" s="9" t="inlineStr">
        <is>
          <t>⟦SQL NULL⟧</t>
        </is>
      </c>
      <c r="E847" s="9" t="inlineStr">
        <is>
          <t>আল্লাহর শ্রেষ্ঠত্ব, মহত্ব বা বড়ত্বের কোন কৃতিত্ব দেখলে</t>
        </is>
      </c>
      <c r="F847" s="9" t="inlineStr">
        <is>
          <t>⟦SQL NULL⟧</t>
        </is>
      </c>
      <c r="G847" s="9" t="inlineStr">
        <is>
          <t>اَللَّهُ أَكْبَرُ</t>
        </is>
      </c>
      <c r="H847" s="9" t="inlineStr">
        <is>
          <t>اَللّٰهُ اَكْبَرُ</t>
        </is>
      </c>
      <c r="I847" s="9" t="inlineStr">
        <is>
          <t>الله اكبر</t>
        </is>
      </c>
      <c r="J847" s="9" t="inlineStr">
        <is>
          <t>আল্লাহু আকবার</t>
        </is>
      </c>
      <c r="K847" s="9" t="inlineStr">
        <is>
          <t>আল্লাহ্‌ সর্বশ্রেষ্ঠ।</t>
        </is>
      </c>
      <c r="L847" s="9" t="inlineStr">
        <is>
          <t>⟦SQL NULL⟧</t>
        </is>
      </c>
      <c r="M847" s="9" t="inlineStr">
        <is>
          <t>বুখারীঃ ৬২১৮</t>
        </is>
      </c>
      <c r="N847" s="9" t="n">
        <v>842</v>
      </c>
      <c r="O847" s="9" t="n">
        <v>42</v>
      </c>
      <c r="P847" s="9" t="n">
        <v>114</v>
      </c>
      <c r="Q847" s="12" t="inlineStr">
        <is>
          <t>⟦SQL NULL⟧</t>
        </is>
      </c>
      <c r="R847" s="12" t="inlineStr">
        <is>
          <t>⟦EMPTY STRING⟧</t>
        </is>
      </c>
      <c r="S847" s="12" t="inlineStr">
        <is>
          <t>⟦SQL NULL⟧</t>
        </is>
      </c>
      <c r="T847" s="12" t="inlineStr">
        <is>
          <t>⟦EMPTY STRING⟧</t>
        </is>
      </c>
      <c r="U847" s="12" t="inlineStr">
        <is>
          <t>⟦SQL NULL⟧</t>
        </is>
      </c>
      <c r="V847" s="12" t="inlineStr">
        <is>
          <t>not_started</t>
        </is>
      </c>
    </row>
    <row r="848" ht="29" customHeight="1">
      <c r="A848" s="5" t="inlineStr">
        <is>
          <t>id=843</t>
        </is>
      </c>
      <c r="B848" s="5" t="inlineStr">
        <is>
          <t>bn</t>
        </is>
      </c>
      <c r="C848" s="5" t="n">
        <v>843</v>
      </c>
      <c r="D848" s="6" t="inlineStr">
        <is>
          <t>⟦SQL NULL⟧</t>
        </is>
      </c>
      <c r="E848" s="6" t="inlineStr">
        <is>
          <t>কোন বিস্ময়কর ভালো বিষয় দেখলে</t>
        </is>
      </c>
      <c r="F848" s="6" t="inlineStr">
        <is>
          <t>⟦SQL NULL⟧</t>
        </is>
      </c>
      <c r="G848" s="6" t="inlineStr">
        <is>
          <t>سُبْحَانَ اللَّهِ</t>
        </is>
      </c>
      <c r="H848" s="6" t="inlineStr">
        <is>
          <t>سُبْحَانَ اللّٰهِ</t>
        </is>
      </c>
      <c r="I848" s="6" t="inlineStr">
        <is>
          <t>سبحان الله</t>
        </is>
      </c>
      <c r="J848" s="6" t="inlineStr">
        <is>
          <t>সুব‘হা-নাল্লা-হ’</t>
        </is>
      </c>
      <c r="K848" s="6" t="inlineStr">
        <is>
          <t>আল্লাহ্‌র পবিত্রতা ঘোষণা করছি।</t>
        </is>
      </c>
      <c r="L848" s="6" t="inlineStr">
        <is>
          <t>⟦SQL NULL⟧</t>
        </is>
      </c>
      <c r="M848" s="6" t="inlineStr">
        <is>
          <t>বুখারীঃ ৬২১৮</t>
        </is>
      </c>
      <c r="N848" s="6" t="n">
        <v>843</v>
      </c>
      <c r="O848" s="6" t="n">
        <v>42</v>
      </c>
      <c r="P848" s="6" t="n">
        <v>114</v>
      </c>
      <c r="Q848" s="12" t="inlineStr">
        <is>
          <t>⟦SQL NULL⟧</t>
        </is>
      </c>
      <c r="R848" s="12" t="inlineStr">
        <is>
          <t>⟦EMPTY STRING⟧</t>
        </is>
      </c>
      <c r="S848" s="12" t="inlineStr">
        <is>
          <t>⟦SQL NULL⟧</t>
        </is>
      </c>
      <c r="T848" s="12" t="inlineStr">
        <is>
          <t>⟦EMPTY STRING⟧</t>
        </is>
      </c>
      <c r="U848" s="12" t="inlineStr">
        <is>
          <t>⟦SQL NULL⟧</t>
        </is>
      </c>
      <c r="V848" s="12" t="inlineStr">
        <is>
          <t>not_started</t>
        </is>
      </c>
    </row>
    <row r="849" ht="58" customHeight="1">
      <c r="A849" s="5" t="inlineStr">
        <is>
          <t>id=844</t>
        </is>
      </c>
      <c r="B849" s="5" t="inlineStr">
        <is>
          <t>bn</t>
        </is>
      </c>
      <c r="C849" s="5" t="n">
        <v>844</v>
      </c>
      <c r="D849" s="9" t="inlineStr">
        <is>
          <t>⟦SQL NULL⟧</t>
        </is>
      </c>
      <c r="E849" s="9" t="inlineStr">
        <is>
          <t>ভালো কিছু খাওয়া / শুভ সংবাদ শোনা</t>
        </is>
      </c>
      <c r="F849" s="9" t="inlineStr">
        <is>
          <t>⟦SQL NULL⟧</t>
        </is>
      </c>
      <c r="G849" s="9" t="inlineStr">
        <is>
          <t>اَلْحَمْدُ لِلَّهِ</t>
        </is>
      </c>
      <c r="H849" s="9" t="inlineStr">
        <is>
          <t>اَلْحَمْدُ لِلّٰهِ</t>
        </is>
      </c>
      <c r="I849" s="9" t="inlineStr">
        <is>
          <t>الحمد لله</t>
        </is>
      </c>
      <c r="J849" s="9" t="inlineStr">
        <is>
          <t>আল-‘হামদু লিল্লা-হ</t>
        </is>
      </c>
      <c r="K849" s="9" t="inlineStr">
        <is>
          <t>সকল প্রশংসা আল্লাহ্‌র জন্য।</t>
        </is>
      </c>
      <c r="L849" s="9" t="inlineStr">
        <is>
          <t>আনাস (রাঃ) থেকে বর্ণিত, তিনি বলেন, রাসূলুল্লাহ (ﷺ) বলেছেনঃ আল্লাহ কোন বান্দাকে যখন যে নিয়ামতই দান করেন, তাতে সে যদি বলে, “আলহামদু লিল্লাহ”, তবে তা (প্রশংসা) তাকে প্রদত্ত জিনিসের চেয়ে উত্তম।</t>
        </is>
      </c>
      <c r="M849" s="9" t="inlineStr">
        <is>
          <t>ইবনে মাজাহঃ ৩৮০৫</t>
        </is>
      </c>
      <c r="N849" s="9" t="n">
        <v>844</v>
      </c>
      <c r="O849" s="9" t="n">
        <v>42</v>
      </c>
      <c r="P849" s="9" t="n">
        <v>114</v>
      </c>
      <c r="Q849" s="12" t="inlineStr">
        <is>
          <t>⟦SQL NULL⟧</t>
        </is>
      </c>
      <c r="R849" s="12" t="inlineStr">
        <is>
          <t>⟦EMPTY STRING⟧</t>
        </is>
      </c>
      <c r="S849" s="12" t="inlineStr">
        <is>
          <t>⟦SQL NULL⟧</t>
        </is>
      </c>
      <c r="T849" s="12" t="inlineStr">
        <is>
          <t>⟦EMPTY STRING⟧</t>
        </is>
      </c>
      <c r="U849" s="12" t="inlineStr">
        <is>
          <t>⟦EMPTY STRING⟧</t>
        </is>
      </c>
      <c r="V849" s="12" t="inlineStr">
        <is>
          <t>not_started</t>
        </is>
      </c>
    </row>
    <row r="850" ht="29" customHeight="1">
      <c r="A850" s="5" t="inlineStr">
        <is>
          <t>id=845</t>
        </is>
      </c>
      <c r="B850" s="5" t="inlineStr">
        <is>
          <t>bn</t>
        </is>
      </c>
      <c r="C850" s="5" t="n">
        <v>845</v>
      </c>
      <c r="D850" s="6" t="inlineStr">
        <is>
          <t>⟦SQL NULL⟧</t>
        </is>
      </c>
      <c r="E850" s="6" t="inlineStr">
        <is>
          <t>বিপদের কথা / খারাপ সংবাদ শুনলে, হারিয়ে / চুরি গেলে-</t>
        </is>
      </c>
      <c r="F850" s="6" t="inlineStr">
        <is>
          <t>কোন বিপদের কথা শুনলে কিংবা কোন খারাপ বা অশুভ সংবাদ শুনলে, কোন কিছু হারিয়ে গেলে, কোন কিছু চুরি হয়ে গেলে, কোন কষ্ট পেলে</t>
        </is>
      </c>
      <c r="G850" s="6" t="inlineStr">
        <is>
          <t>إِنَّا لِلَّهِ</t>
        </is>
      </c>
      <c r="H850" s="6" t="inlineStr">
        <is>
          <t>اِنَّا لِلّٰهِ</t>
        </is>
      </c>
      <c r="I850" s="6" t="inlineStr">
        <is>
          <t>انا لله</t>
        </is>
      </c>
      <c r="J850" s="6" t="inlineStr">
        <is>
          <t>ইন্না লিল্লা-হ</t>
        </is>
      </c>
      <c r="K850" s="6" t="inlineStr">
        <is>
          <t>নিশ্চয় আমরা আল্লাহ্‌র জন্য।</t>
        </is>
      </c>
      <c r="L850" s="6" t="inlineStr">
        <is>
          <t>⟦SQL NULL⟧</t>
        </is>
      </c>
      <c r="M850" s="6" t="inlineStr">
        <is>
          <t>মুসলিমঃ ২১২৬</t>
        </is>
      </c>
      <c r="N850" s="6" t="inlineStr">
        <is>
          <t>⟦SQL NULL⟧</t>
        </is>
      </c>
      <c r="O850" s="6" t="n">
        <v>42</v>
      </c>
      <c r="P850" s="6" t="n">
        <v>114</v>
      </c>
      <c r="Q850" s="12" t="inlineStr">
        <is>
          <t>⟦SQL NULL⟧</t>
        </is>
      </c>
      <c r="R850" s="12" t="inlineStr">
        <is>
          <t>⟦EMPTY STRING⟧</t>
        </is>
      </c>
      <c r="S850" s="12" t="inlineStr">
        <is>
          <t>⟦EMPTY STRING⟧</t>
        </is>
      </c>
      <c r="T850" s="12" t="inlineStr">
        <is>
          <t>⟦EMPTY STRING⟧</t>
        </is>
      </c>
      <c r="U850" s="12" t="inlineStr">
        <is>
          <t>⟦SQL NULL⟧</t>
        </is>
      </c>
      <c r="V850" s="12" t="inlineStr">
        <is>
          <t>not_started</t>
        </is>
      </c>
    </row>
    <row r="851" ht="29" customHeight="1">
      <c r="A851" s="5" t="inlineStr">
        <is>
          <t>id=846</t>
        </is>
      </c>
      <c r="B851" s="5" t="inlineStr">
        <is>
          <t>bn</t>
        </is>
      </c>
      <c r="C851" s="5" t="n">
        <v>846</v>
      </c>
      <c r="D851" s="9" t="inlineStr">
        <is>
          <t>⟦SQL NULL⟧</t>
        </is>
      </c>
      <c r="E851" s="9" t="inlineStr">
        <is>
          <t>প্রশংসার বহিঃপ্রকাশ / ভালো যে কোন কিছু দেখলে</t>
        </is>
      </c>
      <c r="F851" s="9" t="inlineStr">
        <is>
          <t>⟦SQL NULL⟧</t>
        </is>
      </c>
      <c r="G851" s="9" t="inlineStr">
        <is>
          <t>مَا شَاءَ ٱللَّهُ</t>
        </is>
      </c>
      <c r="H851" s="9" t="inlineStr">
        <is>
          <t>مَا شَاءَ ٱللّٰهْ</t>
        </is>
      </c>
      <c r="I851" s="9" t="inlineStr">
        <is>
          <t>ما شاء لله</t>
        </is>
      </c>
      <c r="J851" s="9" t="inlineStr">
        <is>
          <t>মা-শা আল্লাহ</t>
        </is>
      </c>
      <c r="K851" s="9" t="inlineStr">
        <is>
          <t>আল্লাহ তায়ালা যেমন চেয়েছেন।</t>
        </is>
      </c>
      <c r="L851" s="9" t="inlineStr">
        <is>
          <t>⟦SQL NULL⟧</t>
        </is>
      </c>
      <c r="M851" s="9" t="inlineStr">
        <is>
          <t>মুসলিমঃ ৩৫০৮</t>
        </is>
      </c>
      <c r="N851" s="9" t="inlineStr">
        <is>
          <t>⟦SQL NULL⟧</t>
        </is>
      </c>
      <c r="O851" s="9" t="n">
        <v>42</v>
      </c>
      <c r="P851" s="9" t="n">
        <v>114</v>
      </c>
      <c r="Q851" s="12" t="inlineStr">
        <is>
          <t>⟦SQL NULL⟧</t>
        </is>
      </c>
      <c r="R851" s="12" t="inlineStr">
        <is>
          <t>⟦EMPTY STRING⟧</t>
        </is>
      </c>
      <c r="S851" s="12" t="inlineStr">
        <is>
          <t>⟦SQL NULL⟧</t>
        </is>
      </c>
      <c r="T851" s="12" t="inlineStr">
        <is>
          <t>⟦EMPTY STRING⟧</t>
        </is>
      </c>
      <c r="U851" s="12" t="inlineStr">
        <is>
          <t>⟦SQL NULL⟧</t>
        </is>
      </c>
      <c r="V851" s="12" t="inlineStr">
        <is>
          <t>not_started</t>
        </is>
      </c>
    </row>
    <row r="852" ht="58" customHeight="1">
      <c r="A852" s="5" t="inlineStr">
        <is>
          <t>id=847</t>
        </is>
      </c>
      <c r="B852" s="5" t="inlineStr">
        <is>
          <t>bn</t>
        </is>
      </c>
      <c r="C852" s="5" t="n">
        <v>847</v>
      </c>
      <c r="D852" s="6" t="inlineStr">
        <is>
          <t>⟦SQL NULL⟧</t>
        </is>
      </c>
      <c r="E852" s="6" t="inlineStr">
        <is>
          <t>উপকারীর কৃতজ্ঞতা প্রকাশে</t>
        </is>
      </c>
      <c r="F852" s="6" t="inlineStr">
        <is>
          <t>⟦SQL NULL⟧</t>
        </is>
      </c>
      <c r="G852" s="6" t="inlineStr">
        <is>
          <t>جَزَاكَ اللَّهُ خَيْرًا</t>
        </is>
      </c>
      <c r="H852" s="6" t="inlineStr">
        <is>
          <t>جَزَاكَ اللّٰهُ خَيْرًا</t>
        </is>
      </c>
      <c r="I852" s="6" t="inlineStr">
        <is>
          <t>جزاك الله خيرا</t>
        </is>
      </c>
      <c r="J852" s="6" t="inlineStr">
        <is>
          <t>জাযা-কাল্লা-হু খাইরান</t>
        </is>
      </c>
      <c r="K852" s="6" t="inlineStr">
        <is>
          <t>আল্লাহ্‌ আপনাকে উত্তম প্রতিদান প্রদান করুন। [১]</t>
        </is>
      </c>
      <c r="L852" s="6" t="inlineStr">
        <is>
          <t>আমরা দেখেছি যে, মুমিন কাউকে উপকার করলে কখনোই তার থেকে কৃতজ্ঞতা বা প্রতিদানের আশা করে না। পক্ষান্তরে উপকৃত মুমিনের দায়িত্ব, উপকারীর কৃতজ্ঞতা প্রকাশ করা, তার প্রশংসা করা, তার উপকারের কথা অকপটে স্বীকার করা এবং তার জন্য দোয়া করা। রাসূলুল্লাহ্‌ (ﷺ) বলেছেন, কেউ কারো উপকার করলে সে যদি উপকারীকে এ কথা বলে কৃতজ্ঞতা জানায় তাহলে তা সর্বোত্তম প্রশংসা করা হবে। [২]</t>
        </is>
      </c>
      <c r="M852" s="6" t="inlineStr">
        <is>
          <t>[১] বুখারীঃ ৩৩৬
[২] সহীহ।  তিরমিযীঃ ২০৩৫</t>
        </is>
      </c>
      <c r="N852" s="6" t="n">
        <v>847</v>
      </c>
      <c r="O852" s="6" t="n">
        <v>42</v>
      </c>
      <c r="P852" s="6" t="n">
        <v>114</v>
      </c>
      <c r="Q852" s="12" t="inlineStr">
        <is>
          <t>⟦SQL NULL⟧</t>
        </is>
      </c>
      <c r="R852" s="12" t="inlineStr">
        <is>
          <t>⟦EMPTY STRING⟧</t>
        </is>
      </c>
      <c r="S852" s="12" t="inlineStr">
        <is>
          <t>⟦SQL NULL⟧</t>
        </is>
      </c>
      <c r="T852" s="12" t="inlineStr">
        <is>
          <t>⟦EMPTY STRING⟧</t>
        </is>
      </c>
      <c r="U852" s="12" t="inlineStr">
        <is>
          <t>⟦EMPTY STRING⟧</t>
        </is>
      </c>
      <c r="V852" s="12" t="inlineStr">
        <is>
          <t>not_started</t>
        </is>
      </c>
    </row>
    <row r="853" ht="29" customHeight="1">
      <c r="A853" s="5" t="inlineStr">
        <is>
          <t>id=848</t>
        </is>
      </c>
      <c r="B853" s="5" t="inlineStr">
        <is>
          <t>bn</t>
        </is>
      </c>
      <c r="C853" s="5" t="n">
        <v>848</v>
      </c>
      <c r="D853" s="9" t="inlineStr">
        <is>
          <t>⟦SQL NULL⟧</t>
        </is>
      </c>
      <c r="E853" s="9" t="inlineStr">
        <is>
          <t>হাঁচির ক্ষেত্রে যা বলতে হবে</t>
        </is>
      </c>
      <c r="F853" s="9" t="inlineStr">
        <is>
          <t>নবী (ﷺ) বলেন, তোমাদের কেউ হাঁচি দিলে সে যেন বলে -</t>
        </is>
      </c>
      <c r="G853" s="9" t="inlineStr">
        <is>
          <t>اَلْحَمْدُ لِلَّهِ</t>
        </is>
      </c>
      <c r="H853" s="9" t="inlineStr">
        <is>
          <t>اَلْحَمْدُ لِلّٰهِ</t>
        </is>
      </c>
      <c r="I853" s="9" t="inlineStr">
        <is>
          <t>الحمد لله</t>
        </is>
      </c>
      <c r="J853" s="9" t="inlineStr">
        <is>
          <t>আল-‘হামদু লিল্লা-হ</t>
        </is>
      </c>
      <c r="K853" s="9" t="inlineStr">
        <is>
          <t>সকল প্রশংসা আল্লাহ্‌র জন্য। [১]</t>
        </is>
      </c>
      <c r="L853" s="9" t="inlineStr">
        <is>
          <t>কারো হাঁচি আসলে ”আলহামদু লিল্লাহী ‘আলা কুল্লী হা-ল” বলা। কমপক্ষে "আল-হামদুলিল্লাহ" বলা। [২]</t>
        </is>
      </c>
      <c r="M853" s="9" t="inlineStr">
        <is>
          <t>[1] বুখারীঃ ৬২২৪
[2] সহীহ। তিরমিযীঃ ২৭৪১</t>
        </is>
      </c>
      <c r="N853" s="9" t="n">
        <v>848</v>
      </c>
      <c r="O853" s="9" t="n">
        <v>42</v>
      </c>
      <c r="P853" s="9" t="n">
        <v>114</v>
      </c>
      <c r="Q853" s="12" t="inlineStr">
        <is>
          <t>⟦SQL NULL⟧</t>
        </is>
      </c>
      <c r="R853" s="12" t="inlineStr">
        <is>
          <t>⟦EMPTY STRING⟧</t>
        </is>
      </c>
      <c r="S853" s="12" t="inlineStr">
        <is>
          <t>⟦EMPTY STRING⟧</t>
        </is>
      </c>
      <c r="T853" s="12" t="inlineStr">
        <is>
          <t>⟦EMPTY STRING⟧</t>
        </is>
      </c>
      <c r="U853" s="12" t="inlineStr">
        <is>
          <t>⟦EMPTY STRING⟧</t>
        </is>
      </c>
      <c r="V853" s="12" t="inlineStr">
        <is>
          <t>not_started</t>
        </is>
      </c>
    </row>
    <row r="854" ht="29" customHeight="1">
      <c r="A854" s="5" t="inlineStr">
        <is>
          <t>id=849</t>
        </is>
      </c>
      <c r="B854" s="5" t="inlineStr">
        <is>
          <t>bn</t>
        </is>
      </c>
      <c r="C854" s="5" t="n">
        <v>849</v>
      </c>
      <c r="D854" s="6" t="inlineStr">
        <is>
          <t>⟦SQL NULL⟧</t>
        </is>
      </c>
      <c r="E854" s="6" t="inlineStr">
        <is>
          <t>কোন হাঁচি দাতার ‘আলহামদুলিল্লাহ’ বলতে শুনলে-</t>
        </is>
      </c>
      <c r="F854" s="6" t="inlineStr">
        <is>
          <t>⟦SQL NULL⟧</t>
        </is>
      </c>
      <c r="G854" s="6" t="inlineStr">
        <is>
          <t>يَرْحَمُكَ اللَّهُ</t>
        </is>
      </c>
      <c r="H854" s="6" t="inlineStr">
        <is>
          <t>يَرْحَمُكَ اللّٰهُ</t>
        </is>
      </c>
      <c r="I854" s="6" t="inlineStr">
        <is>
          <t>يرحمك الله</t>
        </is>
      </c>
      <c r="J854" s="6" t="inlineStr">
        <is>
          <t>ইয়ার‘হামুকাল্লা-হ</t>
        </is>
      </c>
      <c r="K854" s="6" t="inlineStr">
        <is>
          <t>আল্লাহ্‌ আপনার প্রতি রহমত করুন</t>
        </is>
      </c>
      <c r="L854" s="6" t="inlineStr">
        <is>
          <t>⟦SQL NULL⟧</t>
        </is>
      </c>
      <c r="M854" s="6" t="inlineStr">
        <is>
          <t>বুখারীঃ ৬২২৪</t>
        </is>
      </c>
      <c r="N854" s="6" t="n">
        <v>849</v>
      </c>
      <c r="O854" s="6" t="n">
        <v>42</v>
      </c>
      <c r="P854" s="6" t="n">
        <v>114</v>
      </c>
      <c r="Q854" s="12" t="inlineStr">
        <is>
          <t>⟦SQL NULL⟧</t>
        </is>
      </c>
      <c r="R854" s="12" t="inlineStr">
        <is>
          <t>⟦EMPTY STRING⟧</t>
        </is>
      </c>
      <c r="S854" s="12" t="inlineStr">
        <is>
          <t>⟦SQL NULL⟧</t>
        </is>
      </c>
      <c r="T854" s="12" t="inlineStr">
        <is>
          <t>⟦EMPTY STRING⟧</t>
        </is>
      </c>
      <c r="U854" s="12" t="inlineStr">
        <is>
          <t>⟦SQL NULL⟧</t>
        </is>
      </c>
      <c r="V854" s="12" t="inlineStr">
        <is>
          <t>not_started</t>
        </is>
      </c>
    </row>
    <row r="855" ht="58" customHeight="1">
      <c r="A855" s="5" t="inlineStr">
        <is>
          <t>id=850</t>
        </is>
      </c>
      <c r="B855" s="5" t="inlineStr">
        <is>
          <t>bn</t>
        </is>
      </c>
      <c r="C855" s="5" t="n">
        <v>850</v>
      </c>
      <c r="D855" s="9" t="inlineStr">
        <is>
          <t>⟦SQL NULL⟧</t>
        </is>
      </c>
      <c r="E855" s="9" t="inlineStr">
        <is>
          <t>পাপের অনুশোচনায় বা গুনাহর কথা বললে</t>
        </is>
      </c>
      <c r="F855" s="9" t="inlineStr">
        <is>
          <t>⟦SQL NULL⟧</t>
        </is>
      </c>
      <c r="G855" s="9" t="inlineStr">
        <is>
          <t>أَسْتَغْفِرُ اللَّهَ</t>
        </is>
      </c>
      <c r="H855" s="9" t="inlineStr">
        <is>
          <t>اَسْتَغْفِرُ اللّٰهَ</t>
        </is>
      </c>
      <c r="I855" s="9" t="inlineStr">
        <is>
          <t>استغفر الله</t>
        </is>
      </c>
      <c r="J855" s="9" t="inlineStr">
        <is>
          <t>আস্তাগফিরুল্লা-হ</t>
        </is>
      </c>
      <c r="K855" s="9" t="inlineStr">
        <is>
          <t>আমি আল্লাহ্‌র ক্ষমা প্রার্থনা করছি।</t>
        </is>
      </c>
      <c r="L855" s="9" t="inlineStr">
        <is>
          <t>অতএব জেনে রাখ, নিঃসন্দেহে আল্লাহ ছাড়া কোন (সত্য) ইলাহ নেই। তুমি ক্ষমা চাও তোমার ও মুমিন নারী-পুরুষদের ত্রুটি-বিচ্যুতির জন্য। আল্লাহ তোমাদের গতিবিধি এবং নিবাস সম্পর্কে অবগত রয়েছেন।</t>
        </is>
      </c>
      <c r="M855" s="9" t="inlineStr">
        <is>
          <t>সূরা মুহাম্মদঃ ১৯</t>
        </is>
      </c>
      <c r="N855" s="9" t="n">
        <v>850</v>
      </c>
      <c r="O855" s="9" t="n">
        <v>42</v>
      </c>
      <c r="P855" s="9" t="n">
        <v>114</v>
      </c>
      <c r="Q855" s="12" t="inlineStr">
        <is>
          <t>⟦SQL NULL⟧</t>
        </is>
      </c>
      <c r="R855" s="12" t="inlineStr">
        <is>
          <t>⟦EMPTY STRING⟧</t>
        </is>
      </c>
      <c r="S855" s="12" t="inlineStr">
        <is>
          <t>⟦SQL NULL⟧</t>
        </is>
      </c>
      <c r="T855" s="12" t="inlineStr">
        <is>
          <t>⟦EMPTY STRING⟧</t>
        </is>
      </c>
      <c r="U855" s="12" t="inlineStr">
        <is>
          <t>⟦EMPTY STRING⟧</t>
        </is>
      </c>
      <c r="V855" s="12" t="inlineStr">
        <is>
          <t>not_started</t>
        </is>
      </c>
    </row>
    <row r="856" ht="29" customHeight="1">
      <c r="A856" s="5" t="inlineStr">
        <is>
          <t>id=851</t>
        </is>
      </c>
      <c r="B856" s="5" t="inlineStr">
        <is>
          <t>bn</t>
        </is>
      </c>
      <c r="C856" s="5" t="n">
        <v>851</v>
      </c>
      <c r="D856" s="6" t="inlineStr">
        <is>
          <t>⟦SQL NULL⟧</t>
        </is>
      </c>
      <c r="E856" s="6" t="inlineStr">
        <is>
          <t>জিজ্ঞাসার জবাবে (কেমন আছো এর জবাবে)</t>
        </is>
      </c>
      <c r="F856" s="6" t="inlineStr">
        <is>
          <t>⟦SQL NULL⟧</t>
        </is>
      </c>
      <c r="G856" s="6" t="inlineStr">
        <is>
          <t>اَلْحَمْدُ لِلَّهِ</t>
        </is>
      </c>
      <c r="H856" s="6" t="inlineStr">
        <is>
          <t>اَلْحَمْدُ لِلّٰهِ</t>
        </is>
      </c>
      <c r="I856" s="6" t="inlineStr">
        <is>
          <t>الحمد لله</t>
        </is>
      </c>
      <c r="J856" s="6" t="inlineStr">
        <is>
          <t>আল-‘হামদু লিল্লা-হ</t>
        </is>
      </c>
      <c r="K856" s="6" t="inlineStr">
        <is>
          <t>সকল প্রশংসা আল্লাহ্‌র জন্য।</t>
        </is>
      </c>
      <c r="L856" s="6" t="inlineStr">
        <is>
          <t>⟦SQL NULL⟧</t>
        </is>
      </c>
      <c r="M856" s="6" t="inlineStr">
        <is>
          <t>ইবনে মাজাহঃ ৩৮০৫</t>
        </is>
      </c>
      <c r="N856" s="6" t="n">
        <v>851</v>
      </c>
      <c r="O856" s="6" t="n">
        <v>42</v>
      </c>
      <c r="P856" s="6" t="n">
        <v>114</v>
      </c>
      <c r="Q856" s="12" t="inlineStr">
        <is>
          <t>⟦SQL NULL⟧</t>
        </is>
      </c>
      <c r="R856" s="12" t="inlineStr">
        <is>
          <t>⟦EMPTY STRING⟧</t>
        </is>
      </c>
      <c r="S856" s="12" t="inlineStr">
        <is>
          <t>⟦SQL NULL⟧</t>
        </is>
      </c>
      <c r="T856" s="12" t="inlineStr">
        <is>
          <t>⟦EMPTY STRING⟧</t>
        </is>
      </c>
      <c r="U856" s="12" t="inlineStr">
        <is>
          <t>⟦SQL NULL⟧</t>
        </is>
      </c>
      <c r="V856" s="12" t="inlineStr">
        <is>
          <t>not_started</t>
        </is>
      </c>
    </row>
    <row r="857" ht="29" customHeight="1">
      <c r="A857" s="5" t="inlineStr">
        <is>
          <t>id=852</t>
        </is>
      </c>
      <c r="B857" s="5" t="inlineStr">
        <is>
          <t>bn</t>
        </is>
      </c>
      <c r="C857" s="5" t="n">
        <v>852</v>
      </c>
      <c r="D857" s="9" t="inlineStr">
        <is>
          <t>⟦SQL NULL⟧</t>
        </is>
      </c>
      <c r="E857" s="9" t="inlineStr">
        <is>
          <t>অপ্রীতিকর কিছু ঘটলে, বাজে কথা শুনলে</t>
        </is>
      </c>
      <c r="F857" s="9" t="inlineStr">
        <is>
          <t>কোন বাজে কথা শুনলে কিংবা আল্লাহর আজাব ও গজবের কথা শুনলে বা মনে পড়লে-</t>
        </is>
      </c>
      <c r="G857" s="9" t="inlineStr">
        <is>
          <t>نَعُوذُ بِاللَّهِ</t>
        </is>
      </c>
      <c r="H857" s="9" t="inlineStr">
        <is>
          <t>نَعُوْذُ بِاللّٰهِ</t>
        </is>
      </c>
      <c r="I857" s="9" t="inlineStr">
        <is>
          <t>نعوذ بالله</t>
        </is>
      </c>
      <c r="J857" s="9" t="inlineStr">
        <is>
          <t>না’উযু বিল্লা-হ</t>
        </is>
      </c>
      <c r="K857" s="9" t="inlineStr">
        <is>
          <t>আল্লাহ্‌র নিকট আশ্রয় প্রার্থনা করছি।</t>
        </is>
      </c>
      <c r="L857" s="9" t="inlineStr">
        <is>
          <t>⟦SQL NULL⟧</t>
        </is>
      </c>
      <c r="M857" s="9" t="inlineStr">
        <is>
          <t>বুখারীঃ ৬৩৬২</t>
        </is>
      </c>
      <c r="N857" s="9" t="inlineStr">
        <is>
          <t>⟦SQL NULL⟧</t>
        </is>
      </c>
      <c r="O857" s="9" t="n">
        <v>42</v>
      </c>
      <c r="P857" s="9" t="n">
        <v>114</v>
      </c>
      <c r="Q857" s="12" t="inlineStr">
        <is>
          <t>⟦SQL NULL⟧</t>
        </is>
      </c>
      <c r="R857" s="12" t="inlineStr">
        <is>
          <t>⟦EMPTY STRING⟧</t>
        </is>
      </c>
      <c r="S857" s="12" t="inlineStr">
        <is>
          <t>⟦EMPTY STRING⟧</t>
        </is>
      </c>
      <c r="T857" s="12" t="inlineStr">
        <is>
          <t>⟦EMPTY STRING⟧</t>
        </is>
      </c>
      <c r="U857" s="12" t="inlineStr">
        <is>
          <t>⟦SQL NULL⟧</t>
        </is>
      </c>
      <c r="V857" s="12" t="inlineStr">
        <is>
          <t>not_started</t>
        </is>
      </c>
    </row>
    <row r="858" ht="29" customHeight="1">
      <c r="A858" s="5" t="inlineStr">
        <is>
          <t>id=853</t>
        </is>
      </c>
      <c r="B858" s="5" t="inlineStr">
        <is>
          <t>bn</t>
        </is>
      </c>
      <c r="C858" s="5" t="n">
        <v>853</v>
      </c>
      <c r="D858" s="6" t="inlineStr">
        <is>
          <t>⟦SQL NULL⟧</t>
        </is>
      </c>
      <c r="E858" s="6" t="inlineStr">
        <is>
          <t>মৃত্যুর/অপ্রীতিকর কোন সংবাদ শুনলে</t>
        </is>
      </c>
      <c r="F858" s="6" t="inlineStr">
        <is>
          <t>⟦SQL NULL⟧</t>
        </is>
      </c>
      <c r="G858" s="6" t="inlineStr">
        <is>
          <t>إِنَّا لِلَّهِ وَإِنَّا إِلَيْهِ رَاجِعُوْنَ</t>
        </is>
      </c>
      <c r="H858" s="6" t="inlineStr">
        <is>
          <t>اِنَّا لِلّٰهِ وَاِنَّا اِلَيْهِ رَاجِعُوْنَ</t>
        </is>
      </c>
      <c r="I858" s="6" t="inlineStr">
        <is>
          <t>انا لله وانا اليه راجعون</t>
        </is>
      </c>
      <c r="J858" s="6" t="inlineStr">
        <is>
          <t>ইন্না- লিল্লা-হি ওয়া ইন্না ইলাইহি রা-জি‘উন</t>
        </is>
      </c>
      <c r="K858" s="6" t="inlineStr">
        <is>
          <t>আমরা আল্লাহ্‌র জন্য, আর আমাদেরকে তাঁর কাছেই ফিরে যেতে হবে।</t>
        </is>
      </c>
      <c r="L858" s="6" t="inlineStr">
        <is>
          <t>⟦SQL NULL⟧</t>
        </is>
      </c>
      <c r="M858" s="6" t="inlineStr">
        <is>
          <t>সুরা বাক্বারা ২:১৫৬</t>
        </is>
      </c>
      <c r="N858" s="6" t="n">
        <v>853</v>
      </c>
      <c r="O858" s="6" t="n">
        <v>42</v>
      </c>
      <c r="P858" s="6" t="n">
        <v>114</v>
      </c>
      <c r="Q858" s="12" t="inlineStr">
        <is>
          <t>⟦SQL NULL⟧</t>
        </is>
      </c>
      <c r="R858" s="12" t="inlineStr">
        <is>
          <t>⟦EMPTY STRING⟧</t>
        </is>
      </c>
      <c r="S858" s="12" t="inlineStr">
        <is>
          <t>⟦SQL NULL⟧</t>
        </is>
      </c>
      <c r="T858" s="12" t="inlineStr">
        <is>
          <t>⟦EMPTY STRING⟧</t>
        </is>
      </c>
      <c r="U858" s="12" t="inlineStr">
        <is>
          <t>⟦SQL NULL⟧</t>
        </is>
      </c>
      <c r="V858" s="12" t="inlineStr">
        <is>
          <t>not_started</t>
        </is>
      </c>
    </row>
    <row r="859" ht="29" customHeight="1">
      <c r="A859" s="5" t="inlineStr">
        <is>
          <t>id=854</t>
        </is>
      </c>
      <c r="B859" s="5" t="inlineStr">
        <is>
          <t>bn</t>
        </is>
      </c>
      <c r="C859" s="5" t="n">
        <v>854</v>
      </c>
      <c r="D859" s="9" t="inlineStr">
        <is>
          <t>⟦SQL NULL⟧</t>
        </is>
      </c>
      <c r="E859" s="9" t="inlineStr">
        <is>
          <t>প্রার্থনার শেষে</t>
        </is>
      </c>
      <c r="F859" s="9" t="inlineStr">
        <is>
          <t>⟦SQL NULL⟧</t>
        </is>
      </c>
      <c r="G859" s="9" t="inlineStr">
        <is>
          <t>آمِينْ</t>
        </is>
      </c>
      <c r="H859" s="9" t="inlineStr">
        <is>
          <t>اٰمِينْ</t>
        </is>
      </c>
      <c r="I859" s="9" t="inlineStr">
        <is>
          <t>امين</t>
        </is>
      </c>
      <c r="J859" s="9" t="inlineStr">
        <is>
          <t>আ-মিন</t>
        </is>
      </c>
      <c r="K859" s="9" t="inlineStr">
        <is>
          <t>(হে আল্লাহ আমাদের প্রার্থনা) কবুল করুন।</t>
        </is>
      </c>
      <c r="L859" s="9" t="inlineStr">
        <is>
          <t>⟦SQL NULL⟧</t>
        </is>
      </c>
      <c r="M859" s="9" t="inlineStr">
        <is>
          <t>সহীহ লি গাইরিহি। তারগীব ওয়াত তারহিব, ২/৬৬</t>
        </is>
      </c>
      <c r="N859" s="9" t="inlineStr">
        <is>
          <t>⟦SQL NULL⟧</t>
        </is>
      </c>
      <c r="O859" s="9" t="n">
        <v>42</v>
      </c>
      <c r="P859" s="9" t="n">
        <v>114</v>
      </c>
      <c r="Q859" s="12" t="inlineStr">
        <is>
          <t>⟦SQL NULL⟧</t>
        </is>
      </c>
      <c r="R859" s="12" t="inlineStr">
        <is>
          <t>⟦EMPTY STRING⟧</t>
        </is>
      </c>
      <c r="S859" s="12" t="inlineStr">
        <is>
          <t>⟦SQL NULL⟧</t>
        </is>
      </c>
      <c r="T859" s="12" t="inlineStr">
        <is>
          <t>⟦EMPTY STRING⟧</t>
        </is>
      </c>
      <c r="U859" s="12" t="inlineStr">
        <is>
          <t>⟦SQL NULL⟧</t>
        </is>
      </c>
      <c r="V859" s="12" t="inlineStr">
        <is>
          <t>not_started</t>
        </is>
      </c>
    </row>
    <row r="860" ht="29" customHeight="1">
      <c r="A860" s="5" t="inlineStr">
        <is>
          <t>id=855</t>
        </is>
      </c>
      <c r="B860" s="5" t="inlineStr">
        <is>
          <t>bn</t>
        </is>
      </c>
      <c r="C860" s="5" t="n">
        <v>855</v>
      </c>
      <c r="D860" s="6" t="inlineStr">
        <is>
          <t>⟦SQL NULL⟧</t>
        </is>
      </c>
      <c r="E860" s="6" t="inlineStr">
        <is>
          <t>উপরে উঠার সময়</t>
        </is>
      </c>
      <c r="F860" s="6" t="inlineStr">
        <is>
          <t>জাবির ইবনু আব্দিল্লাহ (রাঃ) থেকে বর্ণিত, তিনি বলেন, আমরা উপরের দিকে উঠার সময়ে বলতাম -</t>
        </is>
      </c>
      <c r="G860" s="6" t="inlineStr">
        <is>
          <t>اَللَّهُ أَكْبَرُ</t>
        </is>
      </c>
      <c r="H860" s="6" t="inlineStr">
        <is>
          <t>اَللّٰهُ اَكْبَرُ</t>
        </is>
      </c>
      <c r="I860" s="6" t="inlineStr">
        <is>
          <t>الله اكبر</t>
        </is>
      </c>
      <c r="J860" s="6" t="inlineStr">
        <is>
          <t>আল্লাহু আকবার</t>
        </is>
      </c>
      <c r="K860" s="6" t="inlineStr">
        <is>
          <t>আল্লাহ্‌ সর্বশ্রেষ্ঠ।</t>
        </is>
      </c>
      <c r="L860" s="6" t="inlineStr">
        <is>
          <t>⟦SQL NULL⟧</t>
        </is>
      </c>
      <c r="M860" s="6" t="inlineStr">
        <is>
          <t>বুখারীঃ ২৯৯৩</t>
        </is>
      </c>
      <c r="N860" s="6" t="n">
        <v>855</v>
      </c>
      <c r="O860" s="6" t="n">
        <v>42</v>
      </c>
      <c r="P860" s="6" t="n">
        <v>114</v>
      </c>
      <c r="Q860" s="12" t="inlineStr">
        <is>
          <t>⟦SQL NULL⟧</t>
        </is>
      </c>
      <c r="R860" s="12" t="inlineStr">
        <is>
          <t>⟦EMPTY STRING⟧</t>
        </is>
      </c>
      <c r="S860" s="12" t="inlineStr">
        <is>
          <t>⟦EMPTY STRING⟧</t>
        </is>
      </c>
      <c r="T860" s="12" t="inlineStr">
        <is>
          <t>⟦EMPTY STRING⟧</t>
        </is>
      </c>
      <c r="U860" s="12" t="inlineStr">
        <is>
          <t>⟦SQL NULL⟧</t>
        </is>
      </c>
      <c r="V860" s="12" t="inlineStr">
        <is>
          <t>not_started</t>
        </is>
      </c>
    </row>
    <row r="861" ht="29" customHeight="1">
      <c r="A861" s="5" t="inlineStr">
        <is>
          <t>id=856</t>
        </is>
      </c>
      <c r="B861" s="5" t="inlineStr">
        <is>
          <t>bn</t>
        </is>
      </c>
      <c r="C861" s="5" t="n">
        <v>856</v>
      </c>
      <c r="D861" s="9" t="inlineStr">
        <is>
          <t>⟦SQL NULL⟧</t>
        </is>
      </c>
      <c r="E861" s="9" t="inlineStr">
        <is>
          <t>নিচে নামার সময়</t>
        </is>
      </c>
      <c r="F861" s="9" t="inlineStr">
        <is>
          <t>আর নিচের দিকে নামলে বলতাম -</t>
        </is>
      </c>
      <c r="G861" s="9" t="inlineStr">
        <is>
          <t>سُبْحَانَ اللَّهِ</t>
        </is>
      </c>
      <c r="H861" s="9" t="inlineStr">
        <is>
          <t>سُبْحَانَ اللّٰهِ</t>
        </is>
      </c>
      <c r="I861" s="9" t="inlineStr">
        <is>
          <t>سبحان الله</t>
        </is>
      </c>
      <c r="J861" s="9" t="inlineStr">
        <is>
          <t>সুব‘হা-নাল্লা-হ’</t>
        </is>
      </c>
      <c r="K861" s="9" t="inlineStr">
        <is>
          <t>আল্লাহ্‌র পবিত্রতা ঘোষণা করছি।</t>
        </is>
      </c>
      <c r="L861" s="9" t="inlineStr">
        <is>
          <t>সিড়ি / লিফটে উপরে ও নীচে উঠা নামার সময় পড়া যেতে পারে</t>
        </is>
      </c>
      <c r="M861" s="9" t="inlineStr">
        <is>
          <t>বুখারীঃ ২৯৯৩</t>
        </is>
      </c>
      <c r="N861" s="9" t="n">
        <v>856</v>
      </c>
      <c r="O861" s="9" t="n">
        <v>42</v>
      </c>
      <c r="P861" s="9" t="n">
        <v>114</v>
      </c>
      <c r="Q861" s="12" t="inlineStr">
        <is>
          <t>⟦SQL NULL⟧</t>
        </is>
      </c>
      <c r="R861" s="12" t="inlineStr">
        <is>
          <t>⟦EMPTY STRING⟧</t>
        </is>
      </c>
      <c r="S861" s="12" t="inlineStr">
        <is>
          <t>⟦EMPTY STRING⟧</t>
        </is>
      </c>
      <c r="T861" s="12" t="inlineStr">
        <is>
          <t>⟦EMPTY STRING⟧</t>
        </is>
      </c>
      <c r="U861" s="12" t="inlineStr">
        <is>
          <t>⟦EMPTY STRING⟧</t>
        </is>
      </c>
      <c r="V861" s="12" t="inlineStr">
        <is>
          <t>not_started</t>
        </is>
      </c>
    </row>
    <row r="862" ht="29" customHeight="1">
      <c r="A862" s="5" t="inlineStr">
        <is>
          <t>id=857</t>
        </is>
      </c>
      <c r="B862" s="5" t="inlineStr">
        <is>
          <t>bn</t>
        </is>
      </c>
      <c r="C862" s="5" t="n">
        <v>857</v>
      </c>
      <c r="D862" s="6" t="inlineStr">
        <is>
          <t>⟦SQL NULL⟧</t>
        </is>
      </c>
      <c r="E862" s="6" t="inlineStr">
        <is>
          <t>অনুমানে কোন বিষয়ে কিছু বললে, কথা শেষে</t>
        </is>
      </c>
      <c r="F862" s="6" t="inlineStr">
        <is>
          <t>⟦SQL NULL⟧</t>
        </is>
      </c>
      <c r="G862" s="6" t="inlineStr">
        <is>
          <t>وَاللَّهُ أَعْلَمُ‏</t>
        </is>
      </c>
      <c r="H862" s="6" t="inlineStr">
        <is>
          <t>وَاللّٰهُ أَعْلَمُ‏</t>
        </is>
      </c>
      <c r="I862" s="6" t="inlineStr">
        <is>
          <t>والله اعلم</t>
        </is>
      </c>
      <c r="J862" s="6" t="inlineStr">
        <is>
          <t>ওয়াল্লাহু আ‘লাম</t>
        </is>
      </c>
      <c r="K862" s="6" t="inlineStr">
        <is>
          <t>আল্লাহই বেশি জানেন।</t>
        </is>
      </c>
      <c r="L862" s="6" t="inlineStr">
        <is>
          <t>⟦SQL NULL⟧</t>
        </is>
      </c>
      <c r="M862" s="6" t="inlineStr">
        <is>
          <t>বুখারীঃ ৫৫৭০</t>
        </is>
      </c>
      <c r="N862" s="6" t="inlineStr">
        <is>
          <t>⟦SQL NULL⟧</t>
        </is>
      </c>
      <c r="O862" s="6" t="n">
        <v>42</v>
      </c>
      <c r="P862" s="6" t="n">
        <v>114</v>
      </c>
      <c r="Q862" s="12" t="inlineStr">
        <is>
          <t>⟦SQL NULL⟧</t>
        </is>
      </c>
      <c r="R862" s="12" t="inlineStr">
        <is>
          <t>⟦EMPTY STRING⟧</t>
        </is>
      </c>
      <c r="S862" s="12" t="inlineStr">
        <is>
          <t>⟦SQL NULL⟧</t>
        </is>
      </c>
      <c r="T862" s="12" t="inlineStr">
        <is>
          <t>⟦EMPTY STRING⟧</t>
        </is>
      </c>
      <c r="U862" s="12" t="inlineStr">
        <is>
          <t>⟦SQL NULL⟧</t>
        </is>
      </c>
      <c r="V862" s="12" t="inlineStr">
        <is>
          <t>not_started</t>
        </is>
      </c>
    </row>
    <row r="863" ht="29" customHeight="1">
      <c r="A863" s="5" t="inlineStr">
        <is>
          <t>id=858</t>
        </is>
      </c>
      <c r="B863" s="5" t="inlineStr">
        <is>
          <t>bn</t>
        </is>
      </c>
      <c r="C863" s="5" t="n">
        <v>858</v>
      </c>
      <c r="D863" s="9" t="inlineStr">
        <is>
          <t>⟦SQL NULL⟧</t>
        </is>
      </c>
      <c r="E863" s="9" t="inlineStr">
        <is>
          <t>পশু জবেহ বা নাহর করার সময়</t>
        </is>
      </c>
      <c r="F863" s="9" t="inlineStr">
        <is>
          <t>⟦SQL NULL⟧</t>
        </is>
      </c>
      <c r="G863" s="9" t="inlineStr">
        <is>
          <t>بِسْمِ اللَّهِ وَاللَّهُ أَكْبَرُ</t>
        </is>
      </c>
      <c r="H863" s="9" t="inlineStr">
        <is>
          <t>بِسْمِ اللّٰهِ وَاللّٰهُ اَكْبَرُ</t>
        </is>
      </c>
      <c r="I863" s="9" t="inlineStr">
        <is>
          <t>بسم الله والله اكبر</t>
        </is>
      </c>
      <c r="J863" s="9" t="inlineStr">
        <is>
          <t>বিসমিল্লা-হি ওয়াল্লা-হু আকবার</t>
        </is>
      </c>
      <c r="K863" s="9" t="inlineStr">
        <is>
          <t>আল্লাহ্‌র নামে, আর আল্লাহ্‌ সবচেয়ে বড়।</t>
        </is>
      </c>
      <c r="L863" s="9" t="inlineStr">
        <is>
          <t>আনাস (রাঃ) বলেন, রাসূল (ﷺ) সাদা-কালো মিশ্রিত শিং ওয়ালা ছাগলের দু’টি চোয়ালের উপর পা রেখে বিসমিল্লা-হি ওয়াল্লা-হু আকবার’ বলে কুরবানী করলেন।</t>
        </is>
      </c>
      <c r="M863" s="9" t="inlineStr">
        <is>
          <t>বুখারীঃ ৫৫৬৫</t>
        </is>
      </c>
      <c r="N863" s="9" t="n">
        <v>858</v>
      </c>
      <c r="O863" s="9" t="n">
        <v>42</v>
      </c>
      <c r="P863" s="9" t="n">
        <v>114</v>
      </c>
      <c r="Q863" s="12" t="inlineStr">
        <is>
          <t>⟦SQL NULL⟧</t>
        </is>
      </c>
      <c r="R863" s="12" t="inlineStr">
        <is>
          <t>⟦EMPTY STRING⟧</t>
        </is>
      </c>
      <c r="S863" s="12" t="inlineStr">
        <is>
          <t>⟦SQL NULL⟧</t>
        </is>
      </c>
      <c r="T863" s="12" t="inlineStr">
        <is>
          <t>⟦EMPTY STRING⟧</t>
        </is>
      </c>
      <c r="U863" s="12" t="inlineStr">
        <is>
          <t>⟦EMPTY STRING⟧</t>
        </is>
      </c>
      <c r="V863" s="12" t="inlineStr">
        <is>
          <t>not_started</t>
        </is>
      </c>
    </row>
    <row r="864" ht="29" customHeight="1">
      <c r="A864" s="5" t="inlineStr">
        <is>
          <t>id=859</t>
        </is>
      </c>
      <c r="B864" s="5" t="inlineStr">
        <is>
          <t>bn</t>
        </is>
      </c>
      <c r="C864" s="5" t="n">
        <v>859</v>
      </c>
      <c r="D864" s="6" t="inlineStr">
        <is>
          <t>⟦SQL NULL⟧</t>
        </is>
      </c>
      <c r="E864" s="6" t="inlineStr">
        <is>
          <t>কোন বিজয় লাভ করলে কিংবা বিজয় লাভের আশায়</t>
        </is>
      </c>
      <c r="F864" s="6" t="inlineStr">
        <is>
          <t>⟦SQL NULL⟧</t>
        </is>
      </c>
      <c r="G864" s="6" t="inlineStr">
        <is>
          <t>اَللَّهُ أَكْبَرُ</t>
        </is>
      </c>
      <c r="H864" s="6" t="inlineStr">
        <is>
          <t>اَللّٰهُ اَكْبَرُ</t>
        </is>
      </c>
      <c r="I864" s="6" t="inlineStr">
        <is>
          <t>الله اكبر</t>
        </is>
      </c>
      <c r="J864" s="6" t="inlineStr">
        <is>
          <t>আল্লাহু আকবার</t>
        </is>
      </c>
      <c r="K864" s="6" t="inlineStr">
        <is>
          <t>আল্লাহ্‌ সর্বশ্রেষ্ঠ।</t>
        </is>
      </c>
      <c r="L864" s="6" t="inlineStr">
        <is>
          <t>⟦SQL NULL⟧</t>
        </is>
      </c>
      <c r="M864" s="6" t="inlineStr">
        <is>
          <t>বুখারীঃ ৬১০</t>
        </is>
      </c>
      <c r="N864" s="6" t="n">
        <v>859</v>
      </c>
      <c r="O864" s="6" t="n">
        <v>42</v>
      </c>
      <c r="P864" s="6" t="n">
        <v>114</v>
      </c>
      <c r="Q864" s="12" t="inlineStr">
        <is>
          <t>⟦SQL NULL⟧</t>
        </is>
      </c>
      <c r="R864" s="12" t="inlineStr">
        <is>
          <t>⟦EMPTY STRING⟧</t>
        </is>
      </c>
      <c r="S864" s="12" t="inlineStr">
        <is>
          <t>⟦SQL NULL⟧</t>
        </is>
      </c>
      <c r="T864" s="12" t="inlineStr">
        <is>
          <t>⟦EMPTY STRING⟧</t>
        </is>
      </c>
      <c r="U864" s="12" t="inlineStr">
        <is>
          <t>⟦SQL NULL⟧</t>
        </is>
      </c>
      <c r="V864" s="12" t="inlineStr">
        <is>
          <t>not_started</t>
        </is>
      </c>
    </row>
    <row r="865" ht="58" customHeight="1">
      <c r="A865" s="5" t="inlineStr">
        <is>
          <t>id=860</t>
        </is>
      </c>
      <c r="B865" s="5" t="inlineStr">
        <is>
          <t>bn</t>
        </is>
      </c>
      <c r="C865" s="5" t="n">
        <v>860</v>
      </c>
      <c r="D865" s="9" t="inlineStr">
        <is>
          <t>⟦SQL NULL⟧</t>
        </is>
      </c>
      <c r="E865" s="9" t="inlineStr">
        <is>
          <t>কারো সাথে দেখা হলে</t>
        </is>
      </c>
      <c r="F865" s="9" t="inlineStr">
        <is>
          <t>⟦SQL NULL⟧</t>
        </is>
      </c>
      <c r="G865" s="9" t="inlineStr">
        <is>
          <t>اَلسَّلَامُ عَلَيْكُمْ وَرَحْمَةُ اللَّهِ وَبَرَكَاتُهُ</t>
        </is>
      </c>
      <c r="H865" s="9" t="inlineStr">
        <is>
          <t>اَلسَّلَامُ عَلَيْكُمْ وَرَحْمَةُ اللّٰهِ وَبَرَكَاتُهُ</t>
        </is>
      </c>
      <c r="I865" s="9" t="inlineStr">
        <is>
          <t>السلام عليكم ورحمه الله وبركاته</t>
        </is>
      </c>
      <c r="J865" s="9" t="inlineStr">
        <is>
          <t>আস-সালা-মু ‘আলাইকুম ওয়া রা’হমাতুল্লা-হি ওয়া বারাকা-তুহ</t>
        </is>
      </c>
      <c r="K865" s="9" t="inlineStr">
        <is>
          <t>আপনার উপর আল্লাহ্‌র শান্তি, রহমত ও বরকত বর্ষিত হোক</t>
        </is>
      </c>
      <c r="L865" s="9" t="inlineStr">
        <is>
          <t>এক লোক নবী (ﷺ) এর নিকট এসে বললো, আস-সালা-মু ‘আলাইকুম। তিনি তার জবাব দিলেন। লোকটি বসলো। তিনি বললেনঃ দশ নেকি! এরপর আরেকজন এসে বললো, আস-সালা-মু ‘আলাইকুম ওয়া রা’হমাতুল্লা-হ। নবী (ﷺ) অনুরূপ জবাব দিলেন। লোকটি বসলো। তিনি বললেন, বিশ নেকি! অতঃপর আরেকজন এসে বললো, আস-সালা-মু ‘আলাইকুম ওয়া রা’হমাতুল্লা-হি ওয়া বারাকা-তুহ। নবী (ﷺ) তারও জবাব দিলেন। লোকটি বসলো। তিনি বললেনঃ ত্রিশ নেকি।</t>
        </is>
      </c>
      <c r="M865" s="9" t="inlineStr">
        <is>
          <t>সহিহ। আবূ দাঊদঃ ৫১৯৫</t>
        </is>
      </c>
      <c r="N865" s="9" t="n">
        <v>860</v>
      </c>
      <c r="O865" s="9" t="n">
        <v>42</v>
      </c>
      <c r="P865" s="9" t="n">
        <v>114</v>
      </c>
      <c r="Q865" s="12" t="inlineStr">
        <is>
          <t>⟦SQL NULL⟧</t>
        </is>
      </c>
      <c r="R865" s="12" t="inlineStr">
        <is>
          <t>⟦EMPTY STRING⟧</t>
        </is>
      </c>
      <c r="S865" s="12" t="inlineStr">
        <is>
          <t>⟦SQL NULL⟧</t>
        </is>
      </c>
      <c r="T865" s="12" t="inlineStr">
        <is>
          <t>⟦EMPTY STRING⟧</t>
        </is>
      </c>
      <c r="U865" s="12" t="inlineStr">
        <is>
          <t>⟦EMPTY STRING⟧</t>
        </is>
      </c>
      <c r="V865" s="12" t="inlineStr">
        <is>
          <t>not_started</t>
        </is>
      </c>
    </row>
    <row r="866" ht="29" customHeight="1">
      <c r="A866" s="5" t="inlineStr">
        <is>
          <t>id=861</t>
        </is>
      </c>
      <c r="B866" s="5" t="inlineStr">
        <is>
          <t>bn</t>
        </is>
      </c>
      <c r="C866" s="5" t="n">
        <v>861</v>
      </c>
      <c r="D866" s="6" t="inlineStr">
        <is>
          <t>⟦SQL NULL⟧</t>
        </is>
      </c>
      <c r="E866" s="6" t="inlineStr">
        <is>
          <t>শয়তানের ওয়াসওয়াসা বা প্রতারণা থেকে বাঁচার জন্য</t>
        </is>
      </c>
      <c r="F866" s="6" t="inlineStr">
        <is>
          <t>⟦SQL NULL⟧</t>
        </is>
      </c>
      <c r="G866" s="6" t="inlineStr">
        <is>
          <t>أَعُوْذُ بِاللَّهِ مِنَ الشَّيْطَانِ الرَّجِيْمِ</t>
        </is>
      </c>
      <c r="H866" s="6" t="inlineStr">
        <is>
          <t>اَعُوْذُ بِاللّٰهِ مِنَ الشَّيْطَانِ الرَّجِيْمِ</t>
        </is>
      </c>
      <c r="I866" s="6" t="inlineStr">
        <is>
          <t>اعوذ بالله من الشيطان الرجيم</t>
        </is>
      </c>
      <c r="J866" s="6" t="inlineStr">
        <is>
          <t>আ‘উযু বিল্লা-হি মিনাশ শাইত্বা-নির রাজীম</t>
        </is>
      </c>
      <c r="K866" s="6" t="inlineStr">
        <is>
          <t>আমি আল্লাহ্‌র আশ্রয় গ্রহণ করছি বিতাড়িত শয়তান থেকে।</t>
        </is>
      </c>
      <c r="L866" s="6" t="inlineStr">
        <is>
          <t>⟦SQL NULL⟧</t>
        </is>
      </c>
      <c r="M866" s="6" t="inlineStr">
        <is>
          <t>মুসলিমঃ ২২০৩</t>
        </is>
      </c>
      <c r="N866" s="6" t="n">
        <v>861</v>
      </c>
      <c r="O866" s="6" t="n">
        <v>42</v>
      </c>
      <c r="P866" s="6" t="n">
        <v>114</v>
      </c>
      <c r="Q866" s="12" t="inlineStr">
        <is>
          <t>⟦SQL NULL⟧</t>
        </is>
      </c>
      <c r="R866" s="12" t="inlineStr">
        <is>
          <t>⟦EMPTY STRING⟧</t>
        </is>
      </c>
      <c r="S866" s="12" t="inlineStr">
        <is>
          <t>⟦SQL NULL⟧</t>
        </is>
      </c>
      <c r="T866" s="12" t="inlineStr">
        <is>
          <t>⟦EMPTY STRING⟧</t>
        </is>
      </c>
      <c r="U866" s="12" t="inlineStr">
        <is>
          <t>⟦SQL NULL⟧</t>
        </is>
      </c>
      <c r="V866" s="12" t="inlineStr">
        <is>
          <t>not_started</t>
        </is>
      </c>
    </row>
    <row r="867" ht="29" customHeight="1">
      <c r="A867" s="5" t="inlineStr">
        <is>
          <t>id=862</t>
        </is>
      </c>
      <c r="B867" s="5" t="inlineStr">
        <is>
          <t>bn</t>
        </is>
      </c>
      <c r="C867" s="5" t="n">
        <v>862</v>
      </c>
      <c r="D867" s="9" t="inlineStr">
        <is>
          <t>⟦SQL NULL⟧</t>
        </is>
      </c>
      <c r="E867" s="9" t="inlineStr">
        <is>
          <t>সূর্য উদিত হওয়ার সময় দোয়া</t>
        </is>
      </c>
      <c r="F867" s="9" t="inlineStr">
        <is>
          <t>যখন সূর্য উদিত হয়ে যাবে তখন এই দোয়া পড়বে -</t>
        </is>
      </c>
      <c r="G867" s="9" t="inlineStr">
        <is>
          <t>اَلْحَمْدُ لِلَّهِ الَّذِيْ أَقَالَنَا يَوْمَنَا هٰذَا وَلَمْ يُهْلِكْنَا بِذُنُوْبِنَا</t>
        </is>
      </c>
      <c r="H867" s="9" t="inlineStr">
        <is>
          <t>اَلْحَمْدُ لِلّٰهِ الَّذِيْ اَقَالَنَا يَوْمَنَا هٰذَا وَلَمْ يُهْلِكْنَا بِذُنُوْبِنَا</t>
        </is>
      </c>
      <c r="I867" s="9" t="inlineStr">
        <is>
          <t>الحمد لله الذي اقالنا يومنا هذا ولم يهلكنا بذنوبنا</t>
        </is>
      </c>
      <c r="J867" s="9" t="inlineStr">
        <is>
          <t>আলহামদু লিল্লা-হিল্লাযি আক্বা-লানা ইয়াওমানা- হাযা- ওয়া-লাম ইউহ্‌লিক্‌না- বি-যুনূবিনা-</t>
        </is>
      </c>
      <c r="K867" s="9" t="inlineStr">
        <is>
          <t>সমস্ত প্রশংসা (ও অসংখ্য কৃতজ্ঞতা) আল্লাহ তা’আলার, যিনি আমাদেরকে আজকের দিন দেখিয়েছেন এবং আমাদের (বিগত দিনের) গােনাহের জন্য আমাদের ধ্বংস করেননি।</t>
        </is>
      </c>
      <c r="L867" s="9" t="inlineStr">
        <is>
          <t>⟦SQL NULL⟧</t>
        </is>
      </c>
      <c r="M867" s="9" t="inlineStr">
        <is>
          <t>মুসলিমঃ ৮২২</t>
        </is>
      </c>
      <c r="N867" s="9" t="inlineStr">
        <is>
          <t>⟦SQL NULL⟧</t>
        </is>
      </c>
      <c r="O867" s="9" t="n">
        <v>5</v>
      </c>
      <c r="P867" s="9" t="n">
        <v>12</v>
      </c>
      <c r="Q867" s="12" t="inlineStr">
        <is>
          <t>⟦SQL NULL⟧</t>
        </is>
      </c>
      <c r="R867" s="12" t="inlineStr">
        <is>
          <t>⟦EMPTY STRING⟧</t>
        </is>
      </c>
      <c r="S867" s="12" t="inlineStr">
        <is>
          <t>⟦EMPTY STRING⟧</t>
        </is>
      </c>
      <c r="T867" s="12" t="inlineStr">
        <is>
          <t>⟦EMPTY STRING⟧</t>
        </is>
      </c>
      <c r="U867" s="12" t="inlineStr">
        <is>
          <t>⟦SQL NULL⟧</t>
        </is>
      </c>
      <c r="V867" s="12" t="inlineStr">
        <is>
          <t>not_started</t>
        </is>
      </c>
    </row>
    <row r="868" ht="29" customHeight="1">
      <c r="A868" s="5" t="inlineStr">
        <is>
          <t>id=863</t>
        </is>
      </c>
      <c r="B868" s="5" t="inlineStr">
        <is>
          <t>bn</t>
        </is>
      </c>
      <c r="C868" s="5" t="n">
        <v>863</v>
      </c>
      <c r="D868" s="6" t="inlineStr">
        <is>
          <t>⟦SQL NULL⟧</t>
        </is>
      </c>
      <c r="E868" s="6" t="inlineStr">
        <is>
          <t>ফিতনা থেকে আশ্রয় চাওয়ার দোয়া</t>
        </is>
      </c>
      <c r="F868" s="6" t="inlineStr">
        <is>
          <t>⟦SQL NULL⟧</t>
        </is>
      </c>
      <c r="G868" s="6" t="inlineStr">
        <is>
          <t>اَللَّهُمَّ اِنَّا نَعُوْذُ بِكَ اَنْ نَرْجِعَ عَلٰى أَعْقَابِنَا أَوْ نُفْتَنَ عَنْ دِيْنِنَا.</t>
        </is>
      </c>
      <c r="H868" s="6" t="inlineStr">
        <is>
          <t>اَللّٰهُمَّ اِنَّا نَعُوْذُ بِكَ اَنْ نَرْجِعَ عَلٰى اَعْقَابِنَا اَوْ نُفْتَنَ عَنْ دِيْنِنَا.</t>
        </is>
      </c>
      <c r="I868" s="6" t="inlineStr">
        <is>
          <t>اللهم انا نعوذ بك ان نرجع علي اعقابنا او نفتن عن ديننا</t>
        </is>
      </c>
      <c r="J868" s="6" t="inlineStr">
        <is>
          <t>আল্লা-হুম্মা ইন্না না’ঊযু বিকা আন নারজি’য়া আ’লা আ’ক্বা-বিনা আও নুফ্‌তানা আন দিনিনা।</t>
        </is>
      </c>
      <c r="K868" s="6" t="inlineStr">
        <is>
          <t>হে আল্লাহ, উল্টো পায়ে (নিজেদের পূর্বের অবস্থায়) ফিরে যাওয়া থেকে অথবা দীনের ব্যাপারে আমরা ফেতনায় আক্রান্ত হওয়া থেকে আমরা আপনার নিকটে আশ্রয় চাই।</t>
        </is>
      </c>
      <c r="L868" s="6" t="inlineStr">
        <is>
          <t>⟦SQL NULL⟧</t>
        </is>
      </c>
      <c r="M868" s="6" t="inlineStr">
        <is>
          <t>বুখারীঃ ৬৫৯৩</t>
        </is>
      </c>
      <c r="N868" s="6" t="inlineStr">
        <is>
          <t>⟦SQL NULL⟧</t>
        </is>
      </c>
      <c r="O868" s="6" t="n">
        <v>5</v>
      </c>
      <c r="P868" s="6" t="n">
        <v>13</v>
      </c>
      <c r="Q868" s="12" t="inlineStr">
        <is>
          <t>⟦SQL NULL⟧</t>
        </is>
      </c>
      <c r="R868" s="12" t="inlineStr">
        <is>
          <t>⟦EMPTY STRING⟧</t>
        </is>
      </c>
      <c r="S868" s="12" t="inlineStr">
        <is>
          <t>⟦SQL NULL⟧</t>
        </is>
      </c>
      <c r="T868" s="12" t="inlineStr">
        <is>
          <t>⟦EMPTY STRING⟧</t>
        </is>
      </c>
      <c r="U868" s="12" t="inlineStr">
        <is>
          <t>⟦SQL NULL⟧</t>
        </is>
      </c>
      <c r="V868" s="12" t="inlineStr">
        <is>
          <t>not_started</t>
        </is>
      </c>
    </row>
    <row r="869" ht="29" customHeight="1">
      <c r="A869" s="5" t="inlineStr">
        <is>
          <t>id=864</t>
        </is>
      </c>
      <c r="B869" s="5" t="inlineStr">
        <is>
          <t>bn</t>
        </is>
      </c>
      <c r="C869" s="5" t="n">
        <v>864</v>
      </c>
      <c r="D869" s="9" t="inlineStr">
        <is>
          <t>⟦SQL NULL⟧</t>
        </is>
      </c>
      <c r="E869" s="9" t="inlineStr">
        <is>
          <t>দুনিয়াতে ও আখিরাতে নিরাপত্তা চাওয়া</t>
        </is>
      </c>
      <c r="F869" s="9" t="inlineStr">
        <is>
          <t>⟦SQL NULL⟧</t>
        </is>
      </c>
      <c r="G869" s="9" t="inlineStr">
        <is>
          <t>أَسْأَلُ اللَّهَ الْعَافِيَةَ فِيْ الدُّنْيَا وَالْآخِرَةِ</t>
        </is>
      </c>
      <c r="H869" s="9" t="inlineStr">
        <is>
          <t>اَسْاَلُ اللّٰهَ الْعَافِيَةَ فِيْ الدُّنْيَا وَالْاٰخِرَةِ</t>
        </is>
      </c>
      <c r="I869" s="9" t="inlineStr">
        <is>
          <t>اسال الله العافيه في الدنيا والاخره</t>
        </is>
      </c>
      <c r="J869" s="9" t="inlineStr">
        <is>
          <t>আস-আলুল্লাহা-ল ‘আফিয়াতা ফিদ্‌ দুন্‌ইয়া ওয়াল আখিরাহ।</t>
        </is>
      </c>
      <c r="K869" s="9" t="inlineStr">
        <is>
          <t>আমি আল্লাহ তা'আলার কাছে দুনিয়া ও আখেরাতে নিরাপত্তা চাই।</t>
        </is>
      </c>
      <c r="L869" s="9" t="inlineStr">
        <is>
          <t>⟦SQL NULL⟧</t>
        </is>
      </c>
      <c r="M869" s="9" t="inlineStr">
        <is>
          <t>সহীহ। তিরমিযীঃ ৩৫১৪</t>
        </is>
      </c>
      <c r="N869" s="9" t="inlineStr">
        <is>
          <t>⟦SQL NULL⟧</t>
        </is>
      </c>
      <c r="O869" s="9" t="n">
        <v>5</v>
      </c>
      <c r="P869" s="9" t="n">
        <v>12</v>
      </c>
      <c r="Q869" s="12" t="inlineStr">
        <is>
          <t>⟦SQL NULL⟧</t>
        </is>
      </c>
      <c r="R869" s="12" t="inlineStr">
        <is>
          <t>⟦EMPTY STRING⟧</t>
        </is>
      </c>
      <c r="S869" s="12" t="inlineStr">
        <is>
          <t>⟦SQL NULL⟧</t>
        </is>
      </c>
      <c r="T869" s="12" t="inlineStr">
        <is>
          <t>⟦EMPTY STRING⟧</t>
        </is>
      </c>
      <c r="U869" s="12" t="inlineStr">
        <is>
          <t>⟦SQL NULL⟧</t>
        </is>
      </c>
      <c r="V869" s="12" t="inlineStr">
        <is>
          <t>not_started</t>
        </is>
      </c>
    </row>
    <row r="870" ht="29" customHeight="1">
      <c r="A870" s="5" t="inlineStr">
        <is>
          <t>id=865</t>
        </is>
      </c>
      <c r="B870" s="5" t="inlineStr">
        <is>
          <t>bn</t>
        </is>
      </c>
      <c r="C870" s="5" t="n">
        <v>865</v>
      </c>
      <c r="D870" s="6" t="inlineStr">
        <is>
          <t>⟦SQL NULL⟧</t>
        </is>
      </c>
      <c r="E870" s="6" t="inlineStr">
        <is>
          <t>সঠিক পথনির্দেশনা পাওয়ার দোয়া</t>
        </is>
      </c>
      <c r="F870" s="6" t="inlineStr">
        <is>
          <t>⟦SQL NULL⟧</t>
        </is>
      </c>
      <c r="G870" s="6" t="inlineStr">
        <is>
          <t>اَللَّهُمَّ إِنِّي أَسْتَهْدِيكَ لِأَرْشَدِ أَمْرِي، وَأَعُوْذُ بِكَ مِنْ شَرِّ نَفْسِيْ</t>
        </is>
      </c>
      <c r="H870" s="6" t="inlineStr">
        <is>
          <t>اَللّٰهُمَّ اِنِّيْ اَسْتَهْدِيْكَ لِاَرْشَدِ اَمْرِيْ، وَاَعُوْذُ بِكَ مِنْ شَرِّ نَفْسِيْ</t>
        </is>
      </c>
      <c r="I870" s="6" t="inlineStr">
        <is>
          <t>اللهم اني استهديك لارشد امري واعوذ بك من شر نفسي</t>
        </is>
      </c>
      <c r="J870" s="6" t="inlineStr">
        <is>
          <t>আল্লাহুম্মা ইন্নি আসতাহদিকা লি-আরশাদি আমরি, ওয়া ‘আউযুবিকা মিন শাররি নাফসি</t>
        </is>
      </c>
      <c r="K870" s="6" t="inlineStr">
        <is>
          <t>হে আল্লাহ আমি আপনার কাছে হেদায়েত চাই সকল বিষয়ে সঠিক পথনির্দেশনা, এবং আপনার কাছে আমার নিজের খারাপি থেকে আশ্রয় চাই</t>
        </is>
      </c>
      <c r="L870" s="6" t="inlineStr">
        <is>
          <t>⟦SQL NULL⟧</t>
        </is>
      </c>
      <c r="M870" s="6" t="inlineStr">
        <is>
          <t>সহিহ। সহিহ আল-মাওয়ারিদ ২০৫৯</t>
        </is>
      </c>
      <c r="N870" s="6" t="inlineStr">
        <is>
          <t>⟦SQL NULL⟧</t>
        </is>
      </c>
      <c r="O870" s="6" t="n">
        <v>5</v>
      </c>
      <c r="P870" s="6" t="n">
        <v>13</v>
      </c>
      <c r="Q870" s="12" t="inlineStr">
        <is>
          <t>⟦SQL NULL⟧</t>
        </is>
      </c>
      <c r="R870" s="12" t="inlineStr">
        <is>
          <t>⟦EMPTY STRING⟧</t>
        </is>
      </c>
      <c r="S870" s="12" t="inlineStr">
        <is>
          <t>⟦SQL NULL⟧</t>
        </is>
      </c>
      <c r="T870" s="12" t="inlineStr">
        <is>
          <t>⟦EMPTY STRING⟧</t>
        </is>
      </c>
      <c r="U870" s="12" t="inlineStr">
        <is>
          <t>⟦SQL NULL⟧</t>
        </is>
      </c>
      <c r="V870" s="12" t="inlineStr">
        <is>
          <t>not_started</t>
        </is>
      </c>
    </row>
    <row r="871" ht="29" customHeight="1">
      <c r="A871" s="5" t="inlineStr">
        <is>
          <t>id=866</t>
        </is>
      </c>
      <c r="B871" s="5" t="inlineStr">
        <is>
          <t>bn</t>
        </is>
      </c>
      <c r="C871" s="5" t="n">
        <v>866</v>
      </c>
      <c r="D871" s="9" t="inlineStr">
        <is>
          <t>⟦SQL NULL⟧</t>
        </is>
      </c>
      <c r="E871" s="9" t="inlineStr">
        <is>
          <t>অস্তগামী চাঁদের অনিষ্ট থেকে বাঁচার দোয়া</t>
        </is>
      </c>
      <c r="F871" s="9" t="inlineStr">
        <is>
          <t>⟦SQL NULL⟧</t>
        </is>
      </c>
      <c r="G871" s="9" t="inlineStr">
        <is>
          <t>أَعُوْذُ بِاللَّهِ مِنْ شَرِّ هٰذَا الغَاسِقِ</t>
        </is>
      </c>
      <c r="H871" s="9" t="inlineStr">
        <is>
          <t>اَعُوْذُ بِاللّٰهِ مِنْ شَرِّ هٰذَا الْغَاسِقِ</t>
        </is>
      </c>
      <c r="I871" s="9" t="inlineStr">
        <is>
          <t>اعوذ بالله من شر هذا الغاسق</t>
        </is>
      </c>
      <c r="J871" s="9" t="inlineStr">
        <is>
          <t>আ’উযু বিল্লা-হি মিন শাররি হাযাল গাসিক্ব</t>
        </is>
      </c>
      <c r="K871" s="9" t="inlineStr">
        <is>
          <t>এই অস্তগামী চাঁদের অকল্যাণ থেকে আমি আল্লাহ তা’আলার আশ্রয় চাই।</t>
        </is>
      </c>
      <c r="L871" s="9" t="inlineStr">
        <is>
          <t>⟦SQL NULL⟧</t>
        </is>
      </c>
      <c r="M871" s="9" t="inlineStr">
        <is>
          <t>সহিহ। সহিহুল জামেঃ ৭৯১৬</t>
        </is>
      </c>
      <c r="N871" s="9" t="inlineStr">
        <is>
          <t>⟦SQL NULL⟧</t>
        </is>
      </c>
      <c r="O871" s="9" t="n">
        <v>5</v>
      </c>
      <c r="P871" s="9" t="n">
        <v>12</v>
      </c>
      <c r="Q871" s="12" t="inlineStr">
        <is>
          <t>⟦SQL NULL⟧</t>
        </is>
      </c>
      <c r="R871" s="12" t="inlineStr">
        <is>
          <t>⟦EMPTY STRING⟧</t>
        </is>
      </c>
      <c r="S871" s="12" t="inlineStr">
        <is>
          <t>⟦SQL NULL⟧</t>
        </is>
      </c>
      <c r="T871" s="12" t="inlineStr">
        <is>
          <t>⟦EMPTY STRING⟧</t>
        </is>
      </c>
      <c r="U871" s="12" t="inlineStr">
        <is>
          <t>⟦SQL NULL⟧</t>
        </is>
      </c>
      <c r="V871" s="12" t="inlineStr">
        <is>
          <t>not_started</t>
        </is>
      </c>
    </row>
    <row r="872" ht="58" customHeight="1">
      <c r="A872" s="5" t="inlineStr">
        <is>
          <t>id=867</t>
        </is>
      </c>
      <c r="B872" s="5" t="inlineStr">
        <is>
          <t>bn</t>
        </is>
      </c>
      <c r="C872" s="5" t="n">
        <v>867</v>
      </c>
      <c r="D872" s="6" t="inlineStr">
        <is>
          <t>⟦SQL NULL⟧</t>
        </is>
      </c>
      <c r="E872" s="6" t="inlineStr">
        <is>
          <t>নফসের অকল্যাণ থেকে নিরাপদ থাকার দোয়া</t>
        </is>
      </c>
      <c r="F872" s="6" t="inlineStr">
        <is>
          <t>⟦SQL NULL⟧</t>
        </is>
      </c>
      <c r="G872" s="6" t="inlineStr">
        <is>
          <t>اَللَّهُمَّ قِنِيْ شَرَّ نَفْسِيْ، وَاعْزِمْ لِيْ عَلٰى أَرْشَدِ أَمْرِيْ اَللَّهُمَّ اغْفِرْ لِيْ مَا أَسْرَرْتُ وَمَا أَعْلَنْتُ، وَمَا أَخْطَأْتُ وَمَا عَمَدْتُّ، وَمَا جَهِلْتُ.</t>
        </is>
      </c>
      <c r="H872" s="6" t="inlineStr">
        <is>
          <t>اَللّٰهُمَّ قِنِيْ شَرَّ نَفْسِيْ، وَاعْزِمْ لِيْ عَلٰى اَرْشَدِ اَمْرِيْ اَللّٰهُمَّ اغْفِرْ لِيْ مَا اَسْرَرْتُ وَمَا اَعْلَنْتُ، وَمَا اَخْطَاْتُ وَمَا عَمَدْتُّ، وَمَا جَهِلْتُ.</t>
        </is>
      </c>
      <c r="I872" s="6" t="inlineStr">
        <is>
          <t>اللهم قني شر نفسي واعزم لي علي ارشد امري اللهم اغفر لي ما اسررت وما اعلنت وما اخطات وما عمدت وما جهلت</t>
        </is>
      </c>
      <c r="J872" s="6" t="inlineStr">
        <is>
          <t>আল্লা-হুম্মা ক্বিনী শার্‌রা নাফ্‌সী, ওয়া’যিম লি আলা- আর্‌শাদি আম্‌রি, আল্লা-হুম্মাগফির লি মা- আস্‌রারতু ওয়ামা- আ’লানতু ওয়ামা- আখ্‌ত্বা’তু ওয়ামা- আমাদ্‌তু ওয়ামা- জাহিলতু।</t>
        </is>
      </c>
      <c r="K872" s="6" t="inlineStr">
        <is>
          <t>হে আল্লাহ, আপনি আমাকে আমার নফসের অকল্যাণ থেকে নিরাপদ রাখুন। আমাকে সব কাজে কল্যাণের দৃঢ় ইচ্ছা দান করুন। হে আল্লাহ, আমি যা প্রকাশ্যে করেছি এবং যা গােপনে করেছি, যা ইচ্ছায় করেছি, যা অনিচ্ছায় করেছি এবং যা অজ্ঞতায় করেছি, সব ক্ষমা করে দিন।</t>
        </is>
      </c>
      <c r="L872" s="6" t="inlineStr">
        <is>
          <t>⟦SQL NULL⟧</t>
        </is>
      </c>
      <c r="M872" s="6" t="inlineStr">
        <is>
          <t>সহিহ (শুয়াইব আল-আরনাঊত)। মুসনাদে আহমাদ ১৯৯৯২</t>
        </is>
      </c>
      <c r="N872" s="6" t="inlineStr">
        <is>
          <t>⟦SQL NULL⟧</t>
        </is>
      </c>
      <c r="O872" s="6" t="n">
        <v>5</v>
      </c>
      <c r="P872" s="6" t="n">
        <v>13</v>
      </c>
      <c r="Q872" s="12" t="inlineStr">
        <is>
          <t>⟦SQL NULL⟧</t>
        </is>
      </c>
      <c r="R872" s="12" t="inlineStr">
        <is>
          <t>⟦EMPTY STRING⟧</t>
        </is>
      </c>
      <c r="S872" s="12" t="inlineStr">
        <is>
          <t>⟦SQL NULL⟧</t>
        </is>
      </c>
      <c r="T872" s="12" t="inlineStr">
        <is>
          <t>⟦EMPTY STRING⟧</t>
        </is>
      </c>
      <c r="U872" s="12" t="inlineStr">
        <is>
          <t>⟦SQL NULL⟧</t>
        </is>
      </c>
      <c r="V872" s="12" t="inlineStr">
        <is>
          <t>not_started</t>
        </is>
      </c>
    </row>
    <row r="873" ht="58" customHeight="1">
      <c r="A873" s="5" t="inlineStr">
        <is>
          <t>id=868</t>
        </is>
      </c>
      <c r="B873" s="5" t="inlineStr">
        <is>
          <t>bn</t>
        </is>
      </c>
      <c r="C873" s="5" t="n">
        <v>868</v>
      </c>
      <c r="D873" s="9" t="inlineStr">
        <is>
          <t>⟦SQL NULL⟧</t>
        </is>
      </c>
      <c r="E873" s="9" t="inlineStr">
        <is>
          <t>তাশাহুদ #১</t>
        </is>
      </c>
      <c r="F873" s="9" t="inlineStr">
        <is>
          <t>⟦SQL NULL⟧</t>
        </is>
      </c>
      <c r="G873" s="9" t="inlineStr">
        <is>
          <t>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t>
        </is>
      </c>
      <c r="H873" s="9" t="inlineStr">
        <is>
          <t>اَلتَّحِيَّاتُ الْمُبَارَكَاتُ الصَّلَوَاتُ الطَّيِّبَاتُ لِلّٰهِ اَلسَّلَامُ عَلَيْكَ اَيُّهَا النَّبِيُّ وَرَحْمَةُ اللّٰهِ وَبَرَكَاتُهُ اَلسَّلَامُ عَلَيْنَا وَعَلٰى عِبَادِ اللّٰهِ الصَّالِحِيْنَ اَشْهَدُ اَنْ لَّا اِلٰهَ اِلَّا اللّٰهُ وَاَشْهَدُ اَنَّ مُحَمَّدًا رَّسُوْلُ اللّٰهِ</t>
        </is>
      </c>
      <c r="I873" s="9" t="inlineStr">
        <is>
          <t>التحيات المباركات الصلوات الطيبات لله السلام عليك ايها النبي ورحمه الله وبركاته السلام علينا وعلي عباد الله الصالحين اشهد ان لا اله الا الله واشهد ان محمدا رسول الله</t>
        </is>
      </c>
      <c r="J873" s="9" t="inlineStr">
        <is>
          <t>আত্তাহিয়্যা-তুল মুবা’রাকাতুস্‌ সালাওয়া-তু ত্বয়্যিবা-তু লিল্লাহি, আস্‌সালা-মু ‘আলাইকা আইয়্যূহান নাবিয়্যূ ওয়া রাহমাতুল্লা-হি ওয়া বারাকা-তুহু। আস্‌সালা-মু ‘আলাইনা ওয়া ‘আলা ‘ইবাদিল্লা-হিস সা-লিহীন। আশহাদু আল্লা-ইলা-হা ইল্লাল্লা-হু ওয়া আশহাদু আন্না মুহাম্মাদার রাসূলুল্লা-হ।</t>
        </is>
      </c>
      <c r="K873" s="9" t="inlineStr">
        <is>
          <t>বরকতময় মৌখিক ইবাদত, পবিত্র দৈহিক ইবাদত (সব) আল্লাহ তা’আলার জন্য। হে নবী, আপনার প্রতি আল্লাহ তা’আলার শান্তি, রহমত ও বরকত বর্ষিত হােক। শান্তি বর্ষিত হােক আমাদের উপর এবং আল্লাহর সৎ বান্দাদের উপর। আমি সাক্ষ্য দিচ্ছি, আল্লাহ তা’আলা ছাড়া সত্য কোনাে মাবুদ নেই। আরও সাক্ষ্য দিচ্ছি, মুহাম্মদ (সাল্লাল্লাহু আলাইহি ওয়াসাল্লাম) আল্লাহর রাসূল।</t>
        </is>
      </c>
      <c r="L873" s="9" t="inlineStr">
        <is>
          <t>⟦SQL NULL⟧</t>
        </is>
      </c>
      <c r="M873" s="9" t="inlineStr">
        <is>
          <t>মুসলিমঃ ৪০৩</t>
        </is>
      </c>
      <c r="N873" s="9" t="inlineStr">
        <is>
          <t>⟦SQL NULL⟧</t>
        </is>
      </c>
      <c r="O873" s="9" t="n">
        <v>13</v>
      </c>
      <c r="P873" s="9" t="n">
        <v>39</v>
      </c>
      <c r="Q873" s="12" t="inlineStr">
        <is>
          <t>⟦SQL NULL⟧</t>
        </is>
      </c>
      <c r="R873" s="12" t="inlineStr">
        <is>
          <t>⟦EMPTY STRING⟧</t>
        </is>
      </c>
      <c r="S873" s="12" t="inlineStr">
        <is>
          <t>⟦SQL NULL⟧</t>
        </is>
      </c>
      <c r="T873" s="12" t="inlineStr">
        <is>
          <t>⟦EMPTY STRING⟧</t>
        </is>
      </c>
      <c r="U873" s="12" t="inlineStr">
        <is>
          <t>⟦SQL NULL⟧</t>
        </is>
      </c>
      <c r="V873" s="12" t="inlineStr">
        <is>
          <t>not_started</t>
        </is>
      </c>
    </row>
    <row r="874" ht="58" customHeight="1">
      <c r="A874" s="5" t="inlineStr">
        <is>
          <t>id=869</t>
        </is>
      </c>
      <c r="B874" s="5" t="inlineStr">
        <is>
          <t>bn</t>
        </is>
      </c>
      <c r="C874" s="5" t="n">
        <v>869</v>
      </c>
      <c r="D874" s="6" t="inlineStr">
        <is>
          <t>⟦SQL NULL⟧</t>
        </is>
      </c>
      <c r="E874" s="6" t="inlineStr">
        <is>
          <t>তাশাহুদ #২</t>
        </is>
      </c>
      <c r="F874" s="6" t="inlineStr">
        <is>
          <t>⟦SQL NULL⟧</t>
        </is>
      </c>
      <c r="G874" s="6" t="inlineStr">
        <is>
          <t>اَلتَّحِيَّاتُ لِلَّهِ اَلزَّاكِيَاتُ لِلَّهِ، اَلطَّيِّبَاتُ الصَّلَوَتُ لِلَّهِ، اَلسَّلَامُ عَلَيْكَ أَيُّهَا النَّبِيُّ وَرَحْمَةُ اللَّهِ وَبَرَكَاتُهٗ، اَلسَّلَامُ عَلَيْنَا وَعَلٰى عِبَادِ اللَّهِ الصَّالِحِينَ، أَشْهَدُ أَنْ لَّا إِلٰهَ إِلَّا اللَّهُ، وَأَشْهَدُ أَنَّ مُحَمَّدًا عَبْدُهٗ ورَسُولُهُ</t>
        </is>
      </c>
      <c r="H874" s="6" t="inlineStr">
        <is>
          <t>اَلتَّحِيَّاتُ لِلّٰهِ اَلزَّاكِيَاتُ لِلّٰهِ، اَلطَّيِّبَاتُ الصَّلَوَاتُ لِلّٰهِ، اَلسَّلَامُ عَلَيْكَ اَيُّهَا النَّبِيُّ وَرَحْمَةُ اللّٰهِ وَبَرَكَاتُهُ، اَلسَّلَامُ عَلَيْنَا وَعَلٰى عِبَادِ اللّٰهِ الصَّالِحِيْنَ، اَشْهَدُ اَنْ لَّا اِلٰهَ اِلَّا اللّٰهُ، وَاَشْهَدُ اَنَّ مُحَمَّدًا عَبْدُهُ ورَسُوْلُهُ</t>
        </is>
      </c>
      <c r="I874" s="6" t="inlineStr">
        <is>
          <t>التحيات لله الزاكيات لله الطيبات الصلوات لله السلام عليك ايها النبي ورحمه الله وبركاته السلام علينا وعلي عباد الله الصالحين اشهد ان لا اله الا الله واشهد ان محمدا عبده ورسوله</t>
        </is>
      </c>
      <c r="J874" s="6" t="inlineStr">
        <is>
          <t>আত্তাহিয়্যা-তু লিল্লা-হি আয্‌-যাকিয়াতু লিল্লা-হি, আত্‌-তায়্যিবাতুস্‌ সালাওয়া-তু লিল্লা-হি, আস্‌সালা-মু ‘আলাইকা আইয়্যূহান নাবিয়্যূ ওয়া রাহমাতুল্লা-হি ওয়া বারাকা-তুহু। আস্‌সালা-মু ‘আলাইনা ওয়া ‘আলা ‘ইবাদিল্লা-হিস সা-লিহীন। আশহাদু আল্লা-ইলা-হা ইল্লাল্লা-হু ওয়া আশহাদু আন্না মুহাম্মাদান ‘আব্দুহু ওয়া রাসূলুহু।</t>
        </is>
      </c>
      <c r="K874" s="6" t="inlineStr">
        <is>
          <t>সকল মৌখিক ইবাদত আল্লাহ তা’আলার জন্য। সকল পবিত্র আমল আল্লাহ তা’আলার জন্য। সকল শারীরিক ও আর্থিক ইবাদতও আল্লাহ তা’আলার জন্য। হে নবী, আপনার প্রতি আল্লাহ তা’আলার শান্তি, রহমত ও বরকত বর্ষিত হােক। শান্তি বর্ষিত হােক আমাদের উপর এবং আল্লাহর সৎ বান্দাদের উপর। আমি সাক্ষ্য দিচ্ছি, আল্লাহ তা’আলা ছাড়া সত্য কোনাে মাবুদ নেই। মুহাম্মদ সাল্লাল্লাহু আলাইহি ওয়াসাল্লাম আল্লাহর বান্দা ও তাঁর রাসূল।</t>
        </is>
      </c>
      <c r="L874" s="6" t="inlineStr">
        <is>
          <t>⟦SQL NULL⟧</t>
        </is>
      </c>
      <c r="M874" s="6" t="inlineStr">
        <is>
          <t>সহিহ। সিফাতুস স্বলাহ, পৃঃ ১৬৩</t>
        </is>
      </c>
      <c r="N874" s="6" t="inlineStr">
        <is>
          <t>⟦SQL NULL⟧</t>
        </is>
      </c>
      <c r="O874" s="6" t="n">
        <v>13</v>
      </c>
      <c r="P874" s="6" t="n">
        <v>39</v>
      </c>
      <c r="Q874" s="12" t="inlineStr">
        <is>
          <t>⟦SQL NULL⟧</t>
        </is>
      </c>
      <c r="R874" s="12" t="inlineStr">
        <is>
          <t>⟦EMPTY STRING⟧</t>
        </is>
      </c>
      <c r="S874" s="12" t="inlineStr">
        <is>
          <t>⟦SQL NULL⟧</t>
        </is>
      </c>
      <c r="T874" s="12" t="inlineStr">
        <is>
          <t>⟦EMPTY STRING⟧</t>
        </is>
      </c>
      <c r="U874" s="12" t="inlineStr">
        <is>
          <t>⟦SQL NULL⟧</t>
        </is>
      </c>
      <c r="V874" s="12" t="inlineStr">
        <is>
          <t>not_started</t>
        </is>
      </c>
    </row>
    <row r="875" ht="29" customHeight="1">
      <c r="A875" s="5" t="inlineStr">
        <is>
          <t>id=870</t>
        </is>
      </c>
      <c r="B875" s="5" t="inlineStr">
        <is>
          <t>bn</t>
        </is>
      </c>
      <c r="C875" s="5" t="n">
        <v>870</v>
      </c>
      <c r="D875" s="9" t="inlineStr">
        <is>
          <t>⟦SQL NULL⟧</t>
        </is>
      </c>
      <c r="E875" s="9" t="inlineStr">
        <is>
          <t>সলাতের মধ্যে হাঁচি দিলে</t>
        </is>
      </c>
      <c r="F875" s="9" t="inlineStr">
        <is>
          <t>⟦SQL NULL⟧</t>
        </is>
      </c>
      <c r="G875" s="9" t="inlineStr">
        <is>
          <t>اَلْحَمْدُ لِلَّهِ حَمْدًا كَثِيرًا طَيِّبًا مُبَارَكًا فِيهِ مُبَارَكًا عَلَيْهِ كَمَا يُحِبُّ رَبُّنَا وَيَرْضَى</t>
        </is>
      </c>
      <c r="H875" s="9" t="inlineStr">
        <is>
          <t>اَلْحَمْدُ لِلّٰهِ حَمْدًا كَثِيْرًا طَيِّبًا مُّبَارَكًا فِيْهِ مُبَارَكًا عَلَيْهِ كَمَا يُحِبُّ رَبُّنَا وَيَرْضٰى</t>
        </is>
      </c>
      <c r="I875" s="9" t="inlineStr">
        <is>
          <t>الحمد لله حمدا كثيرا طيبا مباركا فيه مباركا عليه كما يحب ربنا ويرضي</t>
        </is>
      </c>
      <c r="J875" s="9" t="inlineStr">
        <is>
          <t>আল-‘হামদু লিল্লা-হি ‘হামদান কাছিরান ত্বয়্যিবান মুবা-রাকান ফীহ, মুবা-রাকান ‘আলাইহি ক্বামা- ইউহিব্বু রব্বুনা- ওয়া ইয়ার্‌দ্বা</t>
        </is>
      </c>
      <c r="K875" s="9" t="inlineStr">
        <is>
          <t>সমস্ত প্রশংসা আল্লাহর জন্যই। অধিক প্রশংসা, পবিত্র এবং বরকতময় প্রশংসা। যেমন প্রশংসা আমাদের প্রভু পছন্দ করেন এবং যে প্রশংসায় তিনি সন্তুষ্ট হন।</t>
        </is>
      </c>
      <c r="L875" s="9" t="inlineStr">
        <is>
          <t>⟦SQL NULL⟧</t>
        </is>
      </c>
      <c r="M875" s="9" t="inlineStr">
        <is>
          <t>হাসান। আন-নাসায়ীঃ ৯৩০</t>
        </is>
      </c>
      <c r="N875" s="9" t="inlineStr">
        <is>
          <t>⟦SQL NULL⟧</t>
        </is>
      </c>
      <c r="O875" s="9" t="n">
        <v>13</v>
      </c>
      <c r="P875" s="9" t="n">
        <v>42</v>
      </c>
      <c r="Q875" s="12" t="inlineStr">
        <is>
          <t>⟦SQL NULL⟧</t>
        </is>
      </c>
      <c r="R875" s="12" t="inlineStr">
        <is>
          <t>⟦EMPTY STRING⟧</t>
        </is>
      </c>
      <c r="S875" s="12" t="inlineStr">
        <is>
          <t>⟦SQL NULL⟧</t>
        </is>
      </c>
      <c r="T875" s="12" t="inlineStr">
        <is>
          <t>⟦EMPTY STRING⟧</t>
        </is>
      </c>
      <c r="U875" s="12" t="inlineStr">
        <is>
          <t>⟦SQL NULL⟧</t>
        </is>
      </c>
      <c r="V875" s="12" t="inlineStr">
        <is>
          <t>not_started</t>
        </is>
      </c>
    </row>
    <row r="876" ht="58" customHeight="1">
      <c r="A876" s="5" t="inlineStr">
        <is>
          <t>id=871</t>
        </is>
      </c>
      <c r="B876" s="5" t="inlineStr">
        <is>
          <t>bn</t>
        </is>
      </c>
      <c r="C876" s="5" t="n">
        <v>871</v>
      </c>
      <c r="D876" s="6" t="inlineStr">
        <is>
          <t>⟦SQL NULL⟧</t>
        </is>
      </c>
      <c r="E876" s="6" t="inlineStr">
        <is>
          <t>রুকূর দোয়া সমূহ #৯</t>
        </is>
      </c>
      <c r="F876" s="6" t="inlineStr">
        <is>
          <t>⟦SQL NULL⟧</t>
        </is>
      </c>
      <c r="G876" s="6" t="inlineStr">
        <is>
          <t>اَللَّهُمَّ لَكَ رَكَعْتُ، وَبِكَ آمَنْتُ، وَلَكَ أَسْلَمْتُ، أَنْتَ رَبِّي، خَشَعَ لَكَ سَمْعِي وَبَصَرِي وَمُخِّي وَعَظْمِي وَعَصَبِي وَمَا اِسْتَقَلَّتْ بِهِ قَدَمِي لِلَّهِ رَبِّ الْعَالَمِينَ</t>
        </is>
      </c>
      <c r="H876" s="6" t="inlineStr">
        <is>
          <t>اَللّٰهُمَّ لَكَ رَكَعْتُ، وَبِكَ اٰمَنْتُ، وَلَكَ اَسْلَمْتُ، اَنْتَ رَبِّيْ، خَشَعَ لَكَ سَمْعِيْ وَبَصَرِيْ وَمُخِّيْ وَعَظْمِيْ وَعَصَبِيْ وَمَا اِسْتَقَلَّتْ بِهِ قَدَمِيْ لِلّٰهِ رَبِّ الْعَالَمِيْنَ</t>
        </is>
      </c>
      <c r="I876" s="6" t="inlineStr">
        <is>
          <t>اللهم لك ركعت وبك امنت ولك اسلمت انت ربي خشع لك سمعي وبصري ومخي وعظمي وعصبي وما استقلت به قدمي لله رب العالمين</t>
        </is>
      </c>
      <c r="J876" s="6" t="inlineStr">
        <is>
          <t>আল্লাহুম্মা লাকা রাকা’তু ওয়া বিকা আমানতু ওয়া লাকা আসলামতু, আনতা রাব্বি খাশা’আ লাকা সাম’ই ওয়া বাসারী ওয়া মুখখী ওয়া ‘আযমী ওয়া ‘আসাবি ওয়া মা ইসতাক্বাল্লাত বিহি ক্বাদামী লিল্লাহি রাব্বিল ‘আলামিন</t>
        </is>
      </c>
      <c r="K876" s="6" t="inlineStr">
        <is>
          <t>হে আল্লাহ আমি আপনার প্রতি রুকু করেছি, ঈমান এনেছি, আত্মসমর্পন করেছি। আপনি আমার রব্ব, আমার কর্ণ-চক্ষু, মস্তিস্ক, আমার হাড়, রগ-মেরুদণ্ড এবং আমার পা, যা বহন করছে (অর্থাৎ আমার অস্তিত্ব) সবই আল্লাহ রাব্দুল আলামিনের সামনে অবনমিত হয়েছে।</t>
        </is>
      </c>
      <c r="L876" s="6" t="inlineStr">
        <is>
          <t>⟦SQL NULL⟧</t>
        </is>
      </c>
      <c r="M876" s="6" t="inlineStr">
        <is>
          <t>সহিহ (আল-আইনি)। নুখাবুল আফকার ৪/২৪৭</t>
        </is>
      </c>
      <c r="N876" s="6" t="inlineStr">
        <is>
          <t>⟦SQL NULL⟧</t>
        </is>
      </c>
      <c r="O876" s="6" t="n">
        <v>13</v>
      </c>
      <c r="P876" s="6" t="n">
        <v>33</v>
      </c>
      <c r="Q876" s="12" t="inlineStr">
        <is>
          <t>⟦SQL NULL⟧</t>
        </is>
      </c>
      <c r="R876" s="12" t="inlineStr">
        <is>
          <t>⟦EMPTY STRING⟧</t>
        </is>
      </c>
      <c r="S876" s="12" t="inlineStr">
        <is>
          <t>⟦SQL NULL⟧</t>
        </is>
      </c>
      <c r="T876" s="12" t="inlineStr">
        <is>
          <t>⟦EMPTY STRING⟧</t>
        </is>
      </c>
      <c r="U876" s="12" t="inlineStr">
        <is>
          <t>⟦SQL NULL⟧</t>
        </is>
      </c>
      <c r="V876" s="12" t="inlineStr">
        <is>
          <t>not_started</t>
        </is>
      </c>
    </row>
    <row r="877" ht="29" customHeight="1">
      <c r="A877" s="5" t="inlineStr">
        <is>
          <t>id=872</t>
        </is>
      </c>
      <c r="B877" s="5" t="inlineStr">
        <is>
          <t>bn</t>
        </is>
      </c>
      <c r="C877" s="5" t="n">
        <v>872</v>
      </c>
      <c r="D877" s="9" t="inlineStr">
        <is>
          <t>⟦SQL NULL⟧</t>
        </is>
      </c>
      <c r="E877" s="9" t="inlineStr">
        <is>
          <t>সানার দোয়া #১</t>
        </is>
      </c>
      <c r="F877" s="9" t="inlineStr">
        <is>
          <t>⟦SQL NULL⟧</t>
        </is>
      </c>
      <c r="G877" s="9" t="inlineStr">
        <is>
          <t>سُبْحَانَكَ اللَّهُمَّ وَبِحَمْدِكَ، وَتَبَارَكَ اسْمُكَ، وَتَعَالَى جَدُّكَ، وَلَا إِلٰهَ غَيْرُكَ</t>
        </is>
      </c>
      <c r="H877" s="9" t="inlineStr">
        <is>
          <t>سُبْحَانَكَ اللّٰهُمَّ وَبِحَمْدِكَ، وَتَبَارَكَ اسْمُكَ، وَتَعَالٰى جَدُّكَ، وَلَا اِلٰهَ غَيْرُكَ</t>
        </is>
      </c>
      <c r="I877" s="9" t="inlineStr">
        <is>
          <t>سبحانك اللهم وبحمدك وتبارك اسمك وتعالي جدك ولا اله غيرك</t>
        </is>
      </c>
      <c r="J877" s="9" t="inlineStr">
        <is>
          <t>সুবহা-নাকাল্লা-হুম্মা ওয়া বিহামদিকা ওয়া তাবা-রাকাসমুকা ওয়া তা‘আ-লা জাদ্দুকা ওয়া লা- ইলা-হা গইরুক</t>
        </is>
      </c>
      <c r="K877" s="9" t="inlineStr">
        <is>
          <t>হে আল্লাহ! আপনার প্রশংসাসহ আপনার পবিত্রতা ও মহিমা ঘোষণা করছি, আপনার নাম বড়ই বরকতময়, আপনার প্রতিপত্তি অতি উচ্চ। আর আপনি ব্যতীত অন্য কোনো হক্ব ইলাহ্‌ নেই।</t>
        </is>
      </c>
      <c r="L877" s="9" t="inlineStr">
        <is>
          <t>⟦SQL NULL⟧</t>
        </is>
      </c>
      <c r="M877" s="9" t="inlineStr">
        <is>
          <t>মুসলিমঃ ৩৯৯</t>
        </is>
      </c>
      <c r="N877" s="9" t="inlineStr">
        <is>
          <t>⟦SQL NULL⟧</t>
        </is>
      </c>
      <c r="O877" s="9" t="n">
        <v>13</v>
      </c>
      <c r="P877" s="9" t="n">
        <v>31</v>
      </c>
      <c r="Q877" s="12" t="inlineStr">
        <is>
          <t>⟦SQL NULL⟧</t>
        </is>
      </c>
      <c r="R877" s="12" t="inlineStr">
        <is>
          <t>⟦EMPTY STRING⟧</t>
        </is>
      </c>
      <c r="S877" s="12" t="inlineStr">
        <is>
          <t>⟦SQL NULL⟧</t>
        </is>
      </c>
      <c r="T877" s="12" t="inlineStr">
        <is>
          <t>⟦EMPTY STRING⟧</t>
        </is>
      </c>
      <c r="U877" s="12" t="inlineStr">
        <is>
          <t>⟦SQL NULL⟧</t>
        </is>
      </c>
      <c r="V877" s="12" t="inlineStr">
        <is>
          <t>not_started</t>
        </is>
      </c>
    </row>
    <row r="878" ht="29" customHeight="1">
      <c r="A878" s="5" t="inlineStr">
        <is>
          <t>id=873</t>
        </is>
      </c>
      <c r="B878" s="5" t="inlineStr">
        <is>
          <t>bn</t>
        </is>
      </c>
      <c r="C878" s="5" t="n">
        <v>873</v>
      </c>
      <c r="D878" s="6" t="inlineStr">
        <is>
          <t>⟦SQL NULL⟧</t>
        </is>
      </c>
      <c r="E878" s="6" t="inlineStr">
        <is>
          <t>রুকূর দোয়া সমূহ #১০</t>
        </is>
      </c>
      <c r="F878" s="6" t="inlineStr">
        <is>
          <t>⟦SQL NULL⟧</t>
        </is>
      </c>
      <c r="G878" s="6" t="inlineStr">
        <is>
          <t>سُبْحَانَكَ اَللَّهُمَّ وَبِحَمْدِكَ لَا إِلَهَ إِلَّا أَنْتَ</t>
        </is>
      </c>
      <c r="H878" s="6" t="inlineStr">
        <is>
          <t>سُبْحَانَكَ اَللّٰهُمَّ وَبِحَمْدِكَ لَا اِلٰهَ اِلَّا اَنْتَ</t>
        </is>
      </c>
      <c r="I878" s="6" t="inlineStr">
        <is>
          <t>سبحانك اللهم وبحمدك لا اله الا انت</t>
        </is>
      </c>
      <c r="J878" s="6" t="inlineStr">
        <is>
          <t>সুব্‌হা-নাকা আল্লা-হুম্মা ওয়া-বিহাম্‌দিকা লা- ইলাহা- ইল্লা- আন্‌তা।</t>
        </is>
      </c>
      <c r="K878" s="6" t="inlineStr">
        <is>
          <t>হে আল্লাহ! আমরা তোমার প্রশংসার সাথে তোমার পবিত্রতা বর্ণনা করছি। তুমি ব্যতীত সত্য কোন মা’বূদ নেই।</t>
        </is>
      </c>
      <c r="L878" s="6" t="inlineStr">
        <is>
          <t>⟦SQL NULL⟧</t>
        </is>
      </c>
      <c r="M878" s="6" t="inlineStr">
        <is>
          <t>সহিহ। নাসায়ীঃ ১১৩১</t>
        </is>
      </c>
      <c r="N878" s="6" t="inlineStr">
        <is>
          <t>⟦SQL NULL⟧</t>
        </is>
      </c>
      <c r="O878" s="6" t="n">
        <v>13</v>
      </c>
      <c r="P878" s="6" t="n">
        <v>33</v>
      </c>
      <c r="Q878" s="12" t="inlineStr">
        <is>
          <t>⟦SQL NULL⟧</t>
        </is>
      </c>
      <c r="R878" s="12" t="inlineStr">
        <is>
          <t>⟦EMPTY STRING⟧</t>
        </is>
      </c>
      <c r="S878" s="12" t="inlineStr">
        <is>
          <t>⟦SQL NULL⟧</t>
        </is>
      </c>
      <c r="T878" s="12" t="inlineStr">
        <is>
          <t>⟦EMPTY STRING⟧</t>
        </is>
      </c>
      <c r="U878" s="12" t="inlineStr">
        <is>
          <t>⟦SQL NULL⟧</t>
        </is>
      </c>
      <c r="V878" s="12" t="inlineStr">
        <is>
          <t>not_started</t>
        </is>
      </c>
    </row>
    <row r="879" ht="29" customHeight="1">
      <c r="A879" s="5" t="inlineStr">
        <is>
          <t>id=874</t>
        </is>
      </c>
      <c r="B879" s="5" t="inlineStr">
        <is>
          <t>bn</t>
        </is>
      </c>
      <c r="C879" s="5" t="n">
        <v>874</v>
      </c>
      <c r="D879" s="9" t="inlineStr">
        <is>
          <t>⟦SQL NULL⟧</t>
        </is>
      </c>
      <c r="E879" s="9" t="inlineStr">
        <is>
          <t>রুকুর পরে দণ্ডায়মান অবস্থার দোয়া #৭</t>
        </is>
      </c>
      <c r="F879" s="9" t="inlineStr">
        <is>
          <t>⟦SQL NULL⟧</t>
        </is>
      </c>
      <c r="G879" s="9" t="inlineStr">
        <is>
          <t>لِرَبِّيَ الْحَمْدُ</t>
        </is>
      </c>
      <c r="H879" s="9" t="inlineStr">
        <is>
          <t>لِرَبِّيَ الْحَمْدُ</t>
        </is>
      </c>
      <c r="I879" s="9" t="inlineStr">
        <is>
          <t>لربي الحمد</t>
        </is>
      </c>
      <c r="J879" s="9" t="inlineStr">
        <is>
          <t>লি-রব্বিয়াল হামদ</t>
        </is>
      </c>
      <c r="K879" s="9" t="inlineStr">
        <is>
          <t>আমার পালনকর্তার জন্যই সমস্ত প্রশংসা!</t>
        </is>
      </c>
      <c r="L879" s="9" t="inlineStr">
        <is>
          <t>⟦SQL NULL⟧</t>
        </is>
      </c>
      <c r="M879" s="9" t="inlineStr">
        <is>
          <t>সহিহ। আবু দাউদঃ ৮৭৪</t>
        </is>
      </c>
      <c r="N879" s="9" t="inlineStr">
        <is>
          <t>⟦SQL NULL⟧</t>
        </is>
      </c>
      <c r="O879" s="9" t="n">
        <v>13</v>
      </c>
      <c r="P879" s="9" t="n">
        <v>35</v>
      </c>
      <c r="Q879" s="12" t="inlineStr">
        <is>
          <t>⟦SQL NULL⟧</t>
        </is>
      </c>
      <c r="R879" s="12" t="inlineStr">
        <is>
          <t>⟦EMPTY STRING⟧</t>
        </is>
      </c>
      <c r="S879" s="12" t="inlineStr">
        <is>
          <t>⟦SQL NULL⟧</t>
        </is>
      </c>
      <c r="T879" s="12" t="inlineStr">
        <is>
          <t>⟦EMPTY STRING⟧</t>
        </is>
      </c>
      <c r="U879" s="12" t="inlineStr">
        <is>
          <t>⟦SQL NULL⟧</t>
        </is>
      </c>
      <c r="V879" s="12" t="inlineStr">
        <is>
          <t>not_started</t>
        </is>
      </c>
    </row>
    <row r="880" ht="58" customHeight="1">
      <c r="A880" s="5" t="inlineStr">
        <is>
          <t>id=875</t>
        </is>
      </c>
      <c r="B880" s="5" t="inlineStr">
        <is>
          <t>bn</t>
        </is>
      </c>
      <c r="C880" s="5" t="n">
        <v>875</v>
      </c>
      <c r="D880" s="6" t="inlineStr">
        <is>
          <t>⟦SQL NULL⟧</t>
        </is>
      </c>
      <c r="E880" s="6" t="inlineStr">
        <is>
          <t>দোয়া মাসূরা #১৬</t>
        </is>
      </c>
      <c r="F880" s="6" t="inlineStr">
        <is>
          <t>⟦SQL NULL⟧</t>
        </is>
      </c>
      <c r="G880" s="6" t="inlineStr">
        <is>
          <t>اَللَّهُمَّ إِنِّي أَعُوْذُ بِكَ مِنَ الْكَسَلِ، وَأَعُوْذُ بِكَ مِنَ الْجُبْنِ، وَأَعُوْذُ بِكَ مِنَ الْهَرَمِ، وَأَعُوْذُ بِكَ مِنَ الْبُخْلِ</t>
        </is>
      </c>
      <c r="H880" s="6" t="inlineStr">
        <is>
          <t>اَللّٰهُمَّ اِنِّيْ اَعُوْذُ بِكَ مِنَ الْكَسَلِ، وَاَعُوْذُ بِكَ مِنَ الْجُبْنِ، وَاَعُوْذُ بِكَ مِنَ الْهَرَمِ، وَاَعُوْذُ بِكَ مِنَ الْبُخْلِ</t>
        </is>
      </c>
      <c r="I880" s="6" t="inlineStr">
        <is>
          <t>اللهم اني اعوذ بك من الكسل واعوذ بك من الجبن واعوذ بك من الهرم واعوذ بك من البخل</t>
        </is>
      </c>
      <c r="J880" s="6" t="inlineStr">
        <is>
          <t>আল্লা-হুম্মা ইন্নি আ‘উযু বিকা মিনাল কাসালি, ওয়া আ‘উযুবিকা মিনাল জুব্‌নি, ওয়া আ‘উযুবিকা মিনাল হারামি, ওয়া আ‘উযুবিকা মিনাল বুখল।</t>
        </is>
      </c>
      <c r="K880" s="6" t="inlineStr">
        <is>
          <t>হে আল্লাহ্‌! আমি অলসতা থেকে আপনার আশ্রয় চাচ্ছি এবং আমি আপনার কাছে কাপুরুষতা থেকে আশ্রয় চাচ্ছি। আমি আপনার কাছে আরও আশ্রয় চাচ্ছি বার্ধক্যের আতিশয্য থেকে এবং আমি কৃপণতা থেকে আপনার আশ্রয় চাচ্ছি।</t>
        </is>
      </c>
      <c r="L880" s="6" t="inlineStr">
        <is>
          <t>⟦SQL NULL⟧</t>
        </is>
      </c>
      <c r="M880" s="6" t="inlineStr">
        <is>
          <t>বুখারিঃ ৬৩৭১</t>
        </is>
      </c>
      <c r="N880" s="6" t="inlineStr">
        <is>
          <t>⟦SQL NULL⟧</t>
        </is>
      </c>
      <c r="O880" s="6" t="n">
        <v>13</v>
      </c>
      <c r="P880" s="6" t="n">
        <v>41</v>
      </c>
      <c r="Q880" s="12" t="inlineStr">
        <is>
          <t>⟦SQL NULL⟧</t>
        </is>
      </c>
      <c r="R880" s="12" t="inlineStr">
        <is>
          <t>⟦EMPTY STRING⟧</t>
        </is>
      </c>
      <c r="S880" s="12" t="inlineStr">
        <is>
          <t>⟦SQL NULL⟧</t>
        </is>
      </c>
      <c r="T880" s="12" t="inlineStr">
        <is>
          <t>⟦EMPTY STRING⟧</t>
        </is>
      </c>
      <c r="U880" s="12" t="inlineStr">
        <is>
          <t>⟦SQL NULL⟧</t>
        </is>
      </c>
      <c r="V880" s="12" t="inlineStr">
        <is>
          <t>not_started</t>
        </is>
      </c>
    </row>
    <row r="881" ht="58" customHeight="1">
      <c r="A881" s="5" t="inlineStr">
        <is>
          <t>id=876</t>
        </is>
      </c>
      <c r="B881" s="5" t="inlineStr">
        <is>
          <t>bn</t>
        </is>
      </c>
      <c r="C881" s="5" t="n">
        <v>876</v>
      </c>
      <c r="D881" s="9" t="inlineStr">
        <is>
          <t>⟦SQL NULL⟧</t>
        </is>
      </c>
      <c r="E881" s="9" t="inlineStr">
        <is>
          <t>রুকুর পরে দণ্ডায়মান অবস্থার দোয়া #৮</t>
        </is>
      </c>
      <c r="F881" s="9" t="inlineStr">
        <is>
          <t>⟦SQL NULL⟧</t>
        </is>
      </c>
      <c r="G881" s="9" t="inlineStr">
        <is>
          <t>اَللَّهُمَّ رَبَّنَا لَكَ الْحَمْدُ مِلْءَ السَّمَوَاتِ وَمِلْءَ الأَرْضِ وَمِلْءَ مَا شِئْتَ مِنْ شَىْءٍ بَعْدُ، اَللَّهُمَّ طَهِّرْنِي بِالثَّلْجِ وَالْبَرَدِ وَالْمَاءِ الْبَارِدِ اَللَّهُمَّ طَهِّرْنِي مِنَ الذُّنُوبِ وَالْخَطَايَا كَمَا يُنَقَّى الثَّوْبُ الأَبْيَضُ مِنَ الْوَسَخِ</t>
        </is>
      </c>
      <c r="H881" s="9" t="inlineStr">
        <is>
          <t>اَللّٰهُمَّ رَبَّنَا لَكَ الْحَمْدُ مِلْءَ السَّمٰوَاتِ وَمِلْءَ الْاَرْضِ وَمِلْءَ مَا شِئْتَ مِنْ شَىْءٍ بَعْدُ، اَللّٰهُمَّ طَهِّرْنِيْ بِالثَّلْجِ وَالْبَرَدِ وَالْمَاءِ الْبَارِدِ اَللّٰهُمَّ طَهِّرْنِيْ مِنَ الذُّنُوْبِ وَالْخَطَايَا كَمَا يُنَقَّى الثَّوْبُ الْاَبْيَضُ مِنَ الْوَسَخِ</t>
        </is>
      </c>
      <c r="I881" s="9" t="inlineStr">
        <is>
          <t>اللهم ربنا لك الحمد ملء السموات وملء الارض وملء ما شءت من شيء بعد اللهم طهرني بالثلج والبرد والماء البارد اللهم طهرني من الذنوب والخطايا كما ينقي الثوب الابيض من الوسخ</t>
        </is>
      </c>
      <c r="J881" s="9" t="inlineStr">
        <is>
          <t>আল্লা-হুম্মা, রাব্বানা- লাকাল ‘হামদু, মিলআস সামাওয়া-তি ওয়া মিলআল আরদ্বি ওয়া মিলআ মা- শি‘তা মিন শাইয়িন বা’দু, আল্লা-হুম্মা ত্বাহ্‌হিরনী বিছ্‌-ছালজি ওয়াল বারাদি ওয়াল মা-ইল বা-রাদ, আল্লা-হুম্মা ত্বাহ্‌হিরনী মিনায যুনূবী ওয়াল খাত্বা-ইয়া কামা- ইউনাক্বাছ ছাওবুল আব্‌ইয়াদু মিনাল ওয়াসাখ।</t>
        </is>
      </c>
      <c r="K881" s="9" t="inlineStr">
        <is>
          <t>হে আল্লাহ! তোমার জন্য ঐ পরিমাণ প্রশংসা-যা আসমান ও জমিনকে পরিপূর্ণ করে দেয়। অতঃপর তুমি যা চাও তা দিয়ে পরিপূর্ণ করো। হে আল্লাহ! আমাকে বরফ, কুয়াশা, ঠাণ্ডা পানি দিয়ে পবিত্র করে দাও। হে আল্লাহ! সাদা কাপড় যেভাবে ময়লা থেকে পরিষ্কার হয়ে ধবধবে সাদা হয়ে যায়, আমাকেও তদ্রুপ যাবতীয় গুনাহ থেকে পবিত্র করে দাও।</t>
        </is>
      </c>
      <c r="L881" s="9" t="inlineStr">
        <is>
          <t>⟦SQL NULL⟧</t>
        </is>
      </c>
      <c r="M881" s="9" t="inlineStr">
        <is>
          <t>মুসলিমঃ ৪৭৬</t>
        </is>
      </c>
      <c r="N881" s="9" t="inlineStr">
        <is>
          <t>⟦SQL NULL⟧</t>
        </is>
      </c>
      <c r="O881" s="9" t="n">
        <v>13</v>
      </c>
      <c r="P881" s="9" t="n">
        <v>35</v>
      </c>
      <c r="Q881" s="12" t="inlineStr">
        <is>
          <t>⟦SQL NULL⟧</t>
        </is>
      </c>
      <c r="R881" s="12" t="inlineStr">
        <is>
          <t>⟦EMPTY STRING⟧</t>
        </is>
      </c>
      <c r="S881" s="12" t="inlineStr">
        <is>
          <t>⟦SQL NULL⟧</t>
        </is>
      </c>
      <c r="T881" s="12" t="inlineStr">
        <is>
          <t>⟦EMPTY STRING⟧</t>
        </is>
      </c>
      <c r="U881" s="12" t="inlineStr">
        <is>
          <t>⟦SQL NULL⟧</t>
        </is>
      </c>
      <c r="V881" s="12" t="inlineStr">
        <is>
          <t>not_started</t>
        </is>
      </c>
    </row>
    <row r="882" ht="58" customHeight="1">
      <c r="A882" s="5" t="inlineStr">
        <is>
          <t>id=877</t>
        </is>
      </c>
      <c r="B882" s="5" t="inlineStr">
        <is>
          <t>bn</t>
        </is>
      </c>
      <c r="C882" s="5" t="n">
        <v>877</v>
      </c>
      <c r="D882" s="6" t="inlineStr">
        <is>
          <t>[{"id": 877, "name": null, "cat_id": 14, "subcat_id": 48, "content": "\u09e7\u09e6 \u09ac\u09be\u09b0-", "uthmani": "\u0627\u064e\u0644\u0652\u062d\u064e\u0645\u0652\u062f\u064f \u0644\u0650\u0644\u0651\u064e\u0647\u0650", "indopak": "\u0627\u064e\u0644\u0652\u062d\u064e\u0645\u0652\u062f\u064f \u0644\u0650\u0644\u0651\u0670\u0647\u0650", "clean": "\u0627\u0644\u062d\u0645\u062f \u0644\u0644\u0647", "transliteration": "\u0986\u09b2\u2018\u09b9\u09be\u09ae\u09a6\u09c1 \u09b2\u09bf\u09b2\u09cd\u09b2\u09be-\u09b9", "translation": "\u09b8\u0995\u09b2 \u09aa\u09cd\u09b0\u09b6\u0982\u09b8\u09be \u0986\u09b2\u09cd\u09b2\u09be\u09b9\u09cd\u200c\u09b0 \u099c\u09a8\u09cd\u09af\u0964", "note": null, "reference": null, "audio": null, "groups": null, "languageId": "bn"}, {"id": 877, "name": null, "cat_id": 14, "subcat_id": 48, "content": "\u09e7\u09e6 \u09ac\u09be\u09b0-", "uthmani": "\u0633\u064f\u0628\u0652\u062d\u064e\u0627\u0646\u064e \u0627\u0644\u0644\u064e\u0651\u0647\u0650 \u0648\u064e\u0628\u0650\u062d\u064e\u0645\u0652\u062f\u0650\u0647\u0650", "indopak": "\u0633\u064f\u0628\u0652\u062d\u064e\u0627\u0646\u064e \u0627\u0644\u0644\u0651\u0670\u0647\u0650 \u0648\u064e\u0628\u0650\u062d\u064e\u0645\u0652\u062f\u0650\u0647\u0656", "clean": "\u0633\u0628\u062d\u0627\u0646 \u0627\u0644\u0644\u0647 \u0648\u0628\u062d\u0645\u062f\u0647", "transliteration": "\u09b8\u09c1\u09ac\u09b9\u09be-\u09a8\u09be\u09b2\u09cd\u09b2\u09be-\u09b9\u09bf \u0993\u09af\u09bc\u09be \u09ac\u09bf\u2019\u09b9\u09be\u09ae\u09a6\u09bf\u09b9\u09c0\u0964", "translation": "\u0998\u09cb\u09b7\u09a3\u09be \u0995\u09b0\u099b\u09bf \u0986\u09b2\u09cd\u09b2\u09be\u09b9\u09cd\u200c\u09b0 \u09aa\u09ac\u09bf\u09a4\u09cd\u09b0\u09a4\u09be\u09b0 \u098f\u09ac\u0982 \u09a4\u09be\u09b0 \u09aa\u09cd\u09b0\u09b6\u0982\u09b8\u09be-\u09b8\u09b9\u0964", "note": null, "reference": null, "audio": null, "groups": null, "languageId": "bn"}, {"id": 877, "name": null, "cat_id": 14, "subcat_id": 48, "content": "\u09e7\u09e6 \u09ac\u09be\u09b0-", "uthmani": "\u0633\u064f\u0628\u0652\u062d\u064e\u0627\u0646\u064e \u0627\u0644\u0652\u0645\u064e\u0644\u0650\u0643\u0650 \u0627\u0644\u0652\u0642\u064f\u062f\u064f\u0651\u0648\u0633\u0650", "indopak": "\u0633\u064f\u0628\u0652\u062d\u064e\u0627\u0646\u064e \u0627\u0644\u0652\u0645\u064e\u0644\u0650\u0643\u0650 \u0627\u0644\u0652\u0642\u064f\u062f\u064f\u0651\u0648\u0652\u0633\u0650", "clean": "\u0633\u0628\u062d\u0627\u0646 \u0627\u0644\u0645\u0644\u0643 \u0627\u0644\u0642\u062f\u0648\u0633", "transliteration": "\u09b8\u09c1\u09ac\u2019\u09b9\u09be-\u09a8\u09be\u09b2 \u09ae\u09be\u09b2\u09bf\u0995\u09bf\u09b2 \u0995\u09cd\u09ac\u09c1\u09a6\u09cd\u09a6\u09c2\u09b8", "translation": "\u09aa\u09ac\u09bf\u09a4\u09cd\u09b0\u09a4\u09be \u0998\u09cb\u09b7\u09a3\u09be \u0995\u09b0\u099b\u09bf \u09ae\u09b9\u09be-\u09aa\u09ac\u09bf\u09a4\u09cd\u09b0 \u09ae\u09be\u09b2\u09bf\u0995\u09c7\u09b0\u0964", "note": null, "reference": null, "audio": null, "groups": null, "languageId": "bn"}, {"id": 877, "name": null, "cat_id": 14, "subcat_id": 48, "content": "\u09e7\u09e6 \u09ac\u09be\u09b0-", "uthmani": "\u0627\u064e\u0633\u0652\u062a\u064e\u063a\u0652\u0641\u0650\u0631\u064f \u0627\u0644\u0644\u0651\u064e\u0647\u064e", "indopak": "\u0627\u064e\u0633\u0652\u062a\u064e\u063a\u0652\u0641\u0650\u0631\u064f \u0627\u0644\u0644\u0651\u0670\u0647\u064e", "clean": "\u0627\u0633\u062a\u063a\u0641\u0631 \u0627\u0644\u0644\u0647", "transliteration": "\u0986\u09b8\u09cd\u09a4\u09be\u0997\u09ab\u09bf\u09b0\u09c1\u09b2\u09cd\u09b2\u09be-\u09b9", "translation": "\u0986\u09ae\u09bf \u0986\u09b2\u09cd\u09b2\u09be\u09b9\u09cd\u200c\u09b0 \u0995\u09cd\u09b7\u09ae\u09be \u09aa\u09cd\u09b0\u09be\u09b0\u09cd\u09a5\u09a8\u09be \u0995\u09b0\u099b\u09bf\u0964", "note": null, "reference": null, "audio": null, "groups": null, "languageId": "bn"}, {"id": 877, "name": null, "cat_id": 14, "subcat_id": 48, "content": "\u09e7\u09e6 \u09ac\u09be\u09b0-", "uthmani": "\u0644\u064e\u0627 \u0625\u0650\u0644\u064e\u0647\u064e \u0625\u0650\u0644\u0651\u064e\u0627 \u0627\u0644\u0644\u0651\u064e\u0647\u064f", "indopak": "\u0644\u064e\u0627 \u0627\u0650\u0644\u0670\u0647\u064e \u0627\u0650\u0644\u0651\u064e\u0627 \u0627\u0644\u0644\u0651\u0670\u0647\u064f", "clean": "\u0644\u0627 \u0627\u0644\u0647 \u0627\u0644\u0627 \u0627\u0644\u0644\u0647", "transliteration": "\u09b2\u09be- \u0987\u09b2\u09be-\u09b9\u09be \u0987\u09b2\u09cd\u09b2\u09be\u09b2\u09cd\u09b2\u09be-\u09b9", "translation": "\u0986\u09b2\u09cd\u09b2\u09be\u09b9\u09cd\u200c \u099b\u09be\u09dc\u09be \u0995\u09cb\u09a8\u0993 \u09b9\u0995\u09cd\u09ac \u0987\u09b2\u09be\u09b9 \u09a8\u09c7\u0987\u0964", "note": null, "reference": null, "audio": null, "groups": null, "languageId": "bn"}, {"id": 877, "name": null, "cat_id": 14, "subcat_id": 48, "content": "\u0985\u09a4\u0983\u09aa\u09b0 \u09a4\u09bf\u09a8\u09bf \u09e7\u09e6 \u09ac\u09be\u09b0 \u09ac\u09b2\u09a4\u09c7\u09a8 -", "uthmani": "\u0627\u064e\u0644\u0644\u064e\u0651\u0647\u064f\u0645\u064e\u0651 \u0625\u0650\u0646\u0650\u0651\u064a \u0623\u064e\u0639\u064f\u0648\u0652\u0630\u064f \u0628\u0650\u0643\u064e \u0645\u0650\u0646\u0652 \u0636\u0650\u064a\u0652\u0642\u0650 \u0627\u0644\u062f\u064f\u0651\u0646\u0652\u064a\u064e\u0627\u060c \u0648\u064e\u0636\u0650\u064a\u0652\u0642\u0650 \u064a\u064e\u0648\u0652\u0645\u0650 \u0627\u0644\u0652\u0642\u0650\u064a\u064e\u0627\u0645\u064e\u0629\u0650", "indopak": "\u0627\u064e\u0644\u0644\u0651\u0670\u0647\u064f\u0645\u064e\u0651 \u0627\u0650\u0646\u0650\u0651\u064a\u0652 \u0627\u064e\u0639\u064f\u0648\u0652\u0630\u064f \u0628\u0650\u0643\u064e \u0645\u0650\u0646\u0652 \u0636\u0650\u064a\u0652\u0642\u0650 \u0627\u0644\u062f\u064f\u0651\u0646\u0652\u064a\u064e\u0627\u060c \u0648\u064e\u0636\u0650\u064a\u0652\u0642\u0650 \u064a\u064e\u0648\u0652\u0645\u0650 \u0627\u0644\u0652\u0642\u0650\u064a\u064e\u0627\u0645\u064e\u0629\u0650", "clean": "\u0627\u0644\u0644\u0647\u0645 \u0627\u0646\u064a \u0627\u0639\u0648\u0630 \u0628\u0643 \u0645\u0646 \u0636\u064a\u0642 \u0627\u0644\u062f\u0646\u064a\u0627 \u0648\u0636\u064a\u0642 \u064a\u0648\u0645 \u0627\u0644\u0642\u064a\u0627\u0645\u0647", "transliteration": "\u0986\u09b2\u09cd\u09b2\u09be-\u09b9\u09c1\u09ae\u09cd\u09ae\u09be \u0987\u09a8\u09cd\u09a8\u09bf \u0986\u2019\u0989\u09af\u09c1\u09ac\u09bf\u0995\u09be \u09ae\u09bf\u09a8 \u09a6\u09cd\u09ac\u09bf\u0995\u09cd\u09ac\u09c0\u09a6 \u09a6\u09c1\u09a8\u09cd\u200c\u0987\u09df\u09be- \u0993\u09df\u09be \u09a6\u09cd\u09ac\u09bf\u0995\u09cd\u09ac\u09c0 \u0987\u09df\u09be\u0993\u09ae\u09bf\u09b2 \u0995\u09bf\u09df\u09be\u09ae\u09be\u09b9\u09cd\u200c\u0964", "translation": "\u09b9\u09c7 \u0986\u09b2\u09cd\u09b2\u09be\u09b9\u09cd\u200c! \u0986\u09ae\u09bf \u0986\u09aa\u09a8\u09be\u09b0 \u09a8\u09bf\u0995\u099f \u09a6\u09c1\u09a8\u09bf\u09df\u09be \u0993 \u0986\u0996\u09bf\u09b0\u09be\u09a4\u09c7\u09b0 \u09af\u09be\u09ac\u09a4\u09c0\u09df \u0985\u09ad\u09be\u09ac, \u09b8\u0982\u0995\u09c0\u09b0\u09cd\u09a3\u09a4\u09be \u0993 \u09ac\u09bf\u09aa\u09a6\u0997\u09cd\u09b0\u09b8\u09cd\u09a4\u09a4\u09be \u09b9\u09a4\u09c7 \u0986\u09b6\u09cd\u09b0\u09df \u099a\u09be\u0987\u099b\u09bf\u0964", "note": "\u09b6\u09be\u09b0\u09c0\u0995 \u0986\u09b2-\u09b9\u09be\u0993\u09af\u09be\u09a8\u09c0 (\u09b0\u09b9\u0983) \u09a5\u09c7\u0995\u09c7 \u09ac\u09b0\u09cd\u09a3\u09bf\u09a4\u0983 \u098f\u0995\u09a6\u09be \u0986\u09ae\u09bf \u2018\u0986\u09df\u09bf\u09b6\u09be\u09b9\u09cd\u200c\u09b0 (\u09b0\u09be\u0983) \u09a8\u09bf\u0995\u099f \u0997\u09bf\u09df\u09c7 \u09ac\u09b2\u09bf, \u09b0\u09be\u09b8\u09c2\u09b2\u09c1\u09b2\u09cd\u09b2\u09be\u09b9 (\ufdfa) \u09b0\u09be\u09a4\u09c7 \u099c\u09c7\u0997\u09c7 \u09b8\u09b0\u09cd\u09ac\u09aa\u09cd\u09b0\u09a5\u09ae \u0995\u09cb\u09a8 \u09a6\u09cb\u09df\u09be \u09aa\u09dc\u09be\u09b0 \u09ae\u09be\u09a7\u09cd\u09af\u09ae\u09c7 \u09b6\u09c1\u09b0\u09c1 \u0995\u09b0\u09a4\u09c7\u09a8? \u09a4\u09bf\u09a8\u09bf \u09ac\u09b2\u09b2\u09c7\u09a8, \u09a4\u09c1\u09ae\u09bf \u0986\u09ae\u09be\u0995\u09c7 \u098f\u09ae\u09a8 \u098f\u0995\u099f\u09bf \u09ac\u09bf\u09b7\u09df\u09c7 \u09aa\u09cd\u09b0\u09b6\u09cd\u09a8 \u0995\u09b0\u09c7\u099b\u09cb, \u09a4\u09cb\u09ae\u09be\u09b0 \u09aa\u09c2\u09b0\u09cd\u09ac\u09c7 \u0995\u09c7\u0989\u0987 \u098f \u09ac\u09cd\u09af\u09be\u09aa\u09be\u09b0\u09c7 \u0986\u09ae\u09be\u09b0 \u09a8\u09bf\u0995\u099f \u099c\u09be\u09a8\u09a4\u09c7 \u099a\u09be\u09df\u09a8\u09bf\u0964 \u09a4\u09bf\u09a8\u09bf \u09af\u0996\u09a8 \u09b0\u09be\u09a4\u09c7 \u099c\u09be\u0997\u09a4\u09c7\u09a8 \u09a4\u0996\u09a8 (\u0989\u09aa\u09b0\u09cb\u0995\u09cd\u09a4 \u09af\u09bf\u0995\u09cd\u200c\u09b0\u0997\u09c1\u09b2\u09cb \u09aa\u09be\u09a0 \u0995\u09b0\u09a4\u09c7\u09a8) - \u098f\u09b0\u09aa\u09b0 \u09a4\u09bf\u09a8\u09bf \u09b8\u09b2\u09be\u09a4 \u09b6\u09c1\u09b0\u09c1 \u0995\u09b0\u09a4\u09c7\u09a8\u0964", "reference": "\u09b9\u09be\u09b8\u09be\u09a8 \u09b8\u09b9\u09bf\u09b9\u0964 \u0986\u09ac\u09c1 \u09a6\u09be\u0989\u09a6\u0983 \u09eb\u09e6\u09ee\u09eb", "audio": null, "groups": null, "languageId": "bn"}]</t>
        </is>
      </c>
      <c r="E882" s="6" t="inlineStr">
        <is>
          <t>ঘুম ভাঙার পরে সলাত শুরুর আগের যিকর</t>
        </is>
      </c>
      <c r="F882" s="6" t="inlineStr">
        <is>
          <t>রাসূলুল্লাহ (ﷺ) যখন রাতে জাগতেন তখন ১০ বার বলতেন -</t>
        </is>
      </c>
      <c r="G882" s="6" t="inlineStr">
        <is>
          <t>اَللَّهُ اَكْبَرُ</t>
        </is>
      </c>
      <c r="H882" s="6" t="inlineStr">
        <is>
          <t>اَللّٰهُ اَكْبَرُ</t>
        </is>
      </c>
      <c r="I882" s="6" t="inlineStr">
        <is>
          <t>الله اكبر</t>
        </is>
      </c>
      <c r="J882" s="6" t="inlineStr">
        <is>
          <t>আল্লাহু আকবার</t>
        </is>
      </c>
      <c r="K882" s="6" t="inlineStr">
        <is>
          <t>আল্লাহ্‌ সর্বশ্রেষ্ঠ।</t>
        </is>
      </c>
      <c r="L882" s="6" t="inlineStr">
        <is>
          <t>⟦SQL NULL⟧</t>
        </is>
      </c>
      <c r="M882" s="6" t="inlineStr">
        <is>
          <t>⟦SQL NULL⟧</t>
        </is>
      </c>
      <c r="N882" s="6" t="inlineStr">
        <is>
          <t>⟦SQL NULL⟧</t>
        </is>
      </c>
      <c r="O882" s="6" t="n">
        <v>14</v>
      </c>
      <c r="P882" s="6" t="n">
        <v>48</v>
      </c>
      <c r="Q882" s="12" t="inlineStr">
        <is>
          <t>⟦EMPTY STRING⟧</t>
        </is>
      </c>
      <c r="R882" s="12" t="inlineStr">
        <is>
          <t>⟦EMPTY STRING⟧</t>
        </is>
      </c>
      <c r="S882" s="12" t="inlineStr">
        <is>
          <t>⟦EMPTY STRING⟧</t>
        </is>
      </c>
      <c r="T882" s="12" t="inlineStr">
        <is>
          <t>⟦EMPTY STRING⟧</t>
        </is>
      </c>
      <c r="U882" s="12" t="inlineStr">
        <is>
          <t>⟦SQL NULL⟧</t>
        </is>
      </c>
      <c r="V882" s="12" t="inlineStr">
        <is>
          <t>not_started</t>
        </is>
      </c>
    </row>
    <row r="883" ht="58" customHeight="1">
      <c r="A883" s="5" t="inlineStr">
        <is>
          <t>id=878</t>
        </is>
      </c>
      <c r="B883" s="5" t="inlineStr">
        <is>
          <t>bn</t>
        </is>
      </c>
      <c r="C883" s="5" t="n">
        <v>878</v>
      </c>
      <c r="D883" s="9" t="inlineStr">
        <is>
          <t>[{"id": 878, "name": null, "cat_id": 14, "subcat_id": 48, "content": "\u09e7\u09e6 \u09ac\u09be\u09b0-", "uthmani": "\u0633\u064f\u0628\u0652\u062d\u064e\u0627\u0646\u064e \u0627\u0644\u0644\u0651\u064e\u0647\u0650", "indopak": "\u0633\u064f\u0628\u0652\u062d\u064e\u0627\u0646\u064e \u0627\u0644\u0644\u0651\u0670\u0647\u0650", "clean": "\u0633\u0628\u062d\u0627\u0646 \u0627\u0644\u0644\u0647", "transliteration": "\u09b8\u09c1\u09ac\u09b9\u09be-\u09a8\u09be\u09b2\u09cd\u09b2\u09be\u09b9", "translation": "\u0986\u09ae\u09bf \u0986\u09b2\u09cd\u09b2\u09be\u09b9\u09cd\u200c\u09b0 \u09aa\u09ac\u09bf\u09a4\u09cd\u09b0\u09a4\u09be \u0998\u09cb\u09b7\u09a3\u09be \u0995\u09b0\u099b\u09bf\u0964", "note": null, "reference": null, "audio": null, "groups": null, "languageId": "bn"}, {"id": 878, "name": null, "cat_id": 14, "subcat_id": 48, "content": "\u09e7\u09e6 \u09ac\u09be\u09b0-", "uthmani": "\u0627\u064e\u0633\u0652\u062a\u064e\u063a\u0652\u0641\u0650\u0631\u064f \u0627\u0644\u0644\u0651\u064e\u0647\u064e", "indopak": "\u0627\u064e\u0633\u0652\u062a\u064e\u063a\u0652\u0641\u0650\u0631\u064f \u0627\u0644\u0644\u0651\u0670\u0647\u064e", "clean": "\u0627\u0633\u062a\u063a\u0641\u0631 \u0627\u0644\u0644\u0647", "transliteration": "\u0986\u09b8\u09cd\u09a4\u09be\u0997\u09ab\u09bf\u09b0\u09c1\u09b2\u09cd\u09b2\u09be-\u09b9", "translation": "\u0986\u09ae\u09bf \u0986\u09b2\u09cd\u09b2\u09be\u09b9\u09cd\u200c\u09b0 \u0995\u09cd\u09b7\u09ae\u09be \u09aa\u09cd\u09b0\u09be\u09b0\u09cd\u09a5\u09a8\u09be \u0995\u09b0\u099b\u09bf\u0964", "note": null, "reference": null, "audio": null, "groups": null, "languageId": "bn"}, {"id": 878, "name": null, "cat_id": 14, "subcat_id": 48, "content": "\u09a4\u09be\u09b0\u09aa\u09b0 \u098f \u09a6\u09cb\u09df\u09be \u09aa\u09dc\u09a4\u09c7\u09a8 -", "uthmani": "\u0627\u064e\u0644\u0644\u064e\u0651\u0647\u064f\u0645\u064e\u0651 \u0627\u063a\u0652\u0641\u0650\u0631\u0652 \u0644\u0650\u064a \u0648\u064e\u0627\u0647\u0652\u062f\u0650\u0646\u0650\u064a\u060c \u0648\u064e\u0627\u0631\u0652\u0632\u064f\u0642\u0652\u0646\u0650\u064a \u0648\u064e\u0639\u064e\u0627\u0641\u0650\u0646\u0650\u064a", "indopak": "\u0627\u064e\u0644\u0644\u0651\u0670\u0647\u064f\u0645\u064e\u0651 \u0627\u063a\u0652\u0641\u0650\u0631\u0652 \u0644\u0650\u064a\u0652 \u0648\u064e\u0627\u0647\u0652\u062f\u0650\u0646\u0650\u064a\u0652\u060c \u0648\u064e\u0627\u0631\u0652\u0632\u064f\u0642\u0652\u0646\u0650\u064a\u0652 \u0648\u064e\u0639\u064e\u0627\u0641\u0650\u0646\u0650\u064a\u0652", "clean": "\u0627\u0644\u0644\u0647\u0645 \u0627\u063a\u0641\u0631 \u0644\u064a \u0648\u0627\u0647\u062f\u0646\u064a \u0648\u0627\u0631\u0632\u0642\u0646\u064a \u0648\u0639\u0627\u0641\u0646\u064a", "transliteration": "\u0986\u09b2\u09cd\u09b2\u09be\u09b9\u09c1\u09ae\u09cd\u09ae\u09be\u0997\u09ab\u09bf\u09b0 \u09b2\u09c0 \u0993\u09df\u09be\u09b9\u09a6\u09bf\u09a8\u09c0 \u0993\u09df\u09be\u09b0\u09af\u09c1\u0995\u09cd\u09ac\u09a8\u09c0, \u0993\u09df\u09be \u2018\u0986\u09ab\u09bf\u09a8\u09c0", "translation": "\u09b9\u09c7 \u0986\u09b2\u09cd\u09b2\u09be\u09b9\u09cd\u200c, \u0986\u09ae\u09be\u0995\u09c7 \u0995\u09cd\u09b7\u09ae\u09be \u0995\u09b0\u09c1\u09a8 \u098f\u09ac\u0982 [\u09a4\u09be\u0995\u0993\u09df\u09be\u09b0 \u09aa\u09a5\u09c7] \u09b9\u09c7\u09a6\u09be\u09af\u09bc\u09c7\u09a4 \u09a6\u09bf\u09a8, \u0986\u09ae\u09be\u0995\u09c7 \u09b0\u09bf\u099c\u09bf\u0995 \u09a6\u09be\u09a8 \u0995\u09b0\u09c1\u09a8 \u098f\u09ac\u0982 \u09a6\u09c7\u09b9\u09c7\u09b0 \u09b8\u09c1\u09b8\u09cd\u09ac\u09be\u09b8\u09cd\u09a5\u09cd\u09af \u09a6\u09be\u09a8 \u0995\u09b0\u09c1\u09a8\u0964", "note": null, "reference": null, "audio": null, "groups": null, "languageId": "bn"}, {"id": 878, "name": null, "cat_id": 14, "subcat_id": 48, "content": "\u098f\u099b\u09be\u09dc\u09be\u0993 \u09a4\u09bf\u09a8\u09bf \u098f \u09a6\u09cb\u09df\u09be \u09aa\u09dc\u09a4\u09c7\u09a8 -", "uthmani": "\u0623\u064e\u0639\u064f\u0648\u0652\u0630\u064f \u0628\u0650\u0627\u0644\u0644\u064e\u0651\u0647\u0650 \u0645\u0650\u0646\u0652 \u0636\u0650\u064a\u0652\u0642\u0650 \u0627\u0644\u0652\u0645\u064e\u0642\u064e\u0627\u0645\u0650 \u064a\u064e\u0648\u0652\u0645\u064e \u0627\u0644\u0652\u0642\u0650\u064a\u064e\u0627\u0645\u064e\u0629\u0650", "indopak": "\u0627\u064e\u0639\u064f\u0648\u0652\u0630\u064f \u0628\u0650\u0627\u0644\u0644\u0651\u0670\u0647\u0650 \u0645\u0650\u0646\u0652 \u0636\u0650\u064a\u0652\u0642\u0650 \u0627\u0644\u0652\u0645\u064e\u0642\u064e\u0627\u0645\u0650 \u064a\u064e\u0648\u0652\u0645\u064e \u0627\u0644\u0652\u0642\u0650\u064a\u064e\u0627\u0645\u064e\u0629\u0650", "clean": "\u0627\u0639\u0648\u0630 \u0628\u0627\u0644\u0644\u0647 \u0645\u0646 \u0636\u064a\u0642 \u0627\u0644\u0645\u0642\u0627\u0645 \u064a\u0648\u0645 \u0627\u0644\u0642\u064a\u0627\u0645\u0647", "transliteration": "\u0986\u2018\u0989\u09af\u09c1 \u09ac\u09bf\u09b2\u09cd\u09b2\u09be-\u09b9\u09bf \u09ae\u09bf\u09a8 \u09a6\u09cd\u09ac\u09bf\u0995\u09cd\u09ac\u09c0\u09b2 \u09ae\u09be\u0995\u09cd\u09ac\u09be-\u09ae\u09bf \u0987\u09df\u09be\u0993\u09ae\u09be\u09b2 \u0995\u09cd\u09ac\u09bf\u09df\u09be-\u09ae\u09be\u09b9\u0964", "translation": "\u09b9\u09c7 \u0986\u09b2\u09cd\u09b2\u09be\u09b9\u09cd\u200c! \u0986\u09ae\u09bf \u0986\u09aa\u09a8\u09be\u09b0 \u09a8\u09bf\u0995\u099f \u0995\u09cd\u09ac\u09bf\u09df\u09be\u09ae\u09be\u09a4\u09c7\u09b0 \u09a6\u09bf\u09a8\u09c7\u09b0 \u09b8\u0982\u0995\u09c0\u09b0\u09cd\u09a3 \u09b8\u09cd\u09a5\u09be\u09a8 \u09b9\u09a4\u09c7 \u0986\u09b6\u09cd\u09b0\u09df \u099a\u09be\u0987\u099b\u09bf\u0964", "note": null, "reference": "\u09b9\u09be\u09b8\u09be\u09a8 \u09b8\u09b9\u09bf\u09b9\u0964 \u0986\u09ac\u09c1 \u09a6\u09be\u0989\u09a6\u0983 \u09ed\u09ec\u09ec", "audio": null, "groups": null, "languageId": "bn"}]</t>
        </is>
      </c>
      <c r="E883" s="9" t="inlineStr">
        <is>
          <t>তাহাজ্জুদ সালাত শুরুর দোয়া #২</t>
        </is>
      </c>
      <c r="F883" s="9" t="inlineStr">
        <is>
          <t>রাসূলুল্লাহ (ﷺ) রাতের সলাতে দাঁড়িয়ে প্রথমে ১০ বার বলতেন -</t>
        </is>
      </c>
      <c r="G883" s="9" t="inlineStr">
        <is>
          <t>اَللَّهُ اَكْبَرُ</t>
        </is>
      </c>
      <c r="H883" s="9" t="inlineStr">
        <is>
          <t>اَللّٰهُ اَكْبَرُ</t>
        </is>
      </c>
      <c r="I883" s="9" t="inlineStr">
        <is>
          <t>الله اكبر</t>
        </is>
      </c>
      <c r="J883" s="9" t="inlineStr">
        <is>
          <t>আল্লাহু আকবার</t>
        </is>
      </c>
      <c r="K883" s="9" t="inlineStr">
        <is>
          <t>আল্লাহ্‌ সর্বশ্রেষ্ঠ।</t>
        </is>
      </c>
      <c r="L883" s="9" t="inlineStr">
        <is>
          <t>‘আসিম ইবনু হুমায়িদ থেকে বর্ণিতঃ তিনি বলেন, রাসূলুল্লাহ (ﷺ) রাতের সলাত কিসের দ্বারা আরম্ভ করতেন সে সম্পর্কে আমি ‘আয়িশাহ (রাঃ)-কে জিজ্ঞাসা করলে তিনি বলেন, তুমি আমাকে এমন একটি প্রশ্ন করেছ যা ইতোপূর্বে কেউ করেনি। অতঃপর তিনি (উপরোক্ত দোয়াটি উল্লেখ করেন)</t>
        </is>
      </c>
      <c r="M883" s="9" t="inlineStr">
        <is>
          <t>⟦SQL NULL⟧</t>
        </is>
      </c>
      <c r="N883" s="9" t="inlineStr">
        <is>
          <t>⟦SQL NULL⟧</t>
        </is>
      </c>
      <c r="O883" s="9" t="n">
        <v>14</v>
      </c>
      <c r="P883" s="9" t="n">
        <v>48</v>
      </c>
      <c r="Q883" s="12" t="inlineStr">
        <is>
          <t>⟦EMPTY STRING⟧</t>
        </is>
      </c>
      <c r="R883" s="12" t="inlineStr">
        <is>
          <t>⟦EMPTY STRING⟧</t>
        </is>
      </c>
      <c r="S883" s="12" t="inlineStr">
        <is>
          <t>⟦EMPTY STRING⟧</t>
        </is>
      </c>
      <c r="T883" s="12" t="inlineStr">
        <is>
          <t>⟦EMPTY STRING⟧</t>
        </is>
      </c>
      <c r="U883" s="12" t="inlineStr">
        <is>
          <t>⟦EMPTY STRING⟧</t>
        </is>
      </c>
      <c r="V883" s="12" t="inlineStr">
        <is>
          <t>not_started</t>
        </is>
      </c>
    </row>
    <row r="884" ht="29" customHeight="1">
      <c r="A884" s="5" t="inlineStr">
        <is>
          <t>id=879</t>
        </is>
      </c>
      <c r="B884" s="5" t="inlineStr">
        <is>
          <t>bn</t>
        </is>
      </c>
      <c r="C884" s="5" t="n">
        <v>879</v>
      </c>
      <c r="D884" s="6" t="inlineStr">
        <is>
          <t>⟦SQL NULL⟧</t>
        </is>
      </c>
      <c r="E884" s="6" t="inlineStr">
        <is>
          <t>মুসাফির ব্যক্তির জন্য মুকিম ব্যক্তির দোয়া</t>
        </is>
      </c>
      <c r="F884" s="6" t="inlineStr">
        <is>
          <t>⟦SQL NULL⟧</t>
        </is>
      </c>
      <c r="G884" s="6" t="inlineStr">
        <is>
          <t>اَللَّهُمَّ اطْوِ لَهُ الْأَرْضَ وَهَوِّنْ عَلَيْهِ السَّفَرَ</t>
        </is>
      </c>
      <c r="H884" s="6" t="inlineStr">
        <is>
          <t>اَللّٰهُمَّ اطْوِ لَهُ الْاَرْضَ وَهَوِّنْ عَلَيْهِ السَّفَرَ</t>
        </is>
      </c>
      <c r="I884" s="6" t="inlineStr">
        <is>
          <t>اللهم اطو له الارض وهون عليه السفر</t>
        </is>
      </c>
      <c r="J884" s="6" t="inlineStr">
        <is>
          <t>আল্লা-হুম্মা-ত্বওয়ী লাহুল আর্‌দ্বা ওয়া হাওয়্যিন আলাইহিস্‌ সাফার</t>
        </is>
      </c>
      <c r="K884" s="6" t="inlineStr">
        <is>
          <t>হে আল্লাহ, (সুস্থতা ও কল্যাণের সঙ্গে) তার পথ অতিক্রম করিয়ে দিন এবং সফরকে তার জন্য সহজ করে দিন।</t>
        </is>
      </c>
      <c r="L884" s="6" t="inlineStr">
        <is>
          <t>⟦SQL NULL⟧</t>
        </is>
      </c>
      <c r="M884" s="6" t="inlineStr">
        <is>
          <t>হাসান। তিরমিযীঃ ৩৪৪৫</t>
        </is>
      </c>
      <c r="N884" s="6" t="inlineStr">
        <is>
          <t>⟦SQL NULL⟧</t>
        </is>
      </c>
      <c r="O884" s="6" t="n">
        <v>17</v>
      </c>
      <c r="P884" s="6" t="n">
        <v>60</v>
      </c>
      <c r="Q884" s="12" t="inlineStr">
        <is>
          <t>⟦SQL NULL⟧</t>
        </is>
      </c>
      <c r="R884" s="12" t="inlineStr">
        <is>
          <t>⟦EMPTY STRING⟧</t>
        </is>
      </c>
      <c r="S884" s="12" t="inlineStr">
        <is>
          <t>⟦SQL NULL⟧</t>
        </is>
      </c>
      <c r="T884" s="12" t="inlineStr">
        <is>
          <t>⟦EMPTY STRING⟧</t>
        </is>
      </c>
      <c r="U884" s="12" t="inlineStr">
        <is>
          <t>⟦SQL NULL⟧</t>
        </is>
      </c>
      <c r="V884" s="12" t="inlineStr">
        <is>
          <t>not_started</t>
        </is>
      </c>
    </row>
    <row r="885" ht="29" customHeight="1">
      <c r="A885" s="5" t="inlineStr">
        <is>
          <t>id=880</t>
        </is>
      </c>
      <c r="B885" s="5" t="inlineStr">
        <is>
          <t>bn</t>
        </is>
      </c>
      <c r="C885" s="5" t="n">
        <v>880</v>
      </c>
      <c r="D885" s="9" t="inlineStr">
        <is>
          <t>⟦SQL NULL⟧</t>
        </is>
      </c>
      <c r="E885" s="9" t="inlineStr">
        <is>
          <t>জামারায় পাথর ছুড়ার পর</t>
        </is>
      </c>
      <c r="F885" s="9" t="inlineStr">
        <is>
          <t>⟦SQL NULL⟧</t>
        </is>
      </c>
      <c r="G885" s="9" t="inlineStr">
        <is>
          <t>اَللَّهُمَّ اجْعَلْهُ حَجًّا مَّبْرُورًا، وَّذَنْۢبًا مَّغْفُوْرًا.</t>
        </is>
      </c>
      <c r="H885" s="9" t="inlineStr">
        <is>
          <t>اَللّٰهُمَّ اجْعَلْهُ حَجًّا مَّبْرُوْرًا، وَّذَنْۢبًا مَّغْفُوْرًا.</t>
        </is>
      </c>
      <c r="I885" s="9" t="inlineStr">
        <is>
          <t>اللهم اجعله حجا مبرورا وذنبا مغفورا</t>
        </is>
      </c>
      <c r="J885" s="9" t="inlineStr">
        <is>
          <t>আল্লা-হুম্মাজ আলহু হাব্বাম্‌ মাব্‌রু’রাও ওয়া-যাম্‌বাম্‌ মাগ্‌ফু’রা।</t>
        </is>
      </c>
      <c r="K885" s="9" t="inlineStr">
        <is>
          <t>হে আল্লাহ, এই হজকে হজ্জে মাবরুর (নেকিতে পূর্ণ ও গােনাহমুক্ত) বানিয়ে দিন এবং সকল গােনাহ ক্ষমা করে দিন।</t>
        </is>
      </c>
      <c r="L885" s="9" t="inlineStr">
        <is>
          <t>⟦SQL NULL⟧</t>
        </is>
      </c>
      <c r="M885" s="9" t="inlineStr">
        <is>
          <t>সহিহ সনদ। (শুয়াইব আল-আরনাঊত) মুসনাদ ৭/১৫০</t>
        </is>
      </c>
      <c r="N885" s="9" t="inlineStr">
        <is>
          <t>⟦SQL NULL⟧</t>
        </is>
      </c>
      <c r="O885" s="9" t="n">
        <v>18</v>
      </c>
      <c r="P885" s="9" t="n">
        <v>61</v>
      </c>
      <c r="Q885" s="12" t="inlineStr">
        <is>
          <t>⟦SQL NULL⟧</t>
        </is>
      </c>
      <c r="R885" s="12" t="inlineStr">
        <is>
          <t>⟦EMPTY STRING⟧</t>
        </is>
      </c>
      <c r="S885" s="12" t="inlineStr">
        <is>
          <t>⟦SQL NULL⟧</t>
        </is>
      </c>
      <c r="T885" s="12" t="inlineStr">
        <is>
          <t>⟦EMPTY STRING⟧</t>
        </is>
      </c>
      <c r="U885" s="12" t="inlineStr">
        <is>
          <t>⟦SQL NULL⟧</t>
        </is>
      </c>
      <c r="V885" s="12" t="inlineStr">
        <is>
          <t>not_started</t>
        </is>
      </c>
    </row>
    <row r="886" ht="29" customHeight="1">
      <c r="A886" s="5" t="inlineStr">
        <is>
          <t>id=881</t>
        </is>
      </c>
      <c r="B886" s="5" t="inlineStr">
        <is>
          <t>bn</t>
        </is>
      </c>
      <c r="C886" s="5" t="n">
        <v>881</v>
      </c>
      <c r="D886" s="6" t="inlineStr">
        <is>
          <t>⟦SQL NULL⟧</t>
        </is>
      </c>
      <c r="E886" s="6" t="inlineStr">
        <is>
          <t>হজ্জ এর মধ্যে দোয়া</t>
        </is>
      </c>
      <c r="F886" s="6" t="inlineStr">
        <is>
          <t>⟦SQL NULL⟧</t>
        </is>
      </c>
      <c r="G886" s="6" t="inlineStr">
        <is>
          <t>اَللَّهُمَّ حَجَّةً لَا رِيَاءَ فِيْهَا وَلَا سُمْعَةَ</t>
        </is>
      </c>
      <c r="H886" s="6" t="inlineStr">
        <is>
          <t>اَللّٰهُمَّ حَجَّةً لَّا رِيَاءَ فِيْهَا وَلَا سُمْعَةَ</t>
        </is>
      </c>
      <c r="I886" s="6" t="inlineStr">
        <is>
          <t>اللهم حجه لا رياء فيها ولا سمعه</t>
        </is>
      </c>
      <c r="J886" s="6" t="inlineStr">
        <is>
          <t>আল্লা-হুম্মা হাজ্জাতান লা রিয়া-আ ফিহা- ওয়ালা- সুম্‌’আহ।</t>
        </is>
      </c>
      <c r="K886" s="6" t="inlineStr">
        <is>
          <t>হে আল্লাহ! এ হজ্জকে এমন হজ্জ বানিয়ে দিন, যাতে কোন প্রদর্শনেচ্ছা বা প্রচারেচ্ছা নেই।</t>
        </is>
      </c>
      <c r="L886" s="6" t="inlineStr">
        <is>
          <t>⟦SQL NULL⟧</t>
        </is>
      </c>
      <c r="M886" s="6" t="inlineStr">
        <is>
          <t>সহিহ লিগাইরিহি। সহীহ তারগীবঃ ১১২২</t>
        </is>
      </c>
      <c r="N886" s="6" t="inlineStr">
        <is>
          <t>⟦SQL NULL⟧</t>
        </is>
      </c>
      <c r="O886" s="6" t="n">
        <v>18</v>
      </c>
      <c r="P886" s="6" t="n">
        <v>61</v>
      </c>
      <c r="Q886" s="12" t="inlineStr">
        <is>
          <t>⟦SQL NULL⟧</t>
        </is>
      </c>
      <c r="R886" s="12" t="inlineStr">
        <is>
          <t>⟦EMPTY STRING⟧</t>
        </is>
      </c>
      <c r="S886" s="12" t="inlineStr">
        <is>
          <t>⟦SQL NULL⟧</t>
        </is>
      </c>
      <c r="T886" s="12" t="inlineStr">
        <is>
          <t>⟦EMPTY STRING⟧</t>
        </is>
      </c>
      <c r="U886" s="12" t="inlineStr">
        <is>
          <t>⟦SQL NULL⟧</t>
        </is>
      </c>
      <c r="V886" s="12" t="inlineStr">
        <is>
          <t>not_started</t>
        </is>
      </c>
    </row>
    <row r="887" ht="29" customHeight="1">
      <c r="A887" s="5" t="inlineStr">
        <is>
          <t>id=882</t>
        </is>
      </c>
      <c r="B887" s="5" t="inlineStr">
        <is>
          <t>bn</t>
        </is>
      </c>
      <c r="C887" s="5" t="n">
        <v>882</v>
      </c>
      <c r="D887" s="9" t="inlineStr">
        <is>
          <t>⟦SQL NULL⟧</t>
        </is>
      </c>
      <c r="E887" s="9" t="inlineStr">
        <is>
          <t>হজ্জ সফরের সময় বিদায়ী দোয়া</t>
        </is>
      </c>
      <c r="F887" s="9" t="inlineStr">
        <is>
          <t>⟦SQL NULL⟧</t>
        </is>
      </c>
      <c r="G887" s="9" t="inlineStr">
        <is>
          <t>أَسْتَوْدِعُ اللَّهَ دِيْنَكَ وَأَمَانَتَكَ وَخَوَاتِيْمَ عَمَلِكَ</t>
        </is>
      </c>
      <c r="H887" s="9" t="inlineStr">
        <is>
          <t>اَسْتَوْدِعُ اللّٰهَ دِيْنَكَ وَاَمَانَتَكَ وَخَوَاتِيْمَ عَمَلِكَ</t>
        </is>
      </c>
      <c r="I887" s="9" t="inlineStr">
        <is>
          <t>استودع الله دينك وامانتك وخواتيم عملك</t>
        </is>
      </c>
      <c r="J887" s="9" t="inlineStr">
        <is>
          <t>আস্‌তাউদি’উল্লা-হা দীনাকা ওয়া আমা-নাতাকা ওয়া খাওয়া-তিমা 'আমা-লিক</t>
        </is>
      </c>
      <c r="K887" s="9" t="inlineStr">
        <is>
          <t>আল্লাহ্‌র কাছে গচ্ছিত রাখছি তোমার দীন, তোমার আমানত এবং তোমার কর্মের পরিণতি। (সফরের কারণে এগুলি যেন ক্ষতিগ্রস্ত না হয়)</t>
        </is>
      </c>
      <c r="L887" s="9" t="inlineStr">
        <is>
          <t>⟦SQL NULL⟧</t>
        </is>
      </c>
      <c r="M887" s="9" t="inlineStr">
        <is>
          <t>সহীহ। তিরমিযীঃ ৩৪৪৩</t>
        </is>
      </c>
      <c r="N887" s="9" t="inlineStr">
        <is>
          <t>⟦SQL NULL⟧</t>
        </is>
      </c>
      <c r="O887" s="9" t="n">
        <v>18</v>
      </c>
      <c r="P887" s="9" t="n">
        <v>61</v>
      </c>
      <c r="Q887" s="12" t="inlineStr">
        <is>
          <t>⟦SQL NULL⟧</t>
        </is>
      </c>
      <c r="R887" s="12" t="inlineStr">
        <is>
          <t>⟦EMPTY STRING⟧</t>
        </is>
      </c>
      <c r="S887" s="12" t="inlineStr">
        <is>
          <t>⟦SQL NULL⟧</t>
        </is>
      </c>
      <c r="T887" s="12" t="inlineStr">
        <is>
          <t>⟦EMPTY STRING⟧</t>
        </is>
      </c>
      <c r="U887" s="12" t="inlineStr">
        <is>
          <t>⟦SQL NULL⟧</t>
        </is>
      </c>
      <c r="V887" s="12" t="inlineStr">
        <is>
          <t>not_started</t>
        </is>
      </c>
    </row>
    <row r="888" ht="29" customHeight="1">
      <c r="A888" s="5" t="inlineStr">
        <is>
          <t>id=883</t>
        </is>
      </c>
      <c r="B888" s="5" t="inlineStr">
        <is>
          <t>bn</t>
        </is>
      </c>
      <c r="C888" s="5" t="n">
        <v>883</v>
      </c>
      <c r="D888" s="6" t="inlineStr">
        <is>
          <t>⟦SQL NULL⟧</t>
        </is>
      </c>
      <c r="E888" s="6" t="inlineStr">
        <is>
          <t>হাজীকে বিদায় জানানোর দোয়া</t>
        </is>
      </c>
      <c r="F888" s="6" t="inlineStr">
        <is>
          <t>⟦SQL NULL⟧</t>
        </is>
      </c>
      <c r="G888" s="6" t="inlineStr">
        <is>
          <t>زَوَّدَكَ اللَّهُ التَّقْوَى وَغَفَرَ ذَۢنْبَكَ وَيَسَّرَ لَكَ الْخَيْرَ حَيْثُمَا كُنْتَ</t>
        </is>
      </c>
      <c r="H888" s="6" t="inlineStr">
        <is>
          <t>زَوَّدَكَ اللّٰهُ التَّقْوَى وَغَفَرَ ذَنْۢبَكَ وَيَسَّرَ لَكَ الْخَيْرَ حَيْثُمَا كُنْتَ</t>
        </is>
      </c>
      <c r="I888" s="6" t="inlineStr">
        <is>
          <t>زودك الله التقوي وغفر ذنبك ويسر لك الخير حيثما كنت</t>
        </is>
      </c>
      <c r="J888" s="6" t="inlineStr">
        <is>
          <t>ঝাওয়্যাদাকাল্লা-হুত তাক্কওয়া, ওয়া গাফারা যাম্‌বাকা, ওয়া ইয়াস্‌সারা লাকাল খাইরা ‘হাইছুমা কুনতা</t>
        </is>
      </c>
      <c r="K888" s="6" t="inlineStr">
        <is>
          <t>আল্লাহ্‌ তাক্বওয়াকে তোমার পাথেয় হিসেবে প্রদান করুন, তোমার গোনাহ ক্ষমা করুন এবং তুমি যেখানেই থাক না কেন তোমার জন্য মঙ্গলকে সহজ করুন।</t>
        </is>
      </c>
      <c r="L888" s="6" t="inlineStr">
        <is>
          <t>⟦SQL NULL⟧</t>
        </is>
      </c>
      <c r="M888" s="6" t="inlineStr">
        <is>
          <t>হাসান। সহিহুল জামেঃ ৩৫৭৯</t>
        </is>
      </c>
      <c r="N888" s="6" t="inlineStr">
        <is>
          <t>⟦SQL NULL⟧</t>
        </is>
      </c>
      <c r="O888" s="6" t="n">
        <v>18</v>
      </c>
      <c r="P888" s="6" t="n">
        <v>61</v>
      </c>
      <c r="Q888" s="12" t="inlineStr">
        <is>
          <t>⟦SQL NULL⟧</t>
        </is>
      </c>
      <c r="R888" s="12" t="inlineStr">
        <is>
          <t>⟦EMPTY STRING⟧</t>
        </is>
      </c>
      <c r="S888" s="12" t="inlineStr">
        <is>
          <t>⟦SQL NULL⟧</t>
        </is>
      </c>
      <c r="T888" s="12" t="inlineStr">
        <is>
          <t>⟦EMPTY STRING⟧</t>
        </is>
      </c>
      <c r="U888" s="12" t="inlineStr">
        <is>
          <t>⟦SQL NULL⟧</t>
        </is>
      </c>
      <c r="V888" s="12" t="inlineStr">
        <is>
          <t>not_started</t>
        </is>
      </c>
    </row>
    <row r="889" ht="29" customHeight="1">
      <c r="A889" s="5" t="inlineStr">
        <is>
          <t>id=884</t>
        </is>
      </c>
      <c r="B889" s="5" t="inlineStr">
        <is>
          <t>bn</t>
        </is>
      </c>
      <c r="C889" s="5" t="n">
        <v>884</v>
      </c>
      <c r="D889" s="9" t="inlineStr">
        <is>
          <t>⟦SQL NULL⟧</t>
        </is>
      </c>
      <c r="E889" s="9" t="inlineStr">
        <is>
          <t>সবুজ বাতির মধ্যবর্তী স্থানে পড়বে</t>
        </is>
      </c>
      <c r="F889" s="9" t="inlineStr">
        <is>
          <t>⟦SQL NULL⟧</t>
        </is>
      </c>
      <c r="G889" s="9" t="inlineStr">
        <is>
          <t>رَبِّ اغْفِرْ وَارْحَمْ، إِنَّكَ أَنْتَ الأَعَزُّ الأَكْرَمُ</t>
        </is>
      </c>
      <c r="H889" s="9" t="inlineStr">
        <is>
          <t>رَبِّ اغْفِرْ وَارْحَمْ، اِنَّكَ اَنْتَ الْاَعَزُّ الْاَكْرَمُ</t>
        </is>
      </c>
      <c r="I889" s="9" t="inlineStr">
        <is>
          <t>رب اغفر وارحم انك انت الاعز الاكرم</t>
        </is>
      </c>
      <c r="J889" s="9" t="inlineStr">
        <is>
          <t>রাব্বিগফির্‌ ওয়ার্‌হাম্‌, ইন্নাকা আন্‌তাল আ’আযযুল্‌ আক্‌রাম।</t>
        </is>
      </c>
      <c r="K889" s="9" t="inlineStr">
        <is>
          <t>হে আল্লাহ ! ক্ষমা করে দাও, নিশ্চয় তুমি মহা পরাক্রমশালী ও মহা দয়াবান</t>
        </is>
      </c>
      <c r="L889" s="9" t="inlineStr">
        <is>
          <t>⟦SQL NULL⟧</t>
        </is>
      </c>
      <c r="M889" s="9" t="inlineStr">
        <is>
          <t>মাওক্বুফ সহিহ (ইবনে হাজার)। আলফুতুহাতুর রাব্বানিয়্যাহঃ ৪/৪০১</t>
        </is>
      </c>
      <c r="N889" s="9" t="inlineStr">
        <is>
          <t>⟦SQL NULL⟧</t>
        </is>
      </c>
      <c r="O889" s="9" t="n">
        <v>18</v>
      </c>
      <c r="P889" s="9" t="n">
        <v>61</v>
      </c>
      <c r="Q889" s="12" t="inlineStr">
        <is>
          <t>⟦SQL NULL⟧</t>
        </is>
      </c>
      <c r="R889" s="12" t="inlineStr">
        <is>
          <t>⟦EMPTY STRING⟧</t>
        </is>
      </c>
      <c r="S889" s="12" t="inlineStr">
        <is>
          <t>⟦SQL NULL⟧</t>
        </is>
      </c>
      <c r="T889" s="12" t="inlineStr">
        <is>
          <t>⟦EMPTY STRING⟧</t>
        </is>
      </c>
      <c r="U889" s="12" t="inlineStr">
        <is>
          <t>⟦SQL NULL⟧</t>
        </is>
      </c>
      <c r="V889" s="12" t="inlineStr">
        <is>
          <t>not_started</t>
        </is>
      </c>
    </row>
    <row r="890" ht="29" customHeight="1">
      <c r="A890" s="5" t="inlineStr">
        <is>
          <t>id=885</t>
        </is>
      </c>
      <c r="B890" s="5" t="inlineStr">
        <is>
          <t>bn</t>
        </is>
      </c>
      <c r="C890" s="5" t="n">
        <v>885</v>
      </c>
      <c r="D890" s="6" t="inlineStr">
        <is>
          <t>⟦SQL NULL⟧</t>
        </is>
      </c>
      <c r="E890" s="6" t="inlineStr">
        <is>
          <t>সাঈ শুরুর দোয়া</t>
        </is>
      </c>
      <c r="F890" s="6" t="inlineStr">
        <is>
          <t>⟦SQL NULL⟧</t>
        </is>
      </c>
      <c r="G890" s="6" t="inlineStr">
        <is>
          <t>إِنَّ الصَّفَا وَالْمَرْوَةَ مِنْ شَعَآئِرِ اللَّهِ، أَبْدَأُ بِمَا بَدَأَ اللَّهُ بِهِ</t>
        </is>
      </c>
      <c r="H890" s="6" t="inlineStr">
        <is>
          <t>اِنَّ الصَّفَا وَالْمَرْوَةَ مِنْ شَعَآئِرِ اللّٰهِ، اَبْدَاُ بِمَا بَدَاَ اللّٰهُ بِهِ</t>
        </is>
      </c>
      <c r="I890" s="6" t="inlineStr">
        <is>
          <t>ان الصفا والمروه من شعاءر الله ابدا بما بدا الله به</t>
        </is>
      </c>
      <c r="J890" s="6" t="inlineStr">
        <is>
          <t>ইন্নাস্‌সাফা ওয়াল-মারওয়াতা মিন শা‘আ-ইরিল্লা-হ। আব্‌দাউ বিমা- বাদাআল্লাহু বিহি।</t>
        </is>
      </c>
      <c r="K890" s="6" t="inlineStr">
        <is>
          <t>নিশ্চয়ই সাফা মারওয়া আল্লাহর নিদর্শন। আমি শুরু করছি আল্লাহ যা দিয়ে শুরু করেছেন</t>
        </is>
      </c>
      <c r="L890" s="6" t="inlineStr">
        <is>
          <t>⟦SQL NULL⟧</t>
        </is>
      </c>
      <c r="M890" s="6" t="inlineStr">
        <is>
          <t>মুসলিমঃ ১২১৮</t>
        </is>
      </c>
      <c r="N890" s="6" t="inlineStr">
        <is>
          <t>⟦SQL NULL⟧</t>
        </is>
      </c>
      <c r="O890" s="6" t="n">
        <v>18</v>
      </c>
      <c r="P890" s="6" t="n">
        <v>61</v>
      </c>
      <c r="Q890" s="12" t="inlineStr">
        <is>
          <t>⟦SQL NULL⟧</t>
        </is>
      </c>
      <c r="R890" s="12" t="inlineStr">
        <is>
          <t>⟦EMPTY STRING⟧</t>
        </is>
      </c>
      <c r="S890" s="12" t="inlineStr">
        <is>
          <t>⟦SQL NULL⟧</t>
        </is>
      </c>
      <c r="T890" s="12" t="inlineStr">
        <is>
          <t>⟦EMPTY STRING⟧</t>
        </is>
      </c>
      <c r="U890" s="12" t="inlineStr">
        <is>
          <t>⟦SQL NULL⟧</t>
        </is>
      </c>
      <c r="V890" s="12" t="inlineStr">
        <is>
          <t>not_started</t>
        </is>
      </c>
    </row>
    <row r="891" ht="58" customHeight="1">
      <c r="A891" s="5" t="inlineStr">
        <is>
          <t>id=886</t>
        </is>
      </c>
      <c r="B891" s="5" t="inlineStr">
        <is>
          <t>bn</t>
        </is>
      </c>
      <c r="C891" s="5" t="n">
        <v>886</v>
      </c>
      <c r="D891" s="9" t="inlineStr">
        <is>
          <t>⟦SQL NULL⟧</t>
        </is>
      </c>
      <c r="E891" s="9" t="inlineStr">
        <is>
          <t>কাবার দিকে মুখ করে পঠিতব্য দোয়া</t>
        </is>
      </c>
      <c r="F891" s="9" t="inlineStr">
        <is>
          <t>সাফা পাহাড়ে ওঠে বায়তুল্লাহর দিকে মুখ করে দাঁড়াতে হবে এবং আল্লাহর একত্ববাদ, বড়ত্ব ও প্রশংসার ঘােষণা দিয়ে বলতে হবে -</t>
        </is>
      </c>
      <c r="G891" s="9" t="inlineStr">
        <is>
          <t>لَا إِلَهَ إِلَّا اللَّهُ‏ وَحْدَهُ ‏لَا شَرِيْكَ لَهُ‏، لَهُ الْمُلْكُ وَلَهُ الْحَمْدُ يُحْيِي وَيُمِيْتُ وَهَوُ عَلَى كُلِّ شَيْءٍ قَدِيْرٌ، لَا إِلَهَ إِلَّا اَللَّهُ وَحْدَهُ لَا شَرِيْكَ لَهُ، أَنْجَزَ وَعْدَهُ، وَنَصَرَ عَبْدَهُ، وَهَزَمَ الْأَحْزَابَ وَحْدَةُ.</t>
        </is>
      </c>
      <c r="H891" s="9" t="inlineStr">
        <is>
          <t>لَا اِلٰهَ اِلَّا اللّٰهُ‏ وَحْدَهُ ‏لَا شَرِيْكَ لَهُ‏، لَهُ الْمُلْكُ وَلَهُ الْحَمْدُ يُحْيِيْ وَيُمِيْتُ وَهَوُ عَلٰى كُلِّ شَيْءٍ قَدِيْرٌ، لَا اِلٰهَ اِلَّا اللّٰهُ‏ وَحْدَهُ ‏لَا شَرِيْكَ لَهُ، اَنْجَزَ وَعْدَهُ، وَنَصَرَ عَبْدَهُ، وَهَزَمَ الْاَحْزَابَ وَحْدَهُ.</t>
        </is>
      </c>
      <c r="I891" s="9" t="inlineStr">
        <is>
          <t>لا اله الا الله وحده لا شريك له له الملك وله الحمد يحيي ويميت وهو علي كل شيء قدير لا اله الا الله وحده لا شريك له انجز وعده ونصر عبده وهزم الاحزاب وحده</t>
        </is>
      </c>
      <c r="J891" s="9" t="inlineStr">
        <is>
          <t>লা- ইলা-হা ইল্লাল্লা-হু ওয়াহদাহু লা- শারীকা লাহু। লাহুল মুলকু ওয়ালাহুল হামদু ইউহ-য়ি ওয়া ইউমিতু ওয়াহুয়া ‘আলা- কুল্লি শাইয়িন ক্বাদীর, লা- ইলা-হা ইল্লাল্লা-হু ওয়াহ্‌দাহু লা- শারীকা লাহু, আনজাযা ওয়া’দাহু, ওয়া নাছারা ‘আব্‌দাহু, ওয়া হাযামাল আহ্‌যা-বা ওয়াহদাহ্।</t>
        </is>
      </c>
      <c r="K891" s="9" t="inlineStr">
        <is>
          <t>আল্লাহ ব্যতীত সত্য কোনাে ইলাহ নেই, তিনি এক। তাঁর কোনাে অংশীদার নেই। রাজত্ব তাঁরই। প্রশংসাও তাঁর। তিনিই জীবন দান করেন এবং তিনিই মৃত্যু দান করেন। তিনি সকল বিষয়ের ওপর ক্ষমতাবান। আল্লাহ ব্যতীত সত্য কোনাে ইলাহ নেই, তিনি এক। তার কোনাে শরিক নেই। তিনি তার অঙ্গীকার পূর্ণ করেছেন, ও তাঁর বান্দাকে সাহায্য করেছেন এবং একাই শত্রুদেরকে পরাজিত করেছেন।</t>
        </is>
      </c>
      <c r="L891" s="9" t="inlineStr">
        <is>
          <t>⟦SQL NULL⟧</t>
        </is>
      </c>
      <c r="M891" s="9" t="inlineStr">
        <is>
          <t>সহিহ। ইবনে মাজাহঃ ২৫১২</t>
        </is>
      </c>
      <c r="N891" s="9" t="inlineStr">
        <is>
          <t>⟦SQL NULL⟧</t>
        </is>
      </c>
      <c r="O891" s="9" t="n">
        <v>18</v>
      </c>
      <c r="P891" s="9" t="n">
        <v>61</v>
      </c>
      <c r="Q891" s="12" t="inlineStr">
        <is>
          <t>⟦SQL NULL⟧</t>
        </is>
      </c>
      <c r="R891" s="12" t="inlineStr">
        <is>
          <t>⟦EMPTY STRING⟧</t>
        </is>
      </c>
      <c r="S891" s="12" t="inlineStr">
        <is>
          <t>⟦EMPTY STRING⟧</t>
        </is>
      </c>
      <c r="T891" s="12" t="inlineStr">
        <is>
          <t>⟦EMPTY STRING⟧</t>
        </is>
      </c>
      <c r="U891" s="12" t="inlineStr">
        <is>
          <t>⟦SQL NULL⟧</t>
        </is>
      </c>
      <c r="V891" s="12" t="inlineStr">
        <is>
          <t>not_started</t>
        </is>
      </c>
    </row>
    <row r="892" ht="29" customHeight="1">
      <c r="A892" s="5" t="inlineStr">
        <is>
          <t>id=887</t>
        </is>
      </c>
      <c r="B892" s="5" t="inlineStr">
        <is>
          <t>bn</t>
        </is>
      </c>
      <c r="C892" s="5" t="n">
        <v>887</v>
      </c>
      <c r="D892" s="6" t="inlineStr">
        <is>
          <t>⟦SQL NULL⟧</t>
        </is>
      </c>
      <c r="E892" s="6" t="inlineStr">
        <is>
          <t>হজ্জের নিয়তকালে</t>
        </is>
      </c>
      <c r="F892" s="6" t="inlineStr">
        <is>
          <t>⟦SQL NULL⟧</t>
        </is>
      </c>
      <c r="G892" s="6" t="inlineStr">
        <is>
          <t>لَبَّيْكَ اَللَّهمَّ بِحَجَّةٍ (لَبَّيْكَ حَجًّا)</t>
        </is>
      </c>
      <c r="H892" s="6" t="inlineStr">
        <is>
          <t>لَبَّيْكَ اَللّٰهُمَّ بِحَجَّةٍ (لَبَّيْكَ حَجًّا)</t>
        </is>
      </c>
      <c r="I892" s="6" t="inlineStr">
        <is>
          <t>لبيك اللهم بحجه لبيك حجا</t>
        </is>
      </c>
      <c r="J892" s="6" t="inlineStr">
        <is>
          <t>লাব্বাইকা আল্লা-হুম্মা বিহাজ্জাহ (অথবা লাব্বাইকা হাজ্জা)</t>
        </is>
      </c>
      <c r="K892" s="6" t="inlineStr">
        <is>
          <t>হে আল্লাহ! আমি হজ্জের উদ্দেশ্যে উপস্থিত।</t>
        </is>
      </c>
      <c r="L892" s="6" t="inlineStr">
        <is>
          <t>⟦SQL NULL⟧</t>
        </is>
      </c>
      <c r="M892" s="6" t="inlineStr">
        <is>
          <t>মানাসিকুল হজ্জ, ১৬ পৃষ্ঠা</t>
        </is>
      </c>
      <c r="N892" s="6" t="inlineStr">
        <is>
          <t>⟦SQL NULL⟧</t>
        </is>
      </c>
      <c r="O892" s="6" t="n">
        <v>18</v>
      </c>
      <c r="P892" s="6" t="n">
        <v>61</v>
      </c>
      <c r="Q892" s="12" t="inlineStr">
        <is>
          <t>⟦SQL NULL⟧</t>
        </is>
      </c>
      <c r="R892" s="12" t="inlineStr">
        <is>
          <t>⟦EMPTY STRING⟧</t>
        </is>
      </c>
      <c r="S892" s="12" t="inlineStr">
        <is>
          <t>⟦SQL NULL⟧</t>
        </is>
      </c>
      <c r="T892" s="12" t="inlineStr">
        <is>
          <t>⟦EMPTY STRING⟧</t>
        </is>
      </c>
      <c r="U892" s="12" t="inlineStr">
        <is>
          <t>⟦SQL NULL⟧</t>
        </is>
      </c>
      <c r="V892" s="12" t="inlineStr">
        <is>
          <t>not_started</t>
        </is>
      </c>
    </row>
    <row r="893" ht="29" customHeight="1">
      <c r="A893" s="5" t="inlineStr">
        <is>
          <t>id=888</t>
        </is>
      </c>
      <c r="B893" s="5" t="inlineStr">
        <is>
          <t>bn</t>
        </is>
      </c>
      <c r="C893" s="5" t="n">
        <v>888</v>
      </c>
      <c r="D893" s="9" t="inlineStr">
        <is>
          <t>⟦SQL NULL⟧</t>
        </is>
      </c>
      <c r="E893" s="9" t="inlineStr">
        <is>
          <t>উমরার নিয়তকালে</t>
        </is>
      </c>
      <c r="F893" s="9" t="inlineStr">
        <is>
          <t>⟦SQL NULL⟧</t>
        </is>
      </c>
      <c r="G893" s="9" t="inlineStr">
        <is>
          <t>لَبَّيْكَ اللَّهمَّ بِعُمْرَةٍ</t>
        </is>
      </c>
      <c r="H893" s="9" t="inlineStr">
        <is>
          <t>لَبَّيْكَ اَللّٰهُمَّ بِعُمْرَةٍ</t>
        </is>
      </c>
      <c r="I893" s="9" t="inlineStr">
        <is>
          <t>لبيك اللهم بعمره</t>
        </is>
      </c>
      <c r="J893" s="9" t="inlineStr">
        <is>
          <t>লাব্বাইকা আল্লা-হুম্মা বি'উমরাহ</t>
        </is>
      </c>
      <c r="K893" s="9" t="inlineStr">
        <is>
          <t>হে আল্লাহ! আমি ‘উমরার নিয়তে হাজির।</t>
        </is>
      </c>
      <c r="L893" s="9" t="inlineStr">
        <is>
          <t>⟦SQL NULL⟧</t>
        </is>
      </c>
      <c r="M893" s="9" t="inlineStr">
        <is>
          <t>মানাসিকুল হজ্জ, ১৬ পৃষ্ঠা</t>
        </is>
      </c>
      <c r="N893" s="9" t="inlineStr">
        <is>
          <t>⟦SQL NULL⟧</t>
        </is>
      </c>
      <c r="O893" s="9" t="n">
        <v>18</v>
      </c>
      <c r="P893" s="9" t="n">
        <v>61</v>
      </c>
      <c r="Q893" s="12" t="inlineStr">
        <is>
          <t>⟦SQL NULL⟧</t>
        </is>
      </c>
      <c r="R893" s="12" t="inlineStr">
        <is>
          <t>⟦EMPTY STRING⟧</t>
        </is>
      </c>
      <c r="S893" s="12" t="inlineStr">
        <is>
          <t>⟦SQL NULL⟧</t>
        </is>
      </c>
      <c r="T893" s="12" t="inlineStr">
        <is>
          <t>⟦EMPTY STRING⟧</t>
        </is>
      </c>
      <c r="U893" s="12" t="inlineStr">
        <is>
          <t>⟦SQL NULL⟧</t>
        </is>
      </c>
      <c r="V893" s="12" t="inlineStr">
        <is>
          <t>not_started</t>
        </is>
      </c>
    </row>
    <row r="894" ht="29" customHeight="1">
      <c r="A894" s="5" t="inlineStr">
        <is>
          <t>id=889</t>
        </is>
      </c>
      <c r="B894" s="5" t="inlineStr">
        <is>
          <t>bn</t>
        </is>
      </c>
      <c r="C894" s="5" t="n">
        <v>889</v>
      </c>
      <c r="D894" s="6" t="inlineStr">
        <is>
          <t>⟦SQL NULL⟧</t>
        </is>
      </c>
      <c r="E894" s="6" t="inlineStr">
        <is>
          <t>কা’বা দর্শনের সময়</t>
        </is>
      </c>
      <c r="F894" s="6" t="inlineStr">
        <is>
          <t>⟦SQL NULL⟧</t>
        </is>
      </c>
      <c r="G894" s="6" t="inlineStr">
        <is>
          <t>اَللَّهُمَّ أَنْتَ السَّلَامُ وَمِنْك السَّلَامُ فَحَيِّنَا رَبَّنَا بِالسَّلَامِ</t>
        </is>
      </c>
      <c r="H894" s="6" t="inlineStr">
        <is>
          <t>اَللّٰهُمَّ اَنْتَ السَّلَامُ وَمِنْكَ السَّلَامُ فَحَيِّنَا رَبَّنَا بِالسَّلَامِ</t>
        </is>
      </c>
      <c r="I894" s="6" t="inlineStr">
        <is>
          <t>اللهم انت السلام ومنك السلام فحينا ربنا بالسلام</t>
        </is>
      </c>
      <c r="J894" s="6" t="inlineStr">
        <is>
          <t>আল্লা-হুম্মা আন্‌তাস সালা-ম, ওয়া মিন্‌কাস সালা-ম, ফা-হাইয়্যিনা- রাব্বানা- বিস্‌সালা-ম।</t>
        </is>
      </c>
      <c r="K894" s="6" t="inlineStr">
        <is>
          <t>হে আল্লাহ! তুমিই শান্তি (পবিত্র) তোমারই তরফ থেকে শান্তি। অতএব হে আমাদের প্রতিপালক! আমাদেরকে শান্তির সাথে জীবিত রাখ।</t>
        </is>
      </c>
      <c r="L894" s="6" t="inlineStr">
        <is>
          <t>⟦SQL NULL⟧</t>
        </is>
      </c>
      <c r="M894" s="6" t="inlineStr">
        <is>
          <t>হাসান। বাইহাকীঃ ৫/৭৩</t>
        </is>
      </c>
      <c r="N894" s="6" t="inlineStr">
        <is>
          <t>⟦SQL NULL⟧</t>
        </is>
      </c>
      <c r="O894" s="6" t="n">
        <v>18</v>
      </c>
      <c r="P894" s="6" t="n">
        <v>61</v>
      </c>
      <c r="Q894" s="12" t="inlineStr">
        <is>
          <t>⟦SQL NULL⟧</t>
        </is>
      </c>
      <c r="R894" s="12" t="inlineStr">
        <is>
          <t>⟦EMPTY STRING⟧</t>
        </is>
      </c>
      <c r="S894" s="12" t="inlineStr">
        <is>
          <t>⟦SQL NULL⟧</t>
        </is>
      </c>
      <c r="T894" s="12" t="inlineStr">
        <is>
          <t>⟦EMPTY STRING⟧</t>
        </is>
      </c>
      <c r="U894" s="12" t="inlineStr">
        <is>
          <t>⟦SQL NULL⟧</t>
        </is>
      </c>
      <c r="V894" s="12" t="inlineStr">
        <is>
          <t>not_started</t>
        </is>
      </c>
    </row>
    <row r="895" ht="29" customHeight="1">
      <c r="A895" s="5" t="inlineStr">
        <is>
          <t>id=890</t>
        </is>
      </c>
      <c r="B895" s="5" t="inlineStr">
        <is>
          <t>bn</t>
        </is>
      </c>
      <c r="C895" s="5" t="n">
        <v>890</v>
      </c>
      <c r="D895" s="9" t="inlineStr">
        <is>
          <t>⟦SQL NULL⟧</t>
        </is>
      </c>
      <c r="E895" s="9" t="inlineStr">
        <is>
          <t>তওয়াফ কালে দুই রুকনের মাঝে</t>
        </is>
      </c>
      <c r="F895" s="9" t="inlineStr">
        <is>
          <t>⟦SQL NULL⟧</t>
        </is>
      </c>
      <c r="G895" s="9" t="inlineStr">
        <is>
          <t>رَبَّنَا آتِنَا فِي الدُّنْيَا حَسَنَةً وَفِي الْآخِرَةِ حَسَنَةً وَقِنَا عَذَابَ النَّارِ</t>
        </is>
      </c>
      <c r="H895" s="9" t="inlineStr">
        <is>
          <t>رَبَّنَا اٰتِنَا فِي الدُّنْيَا حَسَنَةً وَّفِي الْاٰخِرَةِ حَسَنَةً وَّقِنَا عَذَابَ النَّارِ</t>
        </is>
      </c>
      <c r="I895" s="9" t="inlineStr">
        <is>
          <t>ربنا اتنا في الدنيا حسنه وفي الاخره حسنه وقنا عذاب النار</t>
        </is>
      </c>
      <c r="J895" s="9" t="inlineStr">
        <is>
          <t>রাব্বানা- আ-তিনা- ফিদ্ দুন্ইয়া- হাসানাতাওঁ ওয়াফিল্ আ-খিরাতি হাসানাতাওঁ ওয়াক্বিনা- ‘আযা-বান না-র।</t>
        </is>
      </c>
      <c r="K895" s="9" t="inlineStr">
        <is>
          <t>হে আমাদের প্রভু! আমাদেরকে দুনিয়া ও আখেরাতে কল্যাণ দান কর। এবং জাহান্নামের শাস্তি থেকে বাঁচাও।</t>
        </is>
      </c>
      <c r="L895" s="9" t="inlineStr">
        <is>
          <t>⟦SQL NULL⟧</t>
        </is>
      </c>
      <c r="M895" s="9" t="inlineStr">
        <is>
          <t>হাসান। আবু দাউদঃ ১৮৯২</t>
        </is>
      </c>
      <c r="N895" s="9" t="inlineStr">
        <is>
          <t>⟦SQL NULL⟧</t>
        </is>
      </c>
      <c r="O895" s="9" t="n">
        <v>18</v>
      </c>
      <c r="P895" s="9" t="n">
        <v>61</v>
      </c>
      <c r="Q895" s="12" t="inlineStr">
        <is>
          <t>⟦SQL NULL⟧</t>
        </is>
      </c>
      <c r="R895" s="12" t="inlineStr">
        <is>
          <t>⟦EMPTY STRING⟧</t>
        </is>
      </c>
      <c r="S895" s="12" t="inlineStr">
        <is>
          <t>⟦SQL NULL⟧</t>
        </is>
      </c>
      <c r="T895" s="12" t="inlineStr">
        <is>
          <t>⟦EMPTY STRING⟧</t>
        </is>
      </c>
      <c r="U895" s="12" t="inlineStr">
        <is>
          <t>⟦SQL NULL⟧</t>
        </is>
      </c>
      <c r="V895" s="12" t="inlineStr">
        <is>
          <t>not_started</t>
        </is>
      </c>
    </row>
    <row r="896" ht="58" customHeight="1">
      <c r="A896" s="5" t="inlineStr">
        <is>
          <t>id=891</t>
        </is>
      </c>
      <c r="B896" s="5" t="inlineStr">
        <is>
          <t>bn</t>
        </is>
      </c>
      <c r="C896" s="5" t="n">
        <v>891</v>
      </c>
      <c r="D896" s="6" t="inlineStr">
        <is>
          <t>⟦SQL NULL⟧</t>
        </is>
      </c>
      <c r="E896" s="6" t="inlineStr">
        <is>
          <t>কুরবানীর পশু হলে পড়বে-</t>
        </is>
      </c>
      <c r="F896" s="6" t="inlineStr">
        <is>
          <t>⟦SQL NULL⟧</t>
        </is>
      </c>
      <c r="G896" s="6" t="inlineStr">
        <is>
          <t>بِسْمِ اللَّهِ وَاللَّهُ أَكْبَرُ اَللَّهُمَّ إِنَّ هَذَا مِنْكَ وَلَكَ اَللَّهُمَّ تَقَبَّلْ مِنِّي</t>
        </is>
      </c>
      <c r="H896" s="6" t="inlineStr">
        <is>
          <t>بِسْمِ اللّٰهِ وَاللّٰهُ اَكْبَرُ اَللّٰهُمَّ اِنَّ هٰذَا مِنْكَ وَلَكَ اَللّٰهُمَّ تَقَبَّلْ مِنِّيْ</t>
        </is>
      </c>
      <c r="I896" s="6" t="inlineStr">
        <is>
          <t>بسم الله والله اكبر اللهم ان هذا منك ولك اللهم تقبل مني</t>
        </is>
      </c>
      <c r="J896" s="6" t="inlineStr">
        <is>
          <t>বিসমিল্লা-হি ওয়াল্লা-হু আকবার, আল্লা-হুম্মা ইন্না হা-যা মিনকা ওয়ালাক, আল্লা-হুম্মা তাকাব্বাল মিন্নী।</t>
        </is>
      </c>
      <c r="K896" s="6" t="inlineStr">
        <is>
          <t>আল্লাহর নাম নিয়ে কুরবানী করছি। এবং আল্লাহ সব চেয়ে মহান। হে আল্লাহ! এটা তোমার তরফ থেকে এবং তোমার জন্য। হে আল্লাহ! তুমি আমার নিকট হতে কবুল কর।</t>
        </is>
      </c>
      <c r="L896" s="6" t="inlineStr">
        <is>
          <t>পরিবারের তরফ থেকে হলে ‘তাক্বাব্বাল মিন্নী’র পর ওয়ামিন আহলি বাইতী’ যোগ করবে। কুরবানী অন্য কারো তরফ থেকে হলে অথবা আকীকার পশু হলে ‘তাকাব্বাল মিন’ বলে সেই ব্যক্তির বা শিশুর নাম নেবে।
প্রকাশ যে, এই দোয়ার উপর আর কোন অতিরিক্ত দোয়া শুদ্ধ নয়।</t>
        </is>
      </c>
      <c r="M896" s="6" t="inlineStr">
        <is>
          <t>ইরওয়াউল গলীলঃ ১১১৮</t>
        </is>
      </c>
      <c r="N896" s="6" t="inlineStr">
        <is>
          <t>⟦SQL NULL⟧</t>
        </is>
      </c>
      <c r="O896" s="6" t="n">
        <v>18</v>
      </c>
      <c r="P896" s="6" t="n">
        <v>61</v>
      </c>
      <c r="Q896" s="12" t="inlineStr">
        <is>
          <t>⟦SQL NULL⟧</t>
        </is>
      </c>
      <c r="R896" s="12" t="inlineStr">
        <is>
          <t>⟦EMPTY STRING⟧</t>
        </is>
      </c>
      <c r="S896" s="12" t="inlineStr">
        <is>
          <t>⟦SQL NULL⟧</t>
        </is>
      </c>
      <c r="T896" s="12" t="inlineStr">
        <is>
          <t>⟦EMPTY STRING⟧</t>
        </is>
      </c>
      <c r="U896" s="12" t="inlineStr">
        <is>
          <t>⟦EMPTY STRING⟧</t>
        </is>
      </c>
      <c r="V896" s="12" t="inlineStr">
        <is>
          <t>not_started</t>
        </is>
      </c>
    </row>
    <row r="897" ht="58" customHeight="1">
      <c r="A897" s="5" t="inlineStr">
        <is>
          <t>id=892</t>
        </is>
      </c>
      <c r="B897" s="5" t="inlineStr">
        <is>
          <t>bn</t>
        </is>
      </c>
      <c r="C897" s="5" t="n">
        <v>892</v>
      </c>
      <c r="D897" s="9" t="inlineStr">
        <is>
          <t>⟦SQL NULL⟧</t>
        </is>
      </c>
      <c r="E897" s="9" t="inlineStr">
        <is>
          <t>হালাল রিজিক লাভের দোয়া</t>
        </is>
      </c>
      <c r="F897" s="9" t="inlineStr">
        <is>
          <t>⟦SQL NULL⟧</t>
        </is>
      </c>
      <c r="G897" s="9" t="inlineStr">
        <is>
          <t>اَللَّهُمَّ اغْفِرْ لِيْ خَطَايَايَ وَذُنُوبِيْ كُلَّهَا، اَللَّهُمَّ انْعِشْنِيْ وَأَحْيِنِيْ وَارْزُقْنِيْ وَاهْدِنِيْ لِصَالِحِ الْأَعْمَالِ وَالْأَخْلَاقِ، إِنَّهٗ لَا يَهْدِيْ لِصَالِحِهَا وَلَا يَصْرِفُ سَيِّئَهَا إِلَّا أَنْتَ.</t>
        </is>
      </c>
      <c r="H897" s="9" t="inlineStr">
        <is>
          <t>اَللّٰهُمَّ اغْفِرْ لِيْ خَطَايَايَ وَذُنُوْبِيْ كُلَّهَا، اَللّٰهُمَّ انْعِشْنِيْ وَاَحْيِنِيْ وَارْزُقْنِيْ وَاهْدِنِيْ لِصَالِحِ الْاَعْمَالِ وَالْاَخْلَاقِ، اِنَّهُ لَا يَهْدِيْ لِصَالِحِهَا وَلَا يَصْرِفُ سَيِّئَهَا اِلَّا اَنْتَ.</t>
        </is>
      </c>
      <c r="I897" s="9" t="inlineStr">
        <is>
          <t>اللهم اغفر لي خطاياي وذنوبي كلها اللهم انعشني واحيني وارزقني واهدني لصالح الاعمال والاخلاق انه لا يهدي لصالحها ولا يصرف سيءها الا انت</t>
        </is>
      </c>
      <c r="J897" s="9" t="inlineStr">
        <is>
          <t>আল্লা-হুম্মাগ-ফির লি খাত্বা-ইয়া-ইয়া ওয়া যুনূবি কুল্লাহা-, আল্লা-হুম্মান ‘ইশ্‌নী ওয়া আহ্‌য়ীনি ওয়ারযুক্বনী ওয়াহদিনী লিস্বা-লিহিল আ’মা-লি ওয়াল আখলাক্বি, ইন্নাহু লা- ইয়াহদি লিস্বা-লিহিহা ওয়ালা- ইয়াছরিফু সায়্যিয়াহা- ইল্লা- আনতা।</t>
        </is>
      </c>
      <c r="K897" s="9" t="inlineStr">
        <is>
          <t>হে আল্লাহ, আপনি আমার সকল গুনাহ্‌ ক্ষমা করে দিন। হে আল্লাহ, আপনি আমাকে উচ্চ মর্যাদা দান করুন। আমাকে উত্তম জীবন ও হালাল রিজিক দান করুন। উত্তম কাজ ও উন্নত আখলাকের দিকে পরিচালিত করুন। নিশ্চয় আপনি ছাড়া কেউ নেক কাজ ও উত্তম আখলাকের দিকে পরিচালিত করতে পারে না। মন্দ কর্ম ও নিকৃষ্ট চরিত্র থেকে আপনি ছাড়া অন্য কেউ রক্ষা করতে পারে না।</t>
        </is>
      </c>
      <c r="L897" s="9" t="inlineStr">
        <is>
          <t>⟦SQL NULL⟧</t>
        </is>
      </c>
      <c r="M897" s="9" t="inlineStr">
        <is>
          <t>হাসান। সহিহুল জামে' ১৬৭৭</t>
        </is>
      </c>
      <c r="N897" s="9" t="inlineStr">
        <is>
          <t>⟦SQL NULL⟧</t>
        </is>
      </c>
      <c r="O897" s="9" t="n">
        <v>23</v>
      </c>
      <c r="P897" s="9" t="n">
        <v>75</v>
      </c>
      <c r="Q897" s="12" t="inlineStr">
        <is>
          <t>⟦SQL NULL⟧</t>
        </is>
      </c>
      <c r="R897" s="12" t="inlineStr">
        <is>
          <t>⟦EMPTY STRING⟧</t>
        </is>
      </c>
      <c r="S897" s="12" t="inlineStr">
        <is>
          <t>⟦SQL NULL⟧</t>
        </is>
      </c>
      <c r="T897" s="12" t="inlineStr">
        <is>
          <t>⟦EMPTY STRING⟧</t>
        </is>
      </c>
      <c r="U897" s="12" t="inlineStr">
        <is>
          <t>⟦SQL NULL⟧</t>
        </is>
      </c>
      <c r="V897" s="12" t="inlineStr">
        <is>
          <t>not_started</t>
        </is>
      </c>
    </row>
    <row r="898" ht="58" customHeight="1">
      <c r="A898" s="5" t="inlineStr">
        <is>
          <t>id=893</t>
        </is>
      </c>
      <c r="B898" s="5" t="inlineStr">
        <is>
          <t>bn</t>
        </is>
      </c>
      <c r="C898" s="5" t="n">
        <v>893</v>
      </c>
      <c r="D898" s="6" t="inlineStr">
        <is>
          <t>⟦SQL NULL⟧</t>
        </is>
      </c>
      <c r="E898" s="6" t="inlineStr">
        <is>
          <t>বিপদে পড়লে</t>
        </is>
      </c>
      <c r="F898" s="6" t="inlineStr">
        <is>
          <t>⟦SQL NULL⟧</t>
        </is>
      </c>
      <c r="G898" s="6" t="inlineStr">
        <is>
          <t>إِنَّا لِلَّهِ وَإِنَّا إِلَيْهِ رَاجِعُوْنَ، اَللَّهُمَّ عِنْدَكَ أَحْتَسِبُ مُصِيْبَتِيْ فَأْجُرْنِيْ فِيْهَا وَأَبْدِلْنِيْ مِنْهَا خَيْرًا.</t>
        </is>
      </c>
      <c r="H898" s="6" t="inlineStr">
        <is>
          <t>اِنَّا لِلّٰهِ وَاِنَّا اِلَيْهِ رَاجِعُوْنَ، اَللّٰهُمَّ عِنْدَكَ اَحْتَسِبُ مُصِيْبَتِيْ فَاْجُرْنِيْ فِيْهَا وَاَبْدِلْنِيْ مِنْهَا خَيْرًا.</t>
        </is>
      </c>
      <c r="I898" s="6" t="inlineStr">
        <is>
          <t>انا لله وانا اليه راجعون اللهم عندك احتسب مصيبتي فاجرني فيها وابدلني منها خيرا</t>
        </is>
      </c>
      <c r="J898" s="6" t="inlineStr">
        <is>
          <t>ইন্না লিল্লা-হি ওয়া ইন্না ইলাইহি রা-জি’উন। আল্লা-হুম্মা ইন্‌দাকা আহ্‌তাসিবু মুসীবাতী ফা’জুরনী ফিহা- ওয়া আব্‌দিলনী মিনহা- খাইর।</t>
        </is>
      </c>
      <c r="K898" s="6" t="inlineStr">
        <is>
          <t>নিশ্চয় আমরা আল্লাহর (বান্দা) এবং তাঁরই কাছে ফিরে যাবাে। হে আল্লাহ, আমি আপনার দরবারে আমার এই বিপদ পেশ করছি,আপনি আমাকে এই বিপদে প্রতিদান দান করুন, বিনিময়ে তার চেয়ে উত্তম নেয়ামত দান করুন।</t>
        </is>
      </c>
      <c r="L898" s="6" t="inlineStr">
        <is>
          <t>⟦SQL NULL⟧</t>
        </is>
      </c>
      <c r="M898" s="6" t="inlineStr">
        <is>
          <t>সহীহ। তিরমিযীঃ ৩৫১১</t>
        </is>
      </c>
      <c r="N898" s="6" t="inlineStr">
        <is>
          <t>⟦SQL NULL⟧</t>
        </is>
      </c>
      <c r="O898" s="6" t="n">
        <v>25</v>
      </c>
      <c r="P898" s="6" t="n">
        <v>77</v>
      </c>
      <c r="Q898" s="12" t="inlineStr">
        <is>
          <t>⟦SQL NULL⟧</t>
        </is>
      </c>
      <c r="R898" s="12" t="inlineStr">
        <is>
          <t>⟦EMPTY STRING⟧</t>
        </is>
      </c>
      <c r="S898" s="12" t="inlineStr">
        <is>
          <t>⟦SQL NULL⟧</t>
        </is>
      </c>
      <c r="T898" s="12" t="inlineStr">
        <is>
          <t>⟦EMPTY STRING⟧</t>
        </is>
      </c>
      <c r="U898" s="12" t="inlineStr">
        <is>
          <t>⟦SQL NULL⟧</t>
        </is>
      </c>
      <c r="V898" s="12" t="inlineStr">
        <is>
          <t>not_started</t>
        </is>
      </c>
    </row>
    <row r="899" ht="58" customHeight="1">
      <c r="A899" s="5" t="inlineStr">
        <is>
          <t>id=894</t>
        </is>
      </c>
      <c r="B899" s="5" t="inlineStr">
        <is>
          <t>bn</t>
        </is>
      </c>
      <c r="C899" s="5" t="n">
        <v>894</v>
      </c>
      <c r="D899" s="9" t="inlineStr">
        <is>
          <t>⟦SQL NULL⟧</t>
        </is>
      </c>
      <c r="E899" s="9" t="inlineStr">
        <is>
          <t>হারানো বস্তু ফিরে পাওয়ার জন্য দোয়া</t>
        </is>
      </c>
      <c r="F899" s="9" t="inlineStr">
        <is>
          <t>⟦SQL NULL⟧</t>
        </is>
      </c>
      <c r="G899" s="9" t="inlineStr">
        <is>
          <t>اَللَّهُمَّ رَادَّ الضَّالَّةِ وَهَادِيَ الضَّلَالَةِ أَنْتَ تَهْدِيْ مِنَ الضَّلَالَةِ، اُرْدُدْ عَلَيَّ ضَالَّتِيْ بِقُدْرَتِكَ وَسُلْطَانِكَ فَإِنَّهَا مِنْ عَطَائِكَ وَفَضْلِكَ.</t>
        </is>
      </c>
      <c r="H899" s="9" t="inlineStr">
        <is>
          <t>اَللّٰهُمَّ رَادَّ الضَّالَّةِ وَهَادِيَ الضَّلَالَةِ اَنْتَ تَهْدِيْ مِنَ الضَّلَالَةِ، اُرْدُدْ عَلَيَّ ضَالَّتِيْ بِقُدْرَتِكَ وَسُلْطَانِكَ فَاِنَّهَا مِنْ عَطَائِكَ وَفَضْلِكَ.</t>
        </is>
      </c>
      <c r="I899" s="9" t="inlineStr">
        <is>
          <t>اللهم راد الضاله وهادي الضلاله انت تهدي من الضلاله اردد علي ضالتي بقدرتك وسلطانك فانها من عطاءك وفضلك</t>
        </is>
      </c>
      <c r="J899" s="9" t="inlineStr">
        <is>
          <t>আল্লা-হুম্মা রা-দ্দাদ দ্বা-ল্লাতি ওয়া হা-দিয়াদ দ্বালা-লাতি আনতা তাহ্‌দি মিনাদ দ্বালা-লাহ্‌, উরদুদ্‌ ‘আলাইয়্যা দ্বা-ল্লাতি বিক্বুদরাতিকা ওয়া সুলত্বা-নিকা ফাইন্নাহা- মিন আত্বা-ইকা ওয়া ফাদ্বলিক।</t>
        </is>
      </c>
      <c r="K899" s="9" t="inlineStr">
        <is>
          <t>হে আল্লাহ, হারানো বস্তু ফেরতদানকারী, পথহারাকে পথপ্রদর্শনকারী, আপনিই পথহারাকে পথ দেখান। আপনি স্বীয় ক্ষমতা ও শক্তিবলে আমার হারানো বস্তু ফিরিয়ে দিন। কেননা, এই বস্তু আপনারই দেওয়া এবং আপনারই অনুগ্রহে আমি পেয়েছি।</t>
        </is>
      </c>
      <c r="L899" s="9" t="inlineStr">
        <is>
          <t>⟦SQL NULL⟧</t>
        </is>
      </c>
      <c r="M899" s="9" t="inlineStr">
        <is>
          <t>মাওক্বুফ হাসান (বায়হাক্বী)। আদ-দাওয়াতুল কাবীর ২/১৮৮</t>
        </is>
      </c>
      <c r="N899" s="9" t="inlineStr">
        <is>
          <t>⟦SQL NULL⟧</t>
        </is>
      </c>
      <c r="O899" s="9" t="n">
        <v>25</v>
      </c>
      <c r="P899" s="9" t="n">
        <v>77</v>
      </c>
      <c r="Q899" s="12" t="inlineStr">
        <is>
          <t>⟦SQL NULL⟧</t>
        </is>
      </c>
      <c r="R899" s="12" t="inlineStr">
        <is>
          <t>⟦EMPTY STRING⟧</t>
        </is>
      </c>
      <c r="S899" s="12" t="inlineStr">
        <is>
          <t>⟦SQL NULL⟧</t>
        </is>
      </c>
      <c r="T899" s="12" t="inlineStr">
        <is>
          <t>⟦EMPTY STRING⟧</t>
        </is>
      </c>
      <c r="U899" s="12" t="inlineStr">
        <is>
          <t>⟦SQL NULL⟧</t>
        </is>
      </c>
      <c r="V899" s="12" t="inlineStr">
        <is>
          <t>not_started</t>
        </is>
      </c>
    </row>
    <row r="900" ht="58" customHeight="1">
      <c r="A900" s="5" t="inlineStr">
        <is>
          <t>id=895</t>
        </is>
      </c>
      <c r="B900" s="5" t="inlineStr">
        <is>
          <t>bn</t>
        </is>
      </c>
      <c r="C900" s="5" t="n">
        <v>895</v>
      </c>
      <c r="D900" s="6" t="inlineStr">
        <is>
          <t>⟦SQL NULL⟧</t>
        </is>
      </c>
      <c r="E900" s="6" t="inlineStr">
        <is>
          <t>দুঃশ্চিন্তার সময় পড়ার দোয়া</t>
        </is>
      </c>
      <c r="F900" s="6" t="inlineStr">
        <is>
          <t>⟦SQL NULL⟧</t>
        </is>
      </c>
      <c r="G900" s="6" t="inlineStr">
        <is>
          <t>لَا إِلٰهَ إِلَّا اللَّهُ الْحَلِيْمُ الْكَرِيْمُ، سُبْحَانَ اللَّهِ رَبِّ السَّمٰوَاتِ السَّبْعِ وَرَبِّ الْعَرْشِ الْعَظِيْمِ، اَلْحَمْدُ لِلَّهِ رَبِّ الْعَالَمِيْنَ</t>
        </is>
      </c>
      <c r="H900" s="6" t="inlineStr">
        <is>
          <t>لَا اِلٰهَ اِلَّا اللّٰهُ الْحَلِيْمُ الْكَرِيْمُ، سُبْحَانَ اللّٰهِ رَبِّ السَّمٰوَاتِ السَّبْعِ وَرَبِّ الْعَرْشِ الْعَظِيْمِ، اَلْحَمْدُ لِلّٰهِ رَبِّ الْعَالَمِيْنَ</t>
        </is>
      </c>
      <c r="I900" s="6" t="inlineStr">
        <is>
          <t>لا اله الا الله الحليم الكريم سبحان الله رب السموات السبع ورب العرش العظيم الحمد لله رب العالمين</t>
        </is>
      </c>
      <c r="J900" s="6" t="inlineStr">
        <is>
          <t>লা- ইলাহা ইল্লাল্লা-হুল হালিমুল কারিম, সুবহা-নাল্লা-হি রাব্বিস সামাওয়া-তিস সাব’ঈ ওয়া রাব্বিল ‘আরশিল ‘আযীম, আল’হামদু লিল্লা-হি রাব্বিল ‘আ-লামিন।</t>
        </is>
      </c>
      <c r="K900" s="6" t="inlineStr">
        <is>
          <t>আল্লাহ ছাড়া কোনাে মাবুদ নেই, যিনি অতি সহনশীল ও দয়ালু। আল্লাহ তা’আলা পবিত্র, অতি বরকতময় আল্লাহ, যিনি আরশে আজিমের অধিপতি। সমস্ত প্রশংসা বিশ্বজাহানের প্রভুর জন্য।</t>
        </is>
      </c>
      <c r="L900" s="6" t="inlineStr">
        <is>
          <t>⟦SQL NULL⟧</t>
        </is>
      </c>
      <c r="M900" s="6" t="inlineStr">
        <is>
          <t>হাসান (শুয়াইব আল-আরনাঊত)। তাখরিজ সিয়ারু ‘আলাম আন-নুবালা  ১৬/৫৫১</t>
        </is>
      </c>
      <c r="N900" s="6" t="inlineStr">
        <is>
          <t>⟦SQL NULL⟧</t>
        </is>
      </c>
      <c r="O900" s="6" t="n">
        <v>25</v>
      </c>
      <c r="P900" s="6" t="n">
        <v>77</v>
      </c>
      <c r="Q900" s="12" t="inlineStr">
        <is>
          <t>⟦SQL NULL⟧</t>
        </is>
      </c>
      <c r="R900" s="12" t="inlineStr">
        <is>
          <t>⟦EMPTY STRING⟧</t>
        </is>
      </c>
      <c r="S900" s="12" t="inlineStr">
        <is>
          <t>⟦SQL NULL⟧</t>
        </is>
      </c>
      <c r="T900" s="12" t="inlineStr">
        <is>
          <t>⟦EMPTY STRING⟧</t>
        </is>
      </c>
      <c r="U900" s="12" t="inlineStr">
        <is>
          <t>⟦SQL NULL⟧</t>
        </is>
      </c>
      <c r="V900" s="12" t="inlineStr">
        <is>
          <t>not_started</t>
        </is>
      </c>
    </row>
    <row r="901" ht="29" customHeight="1">
      <c r="A901" s="5" t="inlineStr">
        <is>
          <t>id=896</t>
        </is>
      </c>
      <c r="B901" s="5" t="inlineStr">
        <is>
          <t>bn</t>
        </is>
      </c>
      <c r="C901" s="5" t="n">
        <v>896</v>
      </c>
      <c r="D901" s="9" t="inlineStr">
        <is>
          <t>⟦SQL NULL⟧</t>
        </is>
      </c>
      <c r="E901" s="9" t="inlineStr">
        <is>
          <t>যুদ্ধে যাওয়ার দোয়া</t>
        </is>
      </c>
      <c r="F901" s="9" t="inlineStr">
        <is>
          <t>⟦SQL NULL⟧</t>
        </is>
      </c>
      <c r="G901" s="9" t="inlineStr">
        <is>
          <t>اَللَّهُمَّ بِكَ أُقَاتِلُ وَبِكَ أُصَاوِلُ وَلَا حَوْلَ وَلَا قُوَّةَ إِلَّا بِاللَّهِ</t>
        </is>
      </c>
      <c r="H901" s="9" t="inlineStr">
        <is>
          <t>اَللّٰهُمَّ بِكَ اُقَاتِلُ وَبِكَ اُصَاوِلُ وَلَا حَوْلَ وَلَا قُوَّةَ اِلَّا بِاللّٰهِ</t>
        </is>
      </c>
      <c r="I901" s="9" t="inlineStr">
        <is>
          <t>اللهم بك اقاتل وبك اصاول ولا حول ولا قوه الا بالله</t>
        </is>
      </c>
      <c r="J901" s="9" t="inlineStr">
        <is>
          <t>আল্লা-হুম্মা বিকা উক্বা-তিলু ওয়াবিকা উসাউইলু ওয়ালা হাওলা ওয়ালা- ক্বুওয়্যাতা ইল্লা- বিল্লা-হ।</t>
        </is>
      </c>
      <c r="K901" s="9" t="inlineStr">
        <is>
          <t>হে আল্লাহ আপনারই সাহায্যে আমি যুদ্ধ করি, আপনারই সাহায্যে আমি আক্রমণ করি। কোনো শক্তি বা ক্ষমতা (কার্যকরী) হয় না আপনার সাহায্য ব্যতীত।</t>
        </is>
      </c>
      <c r="L901" s="9" t="inlineStr">
        <is>
          <t>⟦SQL NULL⟧</t>
        </is>
      </c>
      <c r="M901" s="9" t="inlineStr">
        <is>
          <t>সহীহ। সিলসিলাতুল সহীহাঃ ১০৬১</t>
        </is>
      </c>
      <c r="N901" s="9" t="inlineStr">
        <is>
          <t>⟦SQL NULL⟧</t>
        </is>
      </c>
      <c r="O901" s="9" t="n">
        <v>26</v>
      </c>
      <c r="P901" s="9" t="n">
        <v>115</v>
      </c>
      <c r="Q901" s="12" t="inlineStr">
        <is>
          <t>⟦SQL NULL⟧</t>
        </is>
      </c>
      <c r="R901" s="12" t="inlineStr">
        <is>
          <t>⟦EMPTY STRING⟧</t>
        </is>
      </c>
      <c r="S901" s="12" t="inlineStr">
        <is>
          <t>⟦SQL NULL⟧</t>
        </is>
      </c>
      <c r="T901" s="12" t="inlineStr">
        <is>
          <t>⟦EMPTY STRING⟧</t>
        </is>
      </c>
      <c r="U901" s="12" t="inlineStr">
        <is>
          <t>⟦SQL NULL⟧</t>
        </is>
      </c>
      <c r="V901" s="12" t="inlineStr">
        <is>
          <t>not_started</t>
        </is>
      </c>
    </row>
    <row r="902" ht="58" customHeight="1">
      <c r="A902" s="5" t="inlineStr">
        <is>
          <t>id=897</t>
        </is>
      </c>
      <c r="B902" s="5" t="inlineStr">
        <is>
          <t>bn</t>
        </is>
      </c>
      <c r="C902" s="5" t="n">
        <v>897</v>
      </c>
      <c r="D902" s="6" t="inlineStr">
        <is>
          <t>⟦SQL NULL⟧</t>
        </is>
      </c>
      <c r="E902" s="6" t="inlineStr">
        <is>
          <t>যুদ্ধে অগ্রগামীদের জন্য দোয়া</t>
        </is>
      </c>
      <c r="F902" s="6" t="inlineStr">
        <is>
          <t>⟦SQL NULL⟧</t>
        </is>
      </c>
      <c r="G902" s="6" t="inlineStr">
        <is>
          <t>اُغْزُوا بِاسْمِ اللَّهِ فِي سَبِيْلِ اللَّهِ قَاتِلُوا مَنْ كَفَرَ بِاللَّهِ اُغْزُوا وَلَا تَغُلُّوا وَلَا تَغْدِرُوا وَلَا تَمْثُلُوا وَلَا تَقْتُلُوا وَلِيْدًا</t>
        </is>
      </c>
      <c r="H902" s="6" t="inlineStr">
        <is>
          <t>اُغْزُوْا بِاسْمِ اللّٰهِ فِيْ سَبِيْلِ اللّٰهِ قَاتِلُوْا مَنْ كَفَرَ بِاللّٰهِ اُغْزُوْا وَلَا تَغُلُّوْا وَلَا تَغْدِرُوْا وَلَا تَمْثُلُوْا وَلَا تَقْتُلُوْا وَلِيْدًا</t>
        </is>
      </c>
      <c r="I902" s="6" t="inlineStr">
        <is>
          <t>اغزوا باسم الله في سبيل الله قاتلوا من كفر بالله اغزوا ولا تغلوا ولا تغدروا ولا تمثلوا ولا تقتلوا وليدا</t>
        </is>
      </c>
      <c r="J902" s="6" t="inlineStr">
        <is>
          <t>উগ্‌যূ বিস্‌মিল্লা-হি ফি সাবিলিল্লা-হি, ক্বাতিলু মান কাফারা বিল্লা-হি, উগ্‌যূ ওয়ালা তাগুল্লু ওয়ালা তাগ্‌দিরু ওয়ালা তাম্‌ছুলু ওয়ালা তাক্বতুলু ওয়ালিদা</t>
        </is>
      </c>
      <c r="K902" s="6" t="inlineStr">
        <is>
          <t>আল্লাহর নাম নিয়ে আল্লাহর পথে যুদ্ধ করাে। যে (আল্লাহ তা’আলাকে একমাত্র উপাস্য হিসেবে) অস্বীকার করবে তার বিরুদ্ধে লড়াই করাে। জিহাদ করাে, (গনিমতের সম্পদে) খেয়ানত করাে না। (কারও সঙ্গে) ওয়াদা ভঙ্গ করাে না। কারও নাক কান কাটবে না (চেহারা বিকৃত করবে না) এবং কোনাে বাচ্চাকে হত্যা করবে না।</t>
        </is>
      </c>
      <c r="L902" s="6" t="inlineStr">
        <is>
          <t>কাউকে ছােট বা বড় সৈন্যদলের আমীর (কমান্ডার) বানালে (অথবা সমকালীন শাসকের পক্ষ থেকে বানানাে হলে) তাকে নিজের ব্যাপারে আল্লাহ তা’আলার ভয় এবং তার অধীনস্থ মুসলমানদের (সিপাহিদের) সঙ্গে ভালাে আচরণ করার ওসিয়ত করবে। তারপর বলবে- (দোয়াটি উপরে বর্ণিত হয়েছে)</t>
        </is>
      </c>
      <c r="M902" s="6" t="inlineStr">
        <is>
          <t>মুসলিমঃ ১৭৩১</t>
        </is>
      </c>
      <c r="N902" s="6" t="inlineStr">
        <is>
          <t>⟦SQL NULL⟧</t>
        </is>
      </c>
      <c r="O902" s="6" t="n">
        <v>26</v>
      </c>
      <c r="P902" s="6" t="n">
        <v>115</v>
      </c>
      <c r="Q902" s="12" t="inlineStr">
        <is>
          <t>⟦SQL NULL⟧</t>
        </is>
      </c>
      <c r="R902" s="12" t="inlineStr">
        <is>
          <t>⟦EMPTY STRING⟧</t>
        </is>
      </c>
      <c r="S902" s="12" t="inlineStr">
        <is>
          <t>⟦SQL NULL⟧</t>
        </is>
      </c>
      <c r="T902" s="12" t="inlineStr">
        <is>
          <t>⟦EMPTY STRING⟧</t>
        </is>
      </c>
      <c r="U902" s="12" t="inlineStr">
        <is>
          <t>⟦EMPTY STRING⟧</t>
        </is>
      </c>
      <c r="V902" s="12" t="inlineStr">
        <is>
          <t>not_started</t>
        </is>
      </c>
    </row>
    <row r="903" ht="29" customHeight="1">
      <c r="A903" s="5" t="inlineStr">
        <is>
          <t>id=898</t>
        </is>
      </c>
      <c r="B903" s="5" t="inlineStr">
        <is>
          <t>bn</t>
        </is>
      </c>
      <c r="C903" s="5" t="n">
        <v>898</v>
      </c>
      <c r="D903" s="9" t="inlineStr">
        <is>
          <t>⟦SQL NULL⟧</t>
        </is>
      </c>
      <c r="E903" s="9" t="inlineStr">
        <is>
          <t>কাউকে হাসিখুশি দেখলে</t>
        </is>
      </c>
      <c r="F903" s="9" t="inlineStr">
        <is>
          <t>⟦SQL NULL⟧</t>
        </is>
      </c>
      <c r="G903" s="9" t="inlineStr">
        <is>
          <t>أَضْحَكَ اللَّهُ سِنَّكَ</t>
        </is>
      </c>
      <c r="H903" s="9" t="inlineStr">
        <is>
          <t>اَضْحَكَ اللّٰهُ سِنَّكَ</t>
        </is>
      </c>
      <c r="I903" s="9" t="inlineStr">
        <is>
          <t>اضحك الله سنك</t>
        </is>
      </c>
      <c r="J903" s="9" t="inlineStr">
        <is>
          <t>আদ্বহা- কাল্লাহু সিন্নাক</t>
        </is>
      </c>
      <c r="K903" s="9" t="inlineStr">
        <is>
          <t>আল্লাহ তােমাকে সর্বদা হাসিখুশি রাখুন।</t>
        </is>
      </c>
      <c r="L903" s="9" t="inlineStr">
        <is>
          <t>⟦SQL NULL⟧</t>
        </is>
      </c>
      <c r="M903" s="9" t="inlineStr">
        <is>
          <t>বুখারীঃ ৩২৯৪</t>
        </is>
      </c>
      <c r="N903" s="9" t="inlineStr">
        <is>
          <t>⟦SQL NULL⟧</t>
        </is>
      </c>
      <c r="O903" s="9" t="n">
        <v>27</v>
      </c>
      <c r="P903" s="9" t="n">
        <v>82</v>
      </c>
      <c r="Q903" s="12" t="inlineStr">
        <is>
          <t>⟦SQL NULL⟧</t>
        </is>
      </c>
      <c r="R903" s="12" t="inlineStr">
        <is>
          <t>⟦EMPTY STRING⟧</t>
        </is>
      </c>
      <c r="S903" s="12" t="inlineStr">
        <is>
          <t>⟦SQL NULL⟧</t>
        </is>
      </c>
      <c r="T903" s="12" t="inlineStr">
        <is>
          <t>⟦EMPTY STRING⟧</t>
        </is>
      </c>
      <c r="U903" s="12" t="inlineStr">
        <is>
          <t>⟦SQL NULL⟧</t>
        </is>
      </c>
      <c r="V903" s="12" t="inlineStr">
        <is>
          <t>not_started</t>
        </is>
      </c>
    </row>
    <row r="904" ht="29" customHeight="1">
      <c r="A904" s="5" t="inlineStr">
        <is>
          <t>id=899</t>
        </is>
      </c>
      <c r="B904" s="5" t="inlineStr">
        <is>
          <t>bn</t>
        </is>
      </c>
      <c r="C904" s="5" t="n">
        <v>899</v>
      </c>
      <c r="D904" s="6" t="inlineStr">
        <is>
          <t>⟦SQL NULL⟧</t>
        </is>
      </c>
      <c r="E904" s="6" t="inlineStr">
        <is>
          <t>ঋণ পরিশোধ কারীর জন্য দোয়া</t>
        </is>
      </c>
      <c r="F904" s="6" t="inlineStr">
        <is>
          <t>⟦SQL NULL⟧</t>
        </is>
      </c>
      <c r="G904" s="6" t="inlineStr">
        <is>
          <t>أَوْفَيْتَنِيْ أَوْفَى اللَّهُ بِكَ</t>
        </is>
      </c>
      <c r="H904" s="6" t="inlineStr">
        <is>
          <t>اَوْفَيْتَنِيْ اَوْفَى اللّٰهُ بِكَ</t>
        </is>
      </c>
      <c r="I904" s="6" t="inlineStr">
        <is>
          <t>اوفيتني اوفي الله بك</t>
        </is>
      </c>
      <c r="J904" s="6" t="inlineStr">
        <is>
          <t>আও ফাইতানি আওফা-ল্লাহু বিক</t>
        </is>
      </c>
      <c r="K904" s="6" t="inlineStr">
        <is>
          <t>তুমি আমার ঋণ পুরোপুরি আদায় করেছ, আল্লাহ তা’আলা তোমাকে তার পূর্ণ প্রতিদান দান করুন।</t>
        </is>
      </c>
      <c r="L904" s="6" t="inlineStr">
        <is>
          <t>⟦SQL NULL⟧</t>
        </is>
      </c>
      <c r="M904" s="6" t="inlineStr">
        <is>
          <t>বুখারীঃ ২৩০৫</t>
        </is>
      </c>
      <c r="N904" s="6" t="inlineStr">
        <is>
          <t>⟦SQL NULL⟧</t>
        </is>
      </c>
      <c r="O904" s="6" t="n">
        <v>24</v>
      </c>
      <c r="P904" s="6" t="n">
        <v>76</v>
      </c>
      <c r="Q904" s="12" t="inlineStr">
        <is>
          <t>⟦SQL NULL⟧</t>
        </is>
      </c>
      <c r="R904" s="12" t="inlineStr">
        <is>
          <t>⟦EMPTY STRING⟧</t>
        </is>
      </c>
      <c r="S904" s="12" t="inlineStr">
        <is>
          <t>⟦SQL NULL⟧</t>
        </is>
      </c>
      <c r="T904" s="12" t="inlineStr">
        <is>
          <t>⟦EMPTY STRING⟧</t>
        </is>
      </c>
      <c r="U904" s="12" t="inlineStr">
        <is>
          <t>⟦SQL NULL⟧</t>
        </is>
      </c>
      <c r="V904" s="12" t="inlineStr">
        <is>
          <t>not_started</t>
        </is>
      </c>
    </row>
    <row r="905" ht="58" customHeight="1">
      <c r="A905" s="5" t="inlineStr">
        <is>
          <t>id=900</t>
        </is>
      </c>
      <c r="B905" s="5" t="inlineStr">
        <is>
          <t>bn</t>
        </is>
      </c>
      <c r="C905" s="5" t="n">
        <v>900</v>
      </c>
      <c r="D905" s="9" t="inlineStr">
        <is>
          <t>⟦SQL NULL⟧</t>
        </is>
      </c>
      <c r="E905" s="9" t="inlineStr">
        <is>
          <t>যুদ্ধে গমনকারীদের প্রতি খুতবা #১</t>
        </is>
      </c>
      <c r="F905" s="9" t="inlineStr">
        <is>
          <t>⟦SQL NULL⟧</t>
        </is>
      </c>
      <c r="G905" s="9" t="inlineStr">
        <is>
          <t>يَا أَيُّهَا النَّاسُ لَا تَتَمَنَّوْا لِقَاءَ الْعَدُوِّ وَسَلُوْا اللَّهَ الْعَافِيَةَ، فَإِذَا لَقِيْتُمُوْهُمْ فَاصْبِرُوْا، وَاعْلَمُوْا أَنَّ الْجَنَّةَ تَحْتَ ظِلَالِ السُّيُوفِ.</t>
        </is>
      </c>
      <c r="H905" s="9" t="inlineStr">
        <is>
          <t>يَا اَيُّهَا النَّاسُ لَا تَتَمَنَّوْا لِقَاءَ الْعَدُوِّ وَسَلُوْا اللّٰهَ الْعَافِيَةَ، فَاِذَا لَقِيْتُمُوْهُمْ فَاصْبِرُوْا، وَاعْلَمُوْا اَنَّ الْجَنَّةَ تَحْتَ ظِلَالِ السُّيُوْفِ.</t>
        </is>
      </c>
      <c r="I905" s="9" t="inlineStr">
        <is>
          <t>يا ايها الناس لا تتمنوا لقاء العدو وسلوا الله العافيه فاذا لقيتموهم فاصبروا واعلموا ان الجنه تحت ظلال السيوف</t>
        </is>
      </c>
      <c r="J905" s="9" t="inlineStr">
        <is>
          <t>ইয়া আয়্যুহান্‌- নাস, লা- তাতামান্নাও লিক্বা-আল আদুওয়্যি ওয়াসালুল্লা-হাল্‌ ‘আফিয়াহ, ফা- ইযা লাক্বিতুমু- হুম ফাস্‌বিরু, ওয়া’লামু আন্নাল্‌ জান্নাতা তাহ্‌তা যিলা-লিস্‌ সুয়ূফ।</t>
        </is>
      </c>
      <c r="K905" s="9" t="inlineStr">
        <is>
          <t>হে মুজাহিদবাহিনী, শত্রুর বিরুদ্ধে সাক্ষাৎ কামনা করো না। (বরং) আল্লাহ তা’আলার নিকট নিরাপত্তা চাও। তবে যদি মোকাবেলা হয়েই যায়, তা হলে দৃঢ়পদ থাকো এবং জেনে রাখো, তরবারির ছায়ার নিচেই রয়েছে জান্নাত।</t>
        </is>
      </c>
      <c r="L905" s="9" t="inlineStr">
        <is>
          <t>⟦SQL NULL⟧</t>
        </is>
      </c>
      <c r="M905" s="9" t="inlineStr">
        <is>
          <t>বুখারীঃ ২৯৬৬</t>
        </is>
      </c>
      <c r="N905" s="9" t="inlineStr">
        <is>
          <t>⟦SQL NULL⟧</t>
        </is>
      </c>
      <c r="O905" s="9" t="n">
        <v>26</v>
      </c>
      <c r="P905" s="9" t="n">
        <v>115</v>
      </c>
      <c r="Q905" s="12" t="inlineStr">
        <is>
          <t>⟦SQL NULL⟧</t>
        </is>
      </c>
      <c r="R905" s="12" t="inlineStr">
        <is>
          <t>⟦EMPTY STRING⟧</t>
        </is>
      </c>
      <c r="S905" s="12" t="inlineStr">
        <is>
          <t>⟦SQL NULL⟧</t>
        </is>
      </c>
      <c r="T905" s="12" t="inlineStr">
        <is>
          <t>⟦EMPTY STRING⟧</t>
        </is>
      </c>
      <c r="U905" s="12" t="inlineStr">
        <is>
          <t>⟦SQL NULL⟧</t>
        </is>
      </c>
      <c r="V905" s="12" t="inlineStr">
        <is>
          <t>not_started</t>
        </is>
      </c>
    </row>
    <row r="906" ht="58" customHeight="1">
      <c r="A906" s="5" t="inlineStr">
        <is>
          <t>id=901</t>
        </is>
      </c>
      <c r="B906" s="5" t="inlineStr">
        <is>
          <t>bn</t>
        </is>
      </c>
      <c r="C906" s="5" t="n">
        <v>901</v>
      </c>
      <c r="D906" s="6" t="inlineStr">
        <is>
          <t>⟦SQL NULL⟧</t>
        </is>
      </c>
      <c r="E906" s="6" t="inlineStr">
        <is>
          <t>যুদ্ধে গমনকারীদের প্রতি খুতবা #২</t>
        </is>
      </c>
      <c r="F906" s="6" t="inlineStr">
        <is>
          <t>⟦SQL NULL⟧</t>
        </is>
      </c>
      <c r="G906" s="6" t="inlineStr">
        <is>
          <t>اَللَّهُمَّ مُنْزِلَ الْكِتَابِ، وَمُجْرِيَ السَّحَابِ، وَهَازِمَ الْأَحْزَابِ، اِهْزِمْهُمْ وَانْصُرْنَا عَلَيْهِمْ.</t>
        </is>
      </c>
      <c r="H906" s="6" t="inlineStr">
        <is>
          <t>اَللّٰهُمَّ مُنْزِلَ الْكِتَابِ، وَمُجْرِيَ السَّحَابِ، وَهَازِمَ الْاَحْزَابِ، اِهْزِمْهُمْ وَانْصُرْنَا عَلَيْهِمْ.</t>
        </is>
      </c>
      <c r="I906" s="6" t="inlineStr">
        <is>
          <t>اللهم منزل الكتاب ومجري السحاب وهازم الاحزاب اهزمهم وانصرنا عليهم</t>
        </is>
      </c>
      <c r="J906" s="6" t="inlineStr">
        <is>
          <t>আল্লা-হুম্মা মুনযিলাল কিতা-ব, ওয়া মুজরিআস্‌ সাহাব, ওয়া হাযিমাল্‌ আহ্‌যাব, ইহ্‌যিম্‌হুম ওয়ান্‌স্বুর্‌না- আলাইহিম।</t>
        </is>
      </c>
      <c r="K906" s="6" t="inlineStr">
        <is>
          <t>হে আল্লাহ, (আসমান থেকে) কিতাব (কোরআন) অবতীর্ণকারী, মেঘমালা সঞ্চালনকারী, (শয়তান) বাহিনীকে পরাজিতকারী, আপনি এই শক্রদের পরাজিত করুন। তাদের বিরুদ্ধে আমাদের সাহায্য করুন।</t>
        </is>
      </c>
      <c r="L906" s="6" t="inlineStr">
        <is>
          <t>⟦SQL NULL⟧</t>
        </is>
      </c>
      <c r="M906" s="6" t="inlineStr">
        <is>
          <t>বুখারীঃ ২৯৬৬</t>
        </is>
      </c>
      <c r="N906" s="6" t="inlineStr">
        <is>
          <t>⟦SQL NULL⟧</t>
        </is>
      </c>
      <c r="O906" s="6" t="n">
        <v>26</v>
      </c>
      <c r="P906" s="6" t="n">
        <v>115</v>
      </c>
      <c r="Q906" s="12" t="inlineStr">
        <is>
          <t>⟦SQL NULL⟧</t>
        </is>
      </c>
      <c r="R906" s="12" t="inlineStr">
        <is>
          <t>⟦EMPTY STRING⟧</t>
        </is>
      </c>
      <c r="S906" s="12" t="inlineStr">
        <is>
          <t>⟦SQL NULL⟧</t>
        </is>
      </c>
      <c r="T906" s="12" t="inlineStr">
        <is>
          <t>⟦EMPTY STRING⟧</t>
        </is>
      </c>
      <c r="U906" s="12" t="inlineStr">
        <is>
          <t>⟦SQL NULL⟧</t>
        </is>
      </c>
      <c r="V906" s="12" t="inlineStr">
        <is>
          <t>not_started</t>
        </is>
      </c>
    </row>
    <row r="907" ht="29" customHeight="1">
      <c r="A907" s="5" t="inlineStr">
        <is>
          <t>id=902</t>
        </is>
      </c>
      <c r="B907" s="5" t="inlineStr">
        <is>
          <t>bn</t>
        </is>
      </c>
      <c r="C907" s="5" t="n">
        <v>902</v>
      </c>
      <c r="D907" s="9" t="inlineStr">
        <is>
          <t>⟦SQL NULL⟧</t>
        </is>
      </c>
      <c r="E907" s="9" t="inlineStr">
        <is>
          <t>যুদ্ধে গমনকারীদের প্রতি খুতবা #৩</t>
        </is>
      </c>
      <c r="F907" s="9" t="inlineStr">
        <is>
          <t>⟦SQL NULL⟧</t>
        </is>
      </c>
      <c r="G907" s="9" t="inlineStr">
        <is>
          <t>إِنَّا إِذَا نَزَلْنَا بِسَاحَةِ قَوْمٍ فَسَاءَ صَبَاحُ الْمُنْذَرِيْنَ</t>
        </is>
      </c>
      <c r="H907" s="9" t="inlineStr">
        <is>
          <t>اِنَّا اِذَا نَزَلْنَا بِسَاحَةِ قَوْمٍ فَسَاءَ صَبَاحُ الْمُنْذَرِيْنَ</t>
        </is>
      </c>
      <c r="I907" s="9" t="inlineStr">
        <is>
          <t>انا اذا نزلنا بساحه قوم فساء صباح المنذرين</t>
        </is>
      </c>
      <c r="J907" s="9" t="inlineStr">
        <is>
          <t>ইন্না ইযা- নাযালনা বিসা-হাতি ক্বাওম, ফাসাআ সাবাহুল্‌ মুন্‌যারিন।</t>
        </is>
      </c>
      <c r="K907" s="9" t="inlineStr">
        <is>
          <t>নিশ্চয় আমরা যখন কোনাে (শত্রু) জাতির এলাকায় অবতরণ করি, তখন সতর্ককৃত লােকদের সকাল বড় মন্দ হয়।</t>
        </is>
      </c>
      <c r="L907" s="9" t="inlineStr">
        <is>
          <t>⟦SQL NULL⟧</t>
        </is>
      </c>
      <c r="M907" s="9" t="inlineStr">
        <is>
          <t>বুখারীঃ ৪১৯৭</t>
        </is>
      </c>
      <c r="N907" s="9" t="inlineStr">
        <is>
          <t>⟦SQL NULL⟧</t>
        </is>
      </c>
      <c r="O907" s="9" t="n">
        <v>26</v>
      </c>
      <c r="P907" s="9" t="n">
        <v>115</v>
      </c>
      <c r="Q907" s="12" t="inlineStr">
        <is>
          <t>⟦SQL NULL⟧</t>
        </is>
      </c>
      <c r="R907" s="12" t="inlineStr">
        <is>
          <t>⟦EMPTY STRING⟧</t>
        </is>
      </c>
      <c r="S907" s="12" t="inlineStr">
        <is>
          <t>⟦SQL NULL⟧</t>
        </is>
      </c>
      <c r="T907" s="12" t="inlineStr">
        <is>
          <t>⟦EMPTY STRING⟧</t>
        </is>
      </c>
      <c r="U907" s="12" t="inlineStr">
        <is>
          <t>⟦SQL NULL⟧</t>
        </is>
      </c>
      <c r="V907" s="12" t="inlineStr">
        <is>
          <t>not_started</t>
        </is>
      </c>
    </row>
    <row r="908" ht="58" customHeight="1">
      <c r="A908" s="5" t="inlineStr">
        <is>
          <t>id=903</t>
        </is>
      </c>
      <c r="B908" s="5" t="inlineStr">
        <is>
          <t>bn</t>
        </is>
      </c>
      <c r="C908" s="5" t="n">
        <v>903</v>
      </c>
      <c r="D908" s="6" t="inlineStr">
        <is>
          <t>⟦SQL NULL⟧</t>
        </is>
      </c>
      <c r="E908" s="6" t="inlineStr">
        <is>
          <t>উপকারী ইলম চাওয়ার দোয়া</t>
        </is>
      </c>
      <c r="F908" s="6" t="inlineStr">
        <is>
          <t>⟦SQL NULL⟧</t>
        </is>
      </c>
      <c r="G908" s="6" t="inlineStr">
        <is>
          <t>اَللَّهُمَّ انْفَعْنِيْ بِمَا عَلَّمْتَنِيْ وَعَلِّمْنِيْ مَا يَنْفَعُنِيْ وَارْزُقْنِيْ عِلْمًا تَنْفَعُنِيْ بِهِ.</t>
        </is>
      </c>
      <c r="H908" s="6" t="inlineStr">
        <is>
          <t>اَللّٰهُمَّ انْفَعْنِيْ بِمَا عَلَّمْتَنِيْ وَعَلِّمْنِيْ مَا يَنْفَعُنِيْ وَارْزُقْنِيْ عِلْمًا تَنْفَعُنِيْ بِهِ.</t>
        </is>
      </c>
      <c r="I908" s="6" t="inlineStr">
        <is>
          <t>اللهم انفعني بما علمتني وعلمني ما ينفعني وارزقني علما تنفعني به</t>
        </is>
      </c>
      <c r="J908" s="6" t="inlineStr">
        <is>
          <t>আল্লা-হুম্মান ফা’নী বিমা- আল্লামতানী ওয়া আল্লিমনী  মা- ইয়ানফাউনি ওয়ারযুক্বনী ইলমান তানফাউনী বিহী।</t>
        </is>
      </c>
      <c r="K908" s="6" t="inlineStr">
        <is>
          <t>হে আল্লাহ, যে জ্ঞান আপনি আমাকে দান করেছেন তার দ্বারা আমাকে উপকৃত করুন। যা আমাকে উপকৃত করবে, এমন জ্ঞান দান করুন এবং আমাকে ওই ইলম দান করুন, যার দ্বারা আপনি আমাকে উপকৃত করবেন।</t>
        </is>
      </c>
      <c r="L908" s="6" t="inlineStr">
        <is>
          <t>⟦SQL NULL⟧</t>
        </is>
      </c>
      <c r="M908" s="6" t="inlineStr">
        <is>
          <t>সহিহ। সিলসিলাতুস সহীহাহ ৩১৫১</t>
        </is>
      </c>
      <c r="N908" s="6" t="inlineStr">
        <is>
          <t>⟦SQL NULL⟧</t>
        </is>
      </c>
      <c r="O908" s="6" t="n">
        <v>28</v>
      </c>
      <c r="P908" s="6" t="n">
        <v>89</v>
      </c>
      <c r="Q908" s="12" t="inlineStr">
        <is>
          <t>⟦SQL NULL⟧</t>
        </is>
      </c>
      <c r="R908" s="12" t="inlineStr">
        <is>
          <t>⟦EMPTY STRING⟧</t>
        </is>
      </c>
      <c r="S908" s="12" t="inlineStr">
        <is>
          <t>⟦SQL NULL⟧</t>
        </is>
      </c>
      <c r="T908" s="12" t="inlineStr">
        <is>
          <t>⟦EMPTY STRING⟧</t>
        </is>
      </c>
      <c r="U908" s="12" t="inlineStr">
        <is>
          <t>⟦SQL NULL⟧</t>
        </is>
      </c>
      <c r="V908" s="12" t="inlineStr">
        <is>
          <t>not_started</t>
        </is>
      </c>
    </row>
    <row r="909" ht="58" customHeight="1">
      <c r="A909" s="5" t="inlineStr">
        <is>
          <t>id=904</t>
        </is>
      </c>
      <c r="B909" s="5" t="inlineStr">
        <is>
          <t>bn</t>
        </is>
      </c>
      <c r="C909" s="5" t="n">
        <v>904</v>
      </c>
      <c r="D909" s="9" t="inlineStr">
        <is>
          <t>[{"id": 904, "name": null, "cat_id": 28, "subcat_id": 88, "content": "\u098f\u09b0\u09aa\u09b0 \u0986\u09b0\u09c7\u0995\u099c\u09a8 \u098f\u09b8\u09c7 \u09ac\u09b2\u09b2\u09cb -", "uthmani": "\u0627\u064e\u0644\u0633\u064e\u0651\u0644\u064e\u0627\u0645\u064f \u0639\u064e\u0644\u064e\u064a\u0652\u0643\u064f\u0645\u0652 \u0648\u064e\u0631\u064e\u062d\u0652\u0645\u064e\u0629\u064f \u0627\u0644\u0644\u0651\u064e\u0647\u0650", "indopak": "\u0627\u064e\u0644\u0633\u064e\u0651\u0644\u064e\u0627\u0645\u064f \u0639\u064e\u0644\u064e\u064a\u0652\u0643\u064f\u0645\u0652 \u0648\u064e\u0631\u064e\u062d\u0652\u0645\u064e\u0629\u064f \u0627\u0644\u0644\u0651\u0670\u0647\u0650", "clean": "\u0627\u0644\u0633\u0644\u0627\u0645 \u0639\u0644\u064a\u0643\u0645 \u0648\u0631\u062d\u0645\u0647 \u0627\u0644\u0644\u0647", "transliteration": "\u0986\u09b8\u09cd\u200c\u09b8\u09be\u09b2\u09be\u09ae\u09c1 \u2018\u0986\u09b2\u09be\u0987\u0995\u09c1\u09ae \u0993\u09df\u09be \u09b0\u09b9\u09ae\u09be\u09a4\u09c1\u09b2\u09cd\u09b2\u09be\u09b9", "translation": "\u0986\u09aa\u09a8\u09be\u09b0 \u0989\u09aa\u09b0 \u0986\u09b2\u09cd\u09b2\u09be\u09b9\u09cd\u200c\u09b0 \u09b6\u09be\u09a8\u09cd\u09a4\u09bf \u0993 \u09b0\u09b9\u09ae\u09a4 \u09ac\u09b0\u09cd\u09b7\u09bf\u09a4 \u09b9\u09cb\u0995", "note": "\u09a8\u09ac\u09c0 (\ufdfa) \u0985\u09a8\u09c1\u09b0\u09c2\u09aa \u099c\u09ac\u09be\u09ac \u09a6\u09bf\u09b2\u09c7\u09a8\u0964 \u09b2\u09cb\u0995\u099f\u09bf \u09ac\u09b8\u09b2\u09cb\u0964 \u09a4\u09bf\u09a8\u09bf \u09ac\u09b2\u09b2\u09c7\u09a8, \u09ac\u09bf\u09b6 \u09a8\u09c7\u0995\u09bf!", "reference": null, "audio": null, "groups": null, "languageId": "bn"}, {"id": 904, "name": null, "cat_id": 28, "subcat_id": 88, "content": "\u0985\u09a4\u0983\u09aa\u09b0 \u0986\u09b0\u09c7\u0995\u099c\u09a8 \u098f\u09b8\u09c7 \u09ac\u09b2\u09b2\u09cb -", "uthmani": "\u0627\u064e\u0644\u0633\u064e\u0651\u0644\u064e\u0627\u0645\u064f \u0639\u064e\u0644\u064e\u064a\u0652\u0643\u064f\u0645\u0652 \u0648\u064e\u0631\u064e\u062d\u0652\u0645\u064e\u0629\u064f \u0627\u0644\u0644\u0651\u064e\u0647\u0650 \u0648\u064e\u0628\u064e\u0631\u064e\u0643\u064e\u0627\u062a\u064f\u0647\u064f", "indopak": "\u0627\u064e\u0644\u0633\u064e\u0651\u0644\u064e\u0627\u0645\u064f \u0639\u064e\u0644\u064e\u064a\u0652\u0643\u064f\u0645\u0652 \u0648\u064e\u0631\u064e\u062d\u0652\u0645\u064e\u0629\u064f \u0627\u0644\u0644\u0651\u0670\u0647\u0650 \u0648\u064e\u0628\u064e\u0631\u064e\u0643\u064e\u0627\u062a\u064f\u0647\u064f", "clean": "\u0627\u0644\u0633\u0644\u0627\u0645 \u0639\u0644\u064a\u0643\u0645 \u0648\u0631\u062d\u0645\u0647 \u0627\u0644\u0644\u0647 \u0648\u0628\u0631\u0643\u0627\u062a\u0647", "transliteration": "\u0986\u09b8\u09cd\u200c\u09b8\u09be\u09b2\u09be\u09ae\u09c1 \u2018\u0986\u09b2\u09be\u0987\u0995\u09c1\u09ae \u0993\u09df\u09be \u09b0\u09b9\u09ae\u09be\u09a4\u09c1\u09b2\u09cd\u09b2\u09be\u09b9\u09bf \u0993\u09df\u09be \u09ac\u09be\u09b0\u09be\u0995\u09be\u09a4\u09c1\u09b9\u09c1", "translation": "\u0986\u09aa\u09a8\u09be\u09b0 \u0989\u09aa\u09b0 \u0986\u09b2\u09cd\u09b2\u09be\u09b9\u09cd\u200c\u09b0 \u09b6\u09be\u09a8\u09cd\u09a4\u09bf, \u09b0\u09b9\u09ae\u09a4 \u0993 \u09ac\u09b0\u0995\u09a4 \u09ac\u09b0\u09cd\u09b7\u09bf\u09a4 \u09b9\u09cb\u0995", "note": "\u09a8\u09ac\u09c0 (\ufdfa) \u09a4\u09be\u09b0\u0993 \u099c\u09ac\u09be\u09ac \u09a6\u09bf\u09b2\u09c7\u09a8\u0964 \u09b2\u09cb\u0995\u099f\u09bf \u09ac\u09b8\u09b2\u09cb\u0964 \u09a4\u09bf\u09a8\u09bf \u09ac\u09b2\u09b2\u09c7\u09a8\u0983 \u09a4\u09cd\u09b0\u09bf\u09b6 \u09a8\u09c7\u0995\u09bf\u0964", "reference": "\u09b8\u09b9\u09bf\u09b9\u0964 \u0986\u09ac\u09c1 \u09a6\u09be\u0989\u09a6\u0983 \u09eb\u09e7\u09ef\u09eb", "audio": null, "groups": null, "languageId": "bn"}]</t>
        </is>
      </c>
      <c r="E909" s="9" t="inlineStr">
        <is>
          <t>সালামের পদ্ধতি</t>
        </is>
      </c>
      <c r="F909" s="9" t="inlineStr">
        <is>
          <t>ইমরান ইবনু হুসাইন (রাঃ) থেকে বর্ণিতঃ তিনি বলেন, এক লোক নবী (ﷺ) এর নিকট এসে বললো -</t>
        </is>
      </c>
      <c r="G909" s="9" t="inlineStr">
        <is>
          <t>اَلسَّلَامُ عَلَيْكُمْ</t>
        </is>
      </c>
      <c r="H909" s="9" t="inlineStr">
        <is>
          <t>اَلسَّلَامُ عَلَيْكُمْ</t>
        </is>
      </c>
      <c r="I909" s="9" t="inlineStr">
        <is>
          <t>السلام عليكم</t>
        </is>
      </c>
      <c r="J909" s="9" t="inlineStr">
        <is>
          <t>আস্‌সালামু ‘আলাইকুম</t>
        </is>
      </c>
      <c r="K909" s="9" t="inlineStr">
        <is>
          <t>আপনার উপর আল্লাহ্‌র শান্তি বর্ষিত হোক</t>
        </is>
      </c>
      <c r="L909" s="9" t="inlineStr">
        <is>
          <t>তিনি তার জবাব দিলেন। লোকটি বসলো। তিনি বললেনঃ দশ নেকি!</t>
        </is>
      </c>
      <c r="M909" s="9" t="inlineStr">
        <is>
          <t>⟦SQL NULL⟧</t>
        </is>
      </c>
      <c r="N909" s="9" t="inlineStr">
        <is>
          <t>⟦SQL NULL⟧</t>
        </is>
      </c>
      <c r="O909" s="9" t="n">
        <v>28</v>
      </c>
      <c r="P909" s="9" t="n">
        <v>88</v>
      </c>
      <c r="Q909" s="12" t="inlineStr">
        <is>
          <t>⟦EMPTY STRING⟧</t>
        </is>
      </c>
      <c r="R909" s="12" t="inlineStr">
        <is>
          <t>⟦EMPTY STRING⟧</t>
        </is>
      </c>
      <c r="S909" s="12" t="inlineStr">
        <is>
          <t>⟦EMPTY STRING⟧</t>
        </is>
      </c>
      <c r="T909" s="12" t="inlineStr">
        <is>
          <t>⟦EMPTY STRING⟧</t>
        </is>
      </c>
      <c r="U909" s="12" t="inlineStr">
        <is>
          <t>⟦EMPTY STRING⟧</t>
        </is>
      </c>
      <c r="V909" s="12" t="inlineStr">
        <is>
          <t>not_started</t>
        </is>
      </c>
    </row>
    <row r="910" ht="58" customHeight="1">
      <c r="A910" s="5" t="inlineStr">
        <is>
          <t>id=905</t>
        </is>
      </c>
      <c r="B910" s="5" t="inlineStr">
        <is>
          <t>bn</t>
        </is>
      </c>
      <c r="C910" s="5" t="n">
        <v>905</v>
      </c>
      <c r="D910" s="6" t="inlineStr">
        <is>
          <t>⟦SQL NULL⟧</t>
        </is>
      </c>
      <c r="E910" s="6" t="inlineStr">
        <is>
          <t>খাবার এর শেষে</t>
        </is>
      </c>
      <c r="F910" s="6" t="inlineStr">
        <is>
          <t>⟦SQL NULL⟧</t>
        </is>
      </c>
      <c r="G910" s="6" t="inlineStr">
        <is>
          <t>اَلْحَمْدُ لِلَّهِ الَّذِيْ يُطْعِمُ وَلَا يُطْعَمُ، مَنَّ عَلَيْنَا فَهَدَانَا وَأَطْعَمَنَا وَسَقَانَا وَكُلَّ بَلَاءٍ حَسَنٍ أَبْلَانَا، اَلْحَمْدُ لِلَّهِ غَيرَ مُوَدَّعٍ وَّلَا مُكَافَأٍ وَّلَا مُكَافَأٍ وَّلَا مَكْفُوْرٍ وَّلَا مُسْتَغْنًى عَنْهُ، اَلْحَمْدُ لِلَّهِ الَّذِيْ أَطْعَمَ مِنَ الطَّعَامِ وَسَقٰى مِنَ الشَّرَابِ وَكَسٰی مِنَ العُرْيِ وَهَدٰى مِنَ الضَّلَالَةِ وَبَصَّرَ مِنَ العَمْيِ وَفَضَّلَ عَلٰى كَثِيْرٍ مِمَّنْ خَلَقَ تَفْضِيلًا، اَلْحَمْدُ لِلَّهِ رَبِّ الْعَالَمِينَ.</t>
        </is>
      </c>
      <c r="H910" s="6" t="inlineStr">
        <is>
          <t>اَلْحَمْدُ لِلّٰهِ الَّذِيْ يُطْعِمُ وَلَا يُطْعَمُ، مَنَّ عَلَيْنَا فَهَدَانَا وَاَطْعَمَنَا وَسَقَانَا وَكُلَّ بَلَاءٍ حَسَنٍ اَبْلَانَا، اَلْحَمْدُ لِلّٰهِ غَيْرَ مُوَدَّعٍ وَّلَا مُكَافَاٍ وَّلَا مُكَافَاٍ وَّلَا مَكْفُوْرٍ وَّلَا مُسْتَغْنًى عَنْهُ، اَلْحَمْدُ لِلّٰهِ الَّذِيْ اَطْعَمَ مِنَ الطَّعَامِ وَسَقٰى مِنَ الشَّرَابِ وَكَسٰی مِنَ الْعُرْيِ وَهَدٰى مِنَ الضَّلَالَةِ وَبَصَّرَ مِنَ الْعَمْيِ وَفَضَّلَ عَلٰى كَثِيْرٍ مِّمَّنْ خَلَقَ تَفْضِيْلًا، اَلْحَمْدُ لِلّٰهِ رَبِّ الْعَالَمِيْنَ.</t>
        </is>
      </c>
      <c r="I910" s="6" t="inlineStr">
        <is>
          <t>الحمد لله الذي يطعم ولا يطعم من علينا فهدانا واطعمنا وسقانا وكل بلاء حسن ابلانا الحمد لله غير مودع ولا مكافا ولا مكافا ولا مكفور ولا مستغني عنه الحمد لله الذي اطعم من الطعام وسقي من الشراب وكس من العري وهدي من الضلاله وبصر من العمي وفضل علي كثير ممن خلق تفضيلا الحمد لله رب العالمين</t>
        </is>
      </c>
      <c r="J910" s="6" t="inlineStr">
        <is>
          <t>আলহামদু লিল্লা-হিল্লাযি উত্বইমু ওয়ালা- উত্বআমু, মান্না আলাইনা- ফাহাদা-না ওয়া আত্ব’আমানা- ওয়া সাক্বানা- ওয়া কুল্লা বালা-ইন হাসানিন আবলা-না, আলহামদু লিল্লা-হি গাইরা মুওয়াদ্দাইও ওয়ালা মুকা-ফাইও ওয়ালা- মুকা-ফাইও ওয়ালা মাকফু’রিন ওয়ালা- মুস্তাগনান আনহু, আলহামদু লিল্লা-হিল্লাযি আত্ব’আমা মিনাত্ব’ ত্বাআ-মি ওয়া সাক্বা- মিনাশ্‌ শারা-বি ওয়া কাসা- মিনাল উর্‌ইয়ি ওয়া হাদা- মিনাদ্ব দালা-লাতি ওয়া বাছ্‌ছারা মিনাল আম’য়ি ওয়া ফাদ্ব’দালা আলা- কাছিরিন মিম্‌মান খালাক্বা তাফ্‌দ্বিলান, আলহামদু লিল্লা-হি রাব্বিল আ-লামিন।</t>
        </is>
      </c>
      <c r="K910" s="6" t="inlineStr">
        <is>
          <t>সমস্ত প্রশংসা (ও অগণিত শুকরিয়া) আল্লাহ তা’আলার জন্য, যিনি (স্বীয় বান্দাদের) খাওয়ান কিন্তু নিজে খান না। তিনি আমাদের প্রতি অনগ্রহ করেছেন যে, (সত্য দীনের দিকে) আমাদেরকে হেদায়েত দিয়েছেন। আমাদেরকে খাইয়েছেন, পান করিয়েছেন এবং সকল উন্নত নেয়ামত আমাদেরকে দান করেছেন। সমস্ত প্রশংসা আল্লাহ তা’আলার জন্য, যাকে কখনও বর্জন করা যায় না যার বিনিময় কখনও আদায় করা যায় না, যার অকৃতজ্ঞতা করা যায় না, যার থেকে অমুখাপেক্ষী থাকা যায় না। অসংখ্য কৃতজ্ঞতা আল্লাহ তা’আলার জন্য, যিনি (পেট ভরে খাবার খাইয়েছেন, (প্রাণভরে) পানি পান করিয়েছেন, দেহ ঢাকার জন্য পােশাক দিয়েছেন ,ভ্রান্তি থেকে রক্ষা করে) সঠিক পথ দেখিয়েছেন। (কুফুরের) অন্ধকার থেকে (রক্ষা করে ইমানের) আলাে দান করেছেন। অনেক সৃষ্টির উপর আমাদেরকে শ্রেষ্ঠত্ব দিয়েছেন। সকল প্রশংসা আল্লাহ তা’আলার জন্যই।</t>
        </is>
      </c>
      <c r="L910" s="6" t="inlineStr">
        <is>
          <t>⟦SQL NULL⟧</t>
        </is>
      </c>
      <c r="M910" s="6" t="inlineStr">
        <is>
          <t>সহিহ (আহমাদ শাকীর)। ‘উমদাতুত তাফসীর ১/৮৬৫</t>
        </is>
      </c>
      <c r="N910" s="6" t="inlineStr">
        <is>
          <t>⟦SQL NULL⟧</t>
        </is>
      </c>
      <c r="O910" s="6" t="n">
        <v>30</v>
      </c>
      <c r="P910" s="6" t="n">
        <v>95</v>
      </c>
      <c r="Q910" s="12" t="inlineStr">
        <is>
          <t>⟦SQL NULL⟧</t>
        </is>
      </c>
      <c r="R910" s="12" t="inlineStr">
        <is>
          <t>⟦EMPTY STRING⟧</t>
        </is>
      </c>
      <c r="S910" s="12" t="inlineStr">
        <is>
          <t>⟦SQL NULL⟧</t>
        </is>
      </c>
      <c r="T910" s="12" t="inlineStr">
        <is>
          <t>⟦EMPTY STRING⟧</t>
        </is>
      </c>
      <c r="U910" s="12" t="inlineStr">
        <is>
          <t>⟦SQL NULL⟧</t>
        </is>
      </c>
      <c r="V910" s="12" t="inlineStr">
        <is>
          <t>not_started</t>
        </is>
      </c>
    </row>
    <row r="911" ht="58" customHeight="1">
      <c r="A911" s="5" t="inlineStr">
        <is>
          <t>id=906</t>
        </is>
      </c>
      <c r="B911" s="5" t="inlineStr">
        <is>
          <t>bn</t>
        </is>
      </c>
      <c r="C911" s="5" t="n">
        <v>906</v>
      </c>
      <c r="D911" s="9" t="inlineStr">
        <is>
          <t>⟦SQL NULL⟧</t>
        </is>
      </c>
      <c r="E911" s="9" t="inlineStr">
        <is>
          <t>খাবার শেষে পড়ার দোয়া</t>
        </is>
      </c>
      <c r="F911" s="9" t="inlineStr">
        <is>
          <t>⟦SQL NULL⟧</t>
        </is>
      </c>
      <c r="G911" s="9" t="inlineStr">
        <is>
          <t>اَللَّهُمَّ أَطْعَمْتَ وَأَسْقَيْتَ، وَأَغْنَيْتَ وَأَقْنَيْتَ، وَهَدَيْتَ وَأَحْيَيْتَ، فَلَكَ الْحَمْدُ عَلَى مَا أَعْطَيْتَ</t>
        </is>
      </c>
      <c r="H911" s="9" t="inlineStr">
        <is>
          <t>اَللّٰهُمَّ اَطْعَمْتَ وَاَسْقَيْتَ، وَاَغْنَيْتَ وَاَقْنَيْتَ، وَهَدَيْتَ وَاَحْيَيْتَ، فَلَكَ الْحَمْدُ عَلٰى مَا اَعْطَيْتَ</t>
        </is>
      </c>
      <c r="I911" s="9" t="inlineStr">
        <is>
          <t>اللهم اطعمت واسقيت واغنيت واقنيت وهديت واحييت فلك الحمد علي ما اعطيت</t>
        </is>
      </c>
      <c r="J911" s="9" t="inlineStr">
        <is>
          <t>আল্লা-হুম্মা আত’আমতা ওয়া আস্‌ক্বাইতা, ওয়া আগ্‌নাইতা, ওয়া আক্বনাইতা, ওয়া হাদাইতা, ওয়া আহ্‌ইয়াইতা, ফালাকাল হামদু ‘আলা- মা আ’ত্বাইতা।</t>
        </is>
      </c>
      <c r="K911" s="9" t="inlineStr">
        <is>
          <t>হে আল্লাহ, আপনি আমাকে খাদ্য ও পানীয় দান করেছেন, আপনি আমাকে পরিতৃপ্ত করেছেন এবং যথেষ্ট করেছেন, (আপনি) আমাকে পথ প্রদর্শন করেছেন এবং আমাকে জীবন দিয়েছেন, অতএব, আপনি যা দিয়েছেন তার জন্য আমি আপনার প্রশংসা করি।</t>
        </is>
      </c>
      <c r="L911" s="9" t="inlineStr">
        <is>
          <t>⟦SQL NULL⟧</t>
        </is>
      </c>
      <c r="M911" s="9" t="inlineStr">
        <is>
          <t>সহিহ। কালিমুত ত্বায়্যিবঃ ১৯০</t>
        </is>
      </c>
      <c r="N911" s="9" t="inlineStr">
        <is>
          <t>⟦SQL NULL⟧</t>
        </is>
      </c>
      <c r="O911" s="9" t="n">
        <v>30</v>
      </c>
      <c r="P911" s="9" t="n">
        <v>95</v>
      </c>
      <c r="Q911" s="12" t="inlineStr">
        <is>
          <t>⟦SQL NULL⟧</t>
        </is>
      </c>
      <c r="R911" s="12" t="inlineStr">
        <is>
          <t>⟦EMPTY STRING⟧</t>
        </is>
      </c>
      <c r="S911" s="12" t="inlineStr">
        <is>
          <t>⟦SQL NULL⟧</t>
        </is>
      </c>
      <c r="T911" s="12" t="inlineStr">
        <is>
          <t>⟦EMPTY STRING⟧</t>
        </is>
      </c>
      <c r="U911" s="12" t="inlineStr">
        <is>
          <t>⟦SQL NULL⟧</t>
        </is>
      </c>
      <c r="V911" s="12" t="inlineStr">
        <is>
          <t>not_started</t>
        </is>
      </c>
    </row>
    <row r="912" ht="58" customHeight="1">
      <c r="A912" s="5" t="inlineStr">
        <is>
          <t>id=907</t>
        </is>
      </c>
      <c r="B912" s="5" t="inlineStr">
        <is>
          <t>bn</t>
        </is>
      </c>
      <c r="C912" s="5" t="n">
        <v>907</v>
      </c>
      <c r="D912" s="6" t="inlineStr">
        <is>
          <t>⟦SQL NULL⟧</t>
        </is>
      </c>
      <c r="E912" s="6" t="inlineStr">
        <is>
          <t>বৃষ্টি চাওয়ার দোয়া (সালাতুল ইসতিসক্বা)</t>
        </is>
      </c>
      <c r="F912" s="6" t="inlineStr">
        <is>
          <t>⟦SQL NULL⟧</t>
        </is>
      </c>
      <c r="G912" s="6" t="inlineStr">
        <is>
          <t>اَلْحَمْدُ لِلَّهِ رَبِّ الْعَالَمِينَ الرَّحْمَٰنِ الرَّحِيمِ مَالِكِ يَوْمِ الدِّينِ لَا إِلٰهَ إِلَّا اللَّهُ يَفْعَلُ مَا يُرِيْدُ اَللَّهُمَّ أَنْتَ اللَّهُ لَا إِلٰهَ إِلَّا أَنْتَ الْغَنِيُّ وَنَحْنُ الْفُقَرَاءُ أَنْزِلْ عَلَيْنَا الْغَيْثَ وَاجْعَلْ مَا أَنْزَلْتَ لَنَا قُوَّةً وَّبَلَاغًا إِلٰى حِيْنٍ.</t>
        </is>
      </c>
      <c r="H912" s="6" t="inlineStr">
        <is>
          <t>اَلْحَمْدُ لِلّٰهِ رَبِّ الْعَالَمِيْنَ الرَّحْمٰنِ الرَّحِيْمِ مَالِكِ يَوْمِ الدِّيْنِ لَا اِلٰهَ اِلَّا اللّٰهُ يَفْعَلُ مَا يُرِيْدُ اَللّٰهُمَّ اَنْتَ اللّٰهُ لَا اِلٰهَ اِلَّا اَنْتَ الْغَنِيُّ وَنَحْنُ الْفُقَرَاءُ اَنْزِلْ عَلَيْنَا الْغَيْثَ وَاجْعَلْ مَا اَنْزَلْتَ لَنَا قُوَّةً وَّبَلَاغًا اِلٰى حِيْنٍ.</t>
        </is>
      </c>
      <c r="I912" s="6" t="inlineStr">
        <is>
          <t>الحمد لله رب العالمين الرحمن الرحيم مالك يوم الدين لا اله الا الله يفعل ما يريد اللهم انت الله لا اله الا انت الغني ونحن الفقراء انزل علينا الغيث واجعل ما انزلت لنا قوه وبلاغا الي حين</t>
        </is>
      </c>
      <c r="J912" s="6" t="inlineStr">
        <is>
          <t>আল্‌হাম্‌দু লিল্লাহি রাব্বিল্‌ আ'লামি-ন, আর্‌-রাহ্‌মানির্‌ রাহি-ম, মা-লিকি ইয়াওমিদ্দি-ন, লা- ইলাহা- ইল্লাল্লাহু ইয়াফ্‌’আলু মা ইউরিদ, আল্লা-হুম্মা আন্‌তাল্লা-হু লা- ইলাহা- ইল্লা- আনতাল্‌ গানীয়্যূ ওয়া নাহ্‌নুল্‌ ফুক্বারা, আন্‌যিল্‌ আলাইনাল্‌ গাইস্বা ওয়াজ’আল মা আন্‌যাল্‌তা লানা ক্বুওয়্যাতাও-ওয়া বালাগান ইলা হীন।</t>
        </is>
      </c>
      <c r="K912" s="6" t="inlineStr">
        <is>
          <t>সমস্ত প্রশংসা আল্লাহ তা’আলার জন্য, যিনি সমস্ত বিশ্ব জগতের রব। তিনি পরম দয়ালু, অতি মেহেরবান, কেয়ামত-দিবসের একচ্ছত্র অধিপতি। তিনি ছাড়া কোনো ইলাহ নেই। তিনি যা ইচ্ছা, তা-ই করেন। হে আল্লাহ, আপনিই আল্লাহ, আপনি ছাড়া কোনো মাবুদ নেই। আপনি অমুখাপেক্ষী, আমরা মুখাপেক্ষী। আপনি আমাদের বৃষ্টি দান করুন। যে বৃষ্টি আপনি বর্ষণ করবেন, তাকে আমাদের জন্য সুনির্দিষ্ট সময় পর্যন্ত জীবন ও জীবিকা লাভের মাধ্যম বানিয়ে দেন।</t>
        </is>
      </c>
      <c r="L912" s="6" t="inlineStr">
        <is>
          <t>তারপর (আকাশ পানে) উভয় হাত (এতো উপরে) উঠাবে, যেন বগলের শুভ্রতা (অর্থাৎ বগলের ভেতরের অংশ) দেখা যায়। তারপর সমবেত লোকদের দিকে পিঠ দিয়ে (কেবলামুখী হয়ে) নিজের চাদর উল্টে দেবে (নিচের অংশ উপরে, উপরের অংশ নিচে, ডানের অংশ বামে এবং বামের অংশ ডানে করে দেবে)। এ সময় হাত (ওইভাবেই আকাশের দিকে) উঁচু করে রাখবে। তারপর লোকদের দিকে ফিরে মিম্বর থেকে নিচে নামবে এবং দুই রাকাত (ইসতেসকার) নামায পড়বে।</t>
        </is>
      </c>
      <c r="M912" s="6" t="inlineStr">
        <is>
          <t>হাসান। আবু দাউদঃ ১১৭৩</t>
        </is>
      </c>
      <c r="N912" s="6" t="inlineStr">
        <is>
          <t>⟦SQL NULL⟧</t>
        </is>
      </c>
      <c r="O912" s="6" t="n">
        <v>32</v>
      </c>
      <c r="P912" s="6" t="n">
        <v>98</v>
      </c>
      <c r="Q912" s="12" t="inlineStr">
        <is>
          <t>⟦SQL NULL⟧</t>
        </is>
      </c>
      <c r="R912" s="12" t="inlineStr">
        <is>
          <t>⟦EMPTY STRING⟧</t>
        </is>
      </c>
      <c r="S912" s="12" t="inlineStr">
        <is>
          <t>⟦SQL NULL⟧</t>
        </is>
      </c>
      <c r="T912" s="12" t="inlineStr">
        <is>
          <t>⟦EMPTY STRING⟧</t>
        </is>
      </c>
      <c r="U912" s="12" t="inlineStr">
        <is>
          <t>⟦EMPTY STRING⟧</t>
        </is>
      </c>
      <c r="V912" s="12" t="inlineStr">
        <is>
          <t>not_started</t>
        </is>
      </c>
    </row>
    <row r="913" ht="29" customHeight="1">
      <c r="A913" s="5" t="inlineStr">
        <is>
          <t>id=908</t>
        </is>
      </c>
      <c r="B913" s="5" t="inlineStr">
        <is>
          <t>bn</t>
        </is>
      </c>
      <c r="C913" s="5" t="n">
        <v>908</v>
      </c>
      <c r="D913" s="9" t="inlineStr">
        <is>
          <t>⟦SQL NULL⟧</t>
        </is>
      </c>
      <c r="E913" s="9" t="inlineStr">
        <is>
          <t>বৃষ্টির ক্ষতি থেকে বাঁচার দোয়া #১</t>
        </is>
      </c>
      <c r="F913" s="9" t="inlineStr">
        <is>
          <t>⟦SQL NULL⟧</t>
        </is>
      </c>
      <c r="G913" s="9" t="inlineStr">
        <is>
          <t>اَللَّهُمَّ إِنَّا نَعُوذُ بِكَ مِنْ شَرِّ مَا أُرْسِلَ بِهِ اَللَّهُمَّ سَيْبًا نَافِعًا.</t>
        </is>
      </c>
      <c r="H913" s="9" t="inlineStr">
        <is>
          <t>اَللّٰهُمَّ اِنَّا نَعُوْذُ بِكَ مِنْ شَرِّ مَا اُرْسِلَ بِهِ اَللّٰهُمَّ سَيْبًا نَّافِعًا.</t>
        </is>
      </c>
      <c r="I913" s="9" t="inlineStr">
        <is>
          <t>اللهم انا نعوذ بك من شر ما ارسل به اللهم سيبا نافعا</t>
        </is>
      </c>
      <c r="J913" s="9" t="inlineStr">
        <is>
          <t>আল্লা-হুম্মা ইন্না নাঊ’যু বিকা মিন শার্‌রি মা উর্‌সিলা বিহি, আল্লা-হুম্মা সাইবান নাফি’আন।</t>
        </is>
      </c>
      <c r="K913" s="9" t="inlineStr">
        <is>
          <t>হে আল্লাহ, আমরা ওই সকল অনিষ্টতা থেকে আপনার আশ্রয় চাই, যা নিয়ে এই মেঘমালা প্রেরিত হয়েছে। হে আল্লাহ, আপনি তাকে অবিরাম বর্ষণকারী ও উপকারী বৃষ্টি বানিয়ে দেন।</t>
        </is>
      </c>
      <c r="L913" s="9" t="inlineStr">
        <is>
          <t>⟦SQL NULL⟧</t>
        </is>
      </c>
      <c r="M913" s="9" t="inlineStr">
        <is>
          <t>সহীহ। ইবনে মাজাহঃ ৩৮৮৯</t>
        </is>
      </c>
      <c r="N913" s="9" t="inlineStr">
        <is>
          <t>⟦SQL NULL⟧</t>
        </is>
      </c>
      <c r="O913" s="9" t="n">
        <v>32</v>
      </c>
      <c r="P913" s="9" t="n">
        <v>98</v>
      </c>
      <c r="Q913" s="12" t="inlineStr">
        <is>
          <t>⟦SQL NULL⟧</t>
        </is>
      </c>
      <c r="R913" s="12" t="inlineStr">
        <is>
          <t>⟦EMPTY STRING⟧</t>
        </is>
      </c>
      <c r="S913" s="12" t="inlineStr">
        <is>
          <t>⟦SQL NULL⟧</t>
        </is>
      </c>
      <c r="T913" s="12" t="inlineStr">
        <is>
          <t>⟦EMPTY STRING⟧</t>
        </is>
      </c>
      <c r="U913" s="12" t="inlineStr">
        <is>
          <t>⟦SQL NULL⟧</t>
        </is>
      </c>
      <c r="V913" s="12" t="inlineStr">
        <is>
          <t>not_started</t>
        </is>
      </c>
    </row>
    <row r="914" ht="58" customHeight="1">
      <c r="A914" s="5" t="inlineStr">
        <is>
          <t>id=909</t>
        </is>
      </c>
      <c r="B914" s="5" t="inlineStr">
        <is>
          <t>bn</t>
        </is>
      </c>
      <c r="C914" s="5" t="n">
        <v>909</v>
      </c>
      <c r="D914" s="6" t="inlineStr">
        <is>
          <t>⟦SQL NULL⟧</t>
        </is>
      </c>
      <c r="E914" s="6" t="inlineStr">
        <is>
          <t>বৃষ্টির ক্ষতি থেকে বাঁচার দোয়া #২</t>
        </is>
      </c>
      <c r="F914" s="6" t="inlineStr">
        <is>
          <t>⟦SQL NULL⟧</t>
        </is>
      </c>
      <c r="G914" s="6" t="inlineStr">
        <is>
          <t>اَللَّهُمَّ إِنَّا نَسْأَلُكَ مِنْ خَيْرِ هٰذِهِ الرِّيْحِ، وَخَيْرِ مَا فِيْهَا، وَخَيْرِ مَا أُمِرَتْ بِهِ وَنَعُوْذُ بِكَ مِنْ شَرِّ هٰذِهِ الرِّيْحِ وَشَرِّ مَا فِيْهَا وَشَرِّ مَا أُمِرَتْ بِهِ</t>
        </is>
      </c>
      <c r="H914" s="6" t="inlineStr">
        <is>
          <t>اَللّٰهُمَّ اِنَّا نَسْاَلُكَ مِنْ خَيْرِ هٰذِهِ الرِّيْحِ، وَخَيْرِ مَا فِيْهَا، وَخَيْرِ مَا اُمِرَتْ بِهِ وَنَعُوْذُ بِكَ مِنْ شَرِّ هٰذِهِ الرِّيْحِ وَشَرِّ مَا فِيْهَا وَشَرِّ مَا اُمِرَتْ بِهِ</t>
        </is>
      </c>
      <c r="I914" s="6" t="inlineStr">
        <is>
          <t>اللهم انا نسالك من خير هذه الريح وخير ما فيها وخير ما امرت به ونعوذ بك من شر هذه الريح وشر ما فيها وشر ما امرت به</t>
        </is>
      </c>
      <c r="J914" s="6" t="inlineStr">
        <is>
          <t>আল্লা-হুম্মা ইন্না নাস্‌আলুকা মিন খাইরি হা-যিহির্‌ রিহ, ওয়া খাইরি মা ফিহা, ওয়া খাইরি মা উমিরাত বিহী, ওয়া নাঊ’যু বিকা মিন শার্‌রি হা-যিহির্‌ রিহ, ওয়া শার্‌রি মা ফিহা ওয়া শার্‌রি মা উমিরাত বিহী।</t>
        </is>
      </c>
      <c r="K914" s="6" t="inlineStr">
        <is>
          <t>হে আল্লাহ, আমরা আপনার কাছে এই তুফানের কল্যাণ ও বরকত, যা তাতে রয়েছে তার কল্যাণ ও বরকত, যা তাকে আদেশ করা হয়েছে তার কল্যাণ ও বরকত চাই। আর এই তুফানের অকল্যাণ, যা তাতে রয়েছে তার অকল্যাণ, যা তাকে আদেশ করা হয়েছে, তার অকল্যাণ থেকে আশ্রয় চাই।</t>
        </is>
      </c>
      <c r="L914" s="6" t="inlineStr">
        <is>
          <t>⟦SQL NULL⟧</t>
        </is>
      </c>
      <c r="M914" s="6" t="inlineStr">
        <is>
          <t>সহীহ। তিরমিযীঃ ২২৫২</t>
        </is>
      </c>
      <c r="N914" s="6" t="inlineStr">
        <is>
          <t>⟦SQL NULL⟧</t>
        </is>
      </c>
      <c r="O914" s="6" t="n">
        <v>32</v>
      </c>
      <c r="P914" s="6" t="n">
        <v>98</v>
      </c>
      <c r="Q914" s="12" t="inlineStr">
        <is>
          <t>⟦SQL NULL⟧</t>
        </is>
      </c>
      <c r="R914" s="12" t="inlineStr">
        <is>
          <t>⟦EMPTY STRING⟧</t>
        </is>
      </c>
      <c r="S914" s="12" t="inlineStr">
        <is>
          <t>⟦SQL NULL⟧</t>
        </is>
      </c>
      <c r="T914" s="12" t="inlineStr">
        <is>
          <t>⟦EMPTY STRING⟧</t>
        </is>
      </c>
      <c r="U914" s="12" t="inlineStr">
        <is>
          <t>⟦SQL NULL⟧</t>
        </is>
      </c>
      <c r="V914" s="12" t="inlineStr">
        <is>
          <t>not_started</t>
        </is>
      </c>
    </row>
    <row r="915" ht="29" customHeight="1">
      <c r="A915" s="5" t="inlineStr">
        <is>
          <t>id=910</t>
        </is>
      </c>
      <c r="B915" s="5" t="inlineStr">
        <is>
          <t>bn</t>
        </is>
      </c>
      <c r="C915" s="5" t="n">
        <v>910</v>
      </c>
      <c r="D915" s="9" t="inlineStr">
        <is>
          <t>⟦SQL NULL⟧</t>
        </is>
      </c>
      <c r="E915" s="9" t="inlineStr">
        <is>
          <t>বৃষ্টির ক্ষতি থেকে বাঁচার দোয়া #৩</t>
        </is>
      </c>
      <c r="F915" s="9" t="inlineStr">
        <is>
          <t>⟦SQL NULL⟧</t>
        </is>
      </c>
      <c r="G915" s="9" t="inlineStr">
        <is>
          <t>اَللَّهُمَّ لَقْحًا، لَا عَقِيْمًا</t>
        </is>
      </c>
      <c r="H915" s="9" t="inlineStr">
        <is>
          <t>اَللّٰهُمَّ لَقْحًا، لَا عَقِيْمًا</t>
        </is>
      </c>
      <c r="I915" s="9" t="inlineStr">
        <is>
          <t>اللهم لقحا لا عقيما</t>
        </is>
      </c>
      <c r="J915" s="9" t="inlineStr">
        <is>
          <t>আল্লা-হুম্মা লাক্বহা, লা আক্বি’মা।</t>
        </is>
      </c>
      <c r="K915" s="9" t="inlineStr">
        <is>
          <t>হে আল্লাহ, (আপনি এই তুফানকে) বৃষ্টি বর্ষণকারী বানিয়ে দিন, বন্ধ্যা (কল্যাণশূণ্য) বানাবেন না।</t>
        </is>
      </c>
      <c r="L915" s="9" t="inlineStr">
        <is>
          <t>⟦SQL NULL⟧</t>
        </is>
      </c>
      <c r="M915" s="9" t="inlineStr">
        <is>
          <t>হাসান। সিলসিলাতুল সহীহাঃ ২০৫৮</t>
        </is>
      </c>
      <c r="N915" s="9" t="inlineStr">
        <is>
          <t>⟦SQL NULL⟧</t>
        </is>
      </c>
      <c r="O915" s="9" t="n">
        <v>32</v>
      </c>
      <c r="P915" s="9" t="n">
        <v>98</v>
      </c>
      <c r="Q915" s="12" t="inlineStr">
        <is>
          <t>⟦SQL NULL⟧</t>
        </is>
      </c>
      <c r="R915" s="12" t="inlineStr">
        <is>
          <t>⟦EMPTY STRING⟧</t>
        </is>
      </c>
      <c r="S915" s="12" t="inlineStr">
        <is>
          <t>⟦SQL NULL⟧</t>
        </is>
      </c>
      <c r="T915" s="12" t="inlineStr">
        <is>
          <t>⟦EMPTY STRING⟧</t>
        </is>
      </c>
      <c r="U915" s="12" t="inlineStr">
        <is>
          <t>⟦SQL NULL⟧</t>
        </is>
      </c>
      <c r="V915" s="12" t="inlineStr">
        <is>
          <t>not_started</t>
        </is>
      </c>
    </row>
    <row r="916" ht="29" customHeight="1">
      <c r="A916" s="5" t="inlineStr">
        <is>
          <t>id=911</t>
        </is>
      </c>
      <c r="B916" s="5" t="inlineStr">
        <is>
          <t>bn</t>
        </is>
      </c>
      <c r="C916" s="5" t="n">
        <v>911</v>
      </c>
      <c r="D916" s="6" t="inlineStr">
        <is>
          <t>⟦SQL NULL⟧</t>
        </is>
      </c>
      <c r="E916" s="6" t="inlineStr">
        <is>
          <t>বৃষ্টির ক্ষতি থেকে বাঁচার দোয়া #৪</t>
        </is>
      </c>
      <c r="F916" s="6" t="inlineStr">
        <is>
          <t>⟦SQL NULL⟧</t>
        </is>
      </c>
      <c r="G916" s="6" t="inlineStr">
        <is>
          <t>اَللَّهُمَّ إِنِّيْ أَسْأَلُكَ مِنْ خَيْرِ مَا أُمِرَتْ بِهِ، وَأَعُوْذُ بِكَ مِنْ شَرِّ مَا أُمِرَتْ بِهِ</t>
        </is>
      </c>
      <c r="H916" s="6" t="inlineStr">
        <is>
          <t>اَللّٰهُمَّ اِنِّيْ اَسْاَلُكَ مِنْ خَيْرِ مَا اُمِرَتْ بِهِ، وَاَعُوْذُ بِكَ مِنْ شَرِّ مَا اُمِرَتْ بِهِ</t>
        </is>
      </c>
      <c r="I916" s="6" t="inlineStr">
        <is>
          <t>اللهم اني اسالك من خير ما امرت به واعوذ بك من شر ما امرت به</t>
        </is>
      </c>
      <c r="J916" s="6" t="inlineStr">
        <is>
          <t>আল্লা-হুম্মা ইন্নী আসআলুকা মিন খাইরি মা উমিরাত বিহী, ওয়া আ‘উযুবিকা মিন শাররি মা উমিরাত বিহী।</t>
        </is>
      </c>
      <c r="K916" s="6" t="inlineStr">
        <is>
          <t>হে আল্লাহ, আমি আপনার কাছে এই তুফানকে যে নির্দেশ দেওয়া হয়েছে, তার কল্যাণ প্রার্থনা করি এবং এই তুফানকে যে নির্দেশ দেওয়া হয়েছে, তার অকল্যাণ থেকে আশ্রয় চাই।</t>
        </is>
      </c>
      <c r="L916" s="6" t="inlineStr">
        <is>
          <t>⟦SQL NULL⟧</t>
        </is>
      </c>
      <c r="M916" s="6" t="inlineStr">
        <is>
          <t>সহীহ (ইবনে হাজার আল আসকালানী)। ফাতহুল বারীঃ ২/৬০৪, সহীহ (ওয়াদী)। সহীহ মুসনাদঃ ৭৩</t>
        </is>
      </c>
      <c r="N916" s="6" t="inlineStr">
        <is>
          <t>⟦SQL NULL⟧</t>
        </is>
      </c>
      <c r="O916" s="6" t="n">
        <v>32</v>
      </c>
      <c r="P916" s="6" t="n">
        <v>98</v>
      </c>
      <c r="Q916" s="12" t="inlineStr">
        <is>
          <t>⟦SQL NULL⟧</t>
        </is>
      </c>
      <c r="R916" s="12" t="inlineStr">
        <is>
          <t>⟦EMPTY STRING⟧</t>
        </is>
      </c>
      <c r="S916" s="12" t="inlineStr">
        <is>
          <t>⟦SQL NULL⟧</t>
        </is>
      </c>
      <c r="T916" s="12" t="inlineStr">
        <is>
          <t>⟦EMPTY STRING⟧</t>
        </is>
      </c>
      <c r="U916" s="12" t="inlineStr">
        <is>
          <t>⟦SQL NULL⟧</t>
        </is>
      </c>
      <c r="V916" s="12" t="inlineStr">
        <is>
          <t>not_started</t>
        </is>
      </c>
    </row>
    <row r="917" ht="29" customHeight="1">
      <c r="A917" s="5" t="inlineStr">
        <is>
          <t>id=912</t>
        </is>
      </c>
      <c r="B917" s="5" t="inlineStr">
        <is>
          <t>bn</t>
        </is>
      </c>
      <c r="C917" s="5" t="n">
        <v>912</v>
      </c>
      <c r="D917" s="9" t="inlineStr">
        <is>
          <t>⟦SQL NULL⟧</t>
        </is>
      </c>
      <c r="E917" s="9" t="inlineStr">
        <is>
          <t>বৃষ্টির সময় দোয়া #২</t>
        </is>
      </c>
      <c r="F917" s="9" t="inlineStr">
        <is>
          <t>⟦SQL NULL⟧</t>
        </is>
      </c>
      <c r="G917" s="9" t="inlineStr">
        <is>
          <t>اللَّهُمَّ صَيِّبًا هَنِيْئًا</t>
        </is>
      </c>
      <c r="H917" s="9" t="inlineStr">
        <is>
          <t>اَللّٰهُمَّ صَيِّبًا هَنِيْئًا</t>
        </is>
      </c>
      <c r="I917" s="9" t="inlineStr">
        <is>
          <t>اللهم صيبا هنيءا</t>
        </is>
      </c>
      <c r="J917" s="9" t="inlineStr">
        <is>
          <t>আল্লা-হুম্মা স্বায়্যিবান হানিআ</t>
        </is>
      </c>
      <c r="K917" s="9" t="inlineStr">
        <is>
          <t>হে আল্লাহ! উপকারী বৃষ্টি দাও।</t>
        </is>
      </c>
      <c r="L917" s="9" t="inlineStr">
        <is>
          <t>⟦SQL NULL⟧</t>
        </is>
      </c>
      <c r="M917" s="9" t="inlineStr">
        <is>
          <t>সহিহ। আবূ দাউদঃ ৫০৯৯</t>
        </is>
      </c>
      <c r="N917" s="9" t="inlineStr">
        <is>
          <t>⟦SQL NULL⟧</t>
        </is>
      </c>
      <c r="O917" s="9" t="n">
        <v>32</v>
      </c>
      <c r="P917" s="9" t="n">
        <v>98</v>
      </c>
      <c r="Q917" s="12" t="inlineStr">
        <is>
          <t>⟦SQL NULL⟧</t>
        </is>
      </c>
      <c r="R917" s="12" t="inlineStr">
        <is>
          <t>⟦EMPTY STRING⟧</t>
        </is>
      </c>
      <c r="S917" s="12" t="inlineStr">
        <is>
          <t>⟦SQL NULL⟧</t>
        </is>
      </c>
      <c r="T917" s="12" t="inlineStr">
        <is>
          <t>⟦EMPTY STRING⟧</t>
        </is>
      </c>
      <c r="U917" s="12" t="inlineStr">
        <is>
          <t>⟦SQL NULL⟧</t>
        </is>
      </c>
      <c r="V917" s="12" t="inlineStr">
        <is>
          <t>not_started</t>
        </is>
      </c>
    </row>
    <row r="918" ht="29" customHeight="1">
      <c r="A918" s="5" t="inlineStr">
        <is>
          <t>id=913</t>
        </is>
      </c>
      <c r="B918" s="5" t="inlineStr">
        <is>
          <t>bn</t>
        </is>
      </c>
      <c r="C918" s="5" t="n">
        <v>913</v>
      </c>
      <c r="D918" s="6" t="inlineStr">
        <is>
          <t>⟦SQL NULL⟧</t>
        </is>
      </c>
      <c r="E918" s="6" t="inlineStr">
        <is>
          <t>দুরারোগ্য ব্যাধিতে আক্রান্ত হলে #১</t>
        </is>
      </c>
      <c r="F918" s="6" t="inlineStr">
        <is>
          <t>⟦SQL NULL⟧</t>
        </is>
      </c>
      <c r="G918" s="6" t="inlineStr">
        <is>
          <t>اَللَّهُمَّ أَحْيِنِيْ مَا كَانَتِ الْحَيَاةُ خَيْرًا لِّيْ، وَتَوَفَّنِيْ إِذَا كَانَتِ الْوَفَاةُ خَيْرًا لِّيْ</t>
        </is>
      </c>
      <c r="H918" s="6" t="inlineStr">
        <is>
          <t>اَللّٰهُمَّ اَحْيِنِيْ مَا كَانَتِ الْحَيَاةُ خَيْرًا لِّيْ، وَتَوَفَّنِيْ اِذَا كَانَتِ الْوَفَاةُ خَيْرًا لِّيْ</t>
        </is>
      </c>
      <c r="I918" s="6" t="inlineStr">
        <is>
          <t>اللهم احيني ما كانت الحياه خيرا لي وتوفني اذا كانت الوفاه خيرا لي</t>
        </is>
      </c>
      <c r="J918" s="6" t="inlineStr">
        <is>
          <t>আল্লা-হুম্মা আহ্‌ইনি মা- কা-নাতিল্‌ হায়া-তু খাইরাল্লি, ওয়া তাওয়াফ্‌-ফানী ইযা- কা-নাতিল্‌ ওয়াফা-তু খাইরাল্লি।</t>
        </is>
      </c>
      <c r="K918" s="6" t="inlineStr">
        <is>
          <t>হে আল্লাহ, যত দিন আমার জন্য বেঁচে থাকা কল্যাণকর, তত দিন আমাকে জীবিত রাখুন। আর যখন আমার জন্য মৃত্যু কল্যাণকর, তখন আমাকে মৃত্যু দান করুন।</t>
        </is>
      </c>
      <c r="L918" s="6" t="inlineStr">
        <is>
          <t>⟦SQL NULL⟧</t>
        </is>
      </c>
      <c r="M918" s="6" t="inlineStr">
        <is>
          <t>বুখারীঃ ৫৬৭১</t>
        </is>
      </c>
      <c r="N918" s="6" t="inlineStr">
        <is>
          <t>⟦SQL NULL⟧</t>
        </is>
      </c>
      <c r="O918" s="6" t="n">
        <v>33</v>
      </c>
      <c r="P918" s="6" t="n">
        <v>99</v>
      </c>
      <c r="Q918" s="12" t="inlineStr">
        <is>
          <t>⟦SQL NULL⟧</t>
        </is>
      </c>
      <c r="R918" s="12" t="inlineStr">
        <is>
          <t>⟦EMPTY STRING⟧</t>
        </is>
      </c>
      <c r="S918" s="12" t="inlineStr">
        <is>
          <t>⟦SQL NULL⟧</t>
        </is>
      </c>
      <c r="T918" s="12" t="inlineStr">
        <is>
          <t>⟦EMPTY STRING⟧</t>
        </is>
      </c>
      <c r="U918" s="12" t="inlineStr">
        <is>
          <t>⟦SQL NULL⟧</t>
        </is>
      </c>
      <c r="V918" s="12" t="inlineStr">
        <is>
          <t>not_started</t>
        </is>
      </c>
    </row>
    <row r="919" ht="58" customHeight="1">
      <c r="A919" s="5" t="inlineStr">
        <is>
          <t>id=914</t>
        </is>
      </c>
      <c r="B919" s="5" t="inlineStr">
        <is>
          <t>bn</t>
        </is>
      </c>
      <c r="C919" s="5" t="n">
        <v>914</v>
      </c>
      <c r="D919" s="9" t="inlineStr">
        <is>
          <t>⟦SQL NULL⟧</t>
        </is>
      </c>
      <c r="E919" s="9" t="inlineStr">
        <is>
          <t>দুরারোগ্য ব্যাধিতে আক্রান্ত হলে #২</t>
        </is>
      </c>
      <c r="F919" s="9" t="inlineStr">
        <is>
          <t>⟦SQL NULL⟧</t>
        </is>
      </c>
      <c r="G919" s="9" t="inlineStr">
        <is>
          <t>اَللَّهُمَّ اشْفِ عَبْدَكَ يَنْكَأُ لَكَ عَدُوًّا، أَوْ يَمْشِيْ لَكَ إِلٰى جَنَازَةٍ.</t>
        </is>
      </c>
      <c r="H919" s="9" t="inlineStr">
        <is>
          <t>اَللّٰهُمَّ اشْفِ عَبْدَكَ يَنْكَاُ لَكَ عَدُوًّا، اَوْ يَمْشِيْ لَكَ اِلٰى جَنَازَةٍ.</t>
        </is>
      </c>
      <c r="I919" s="9" t="inlineStr">
        <is>
          <t>اللهم اشف عبدك ينكا لك عدوا او يمشي لك الي جنازه</t>
        </is>
      </c>
      <c r="J919" s="9" t="inlineStr">
        <is>
          <t>আল্লা-হুম্মাশ্‌ ফি আব্‌দাকা ইয়ান্‌কাউ লাকা আদুওয়্যা, আও ইয়াম্‌শি লাকা ইলা জানাযাহ।</t>
        </is>
      </c>
      <c r="K919" s="9" t="inlineStr">
        <is>
          <t>হে আল্লাহ, আপনি আপনার এই বান্দাকে সুস্থতা দান করুন, যেন সে সুস্থ হয়ে আপনার কোনাে শত্রুকে আহত করতে পারে, অথবা (কমপক্ষে) আপনার সন্তুষ্টি লাভের জন্য কোনাে জানাযার সঙ্গে যেতে পারে।</t>
        </is>
      </c>
      <c r="L919" s="9" t="inlineStr">
        <is>
          <t>⟦SQL NULL⟧</t>
        </is>
      </c>
      <c r="M919" s="9" t="inlineStr">
        <is>
          <t>সহীহ। আবু দাউদঃ ৩১০৭</t>
        </is>
      </c>
      <c r="N919" s="9" t="inlineStr">
        <is>
          <t>⟦SQL NULL⟧</t>
        </is>
      </c>
      <c r="O919" s="9" t="n">
        <v>33</v>
      </c>
      <c r="P919" s="9" t="n">
        <v>99</v>
      </c>
      <c r="Q919" s="12" t="inlineStr">
        <is>
          <t>⟦SQL NULL⟧</t>
        </is>
      </c>
      <c r="R919" s="12" t="inlineStr">
        <is>
          <t>⟦EMPTY STRING⟧</t>
        </is>
      </c>
      <c r="S919" s="12" t="inlineStr">
        <is>
          <t>⟦SQL NULL⟧</t>
        </is>
      </c>
      <c r="T919" s="12" t="inlineStr">
        <is>
          <t>⟦EMPTY STRING⟧</t>
        </is>
      </c>
      <c r="U919" s="12" t="inlineStr">
        <is>
          <t>⟦SQL NULL⟧</t>
        </is>
      </c>
      <c r="V919" s="12" t="inlineStr">
        <is>
          <t>not_started</t>
        </is>
      </c>
    </row>
    <row r="920" ht="29" customHeight="1">
      <c r="A920" s="5" t="inlineStr">
        <is>
          <t>id=915</t>
        </is>
      </c>
      <c r="B920" s="5" t="inlineStr">
        <is>
          <t>bn</t>
        </is>
      </c>
      <c r="C920" s="5" t="n">
        <v>915</v>
      </c>
      <c r="D920" s="6" t="inlineStr">
        <is>
          <t>⟦SQL NULL⟧</t>
        </is>
      </c>
      <c r="E920" s="6" t="inlineStr">
        <is>
          <t>শহিদি মৃত্যু ও মদিনায় মৃত্যু চাওয়ার দোয়া</t>
        </is>
      </c>
      <c r="F920" s="6" t="inlineStr">
        <is>
          <t>⟦SQL NULL⟧</t>
        </is>
      </c>
      <c r="G920" s="6" t="inlineStr">
        <is>
          <t>اَللَّهُمَّ ارْزُقْنِيْ شَهَادَةً فِيْ سَبِيْلِكَ، وَاجْعَلْ مَوْتِيْ فِي بَلَدِ رَسُوْلِكَ (ﷺ).</t>
        </is>
      </c>
      <c r="H920" s="6" t="inlineStr">
        <is>
          <t>اَللّٰهُمَّ ارْزُقْنِيْ شَهَادَةً فِيْ سَبِيْلِكَ، وَاجْعَلْ مَوْتِيْ فِيْ بَلَدِ رَسُوْلِكَ (ﷺ).</t>
        </is>
      </c>
      <c r="I920" s="6" t="inlineStr">
        <is>
          <t xml:space="preserve">اللهم ارزقني شهاده في سبيلك واجعل موتي في بلد رسولك </t>
        </is>
      </c>
      <c r="J920" s="6" t="inlineStr">
        <is>
          <t>আল্লা-হুম্মার্‌ যূক্বনী শাহাদাতান ফি সাবিলিক, ওয়াজ্‌’আল মাওতি ফি বালাদি রাসূলিক (ﷺ)</t>
        </is>
      </c>
      <c r="K920" s="6" t="inlineStr">
        <is>
          <t>হে আল্লাহ, আমাকে আপনার পথে শাহাদাত দান করুন এবং আপনার রাসূল (ﷺ)-এর শহরে (মদীনায়) আমাকে মৃত্যু দান করুন।</t>
        </is>
      </c>
      <c r="L920" s="6" t="inlineStr">
        <is>
          <t>⟦SQL NULL⟧</t>
        </is>
      </c>
      <c r="M920" s="6" t="inlineStr">
        <is>
          <t>বুখারীঃ ১৮৯০</t>
        </is>
      </c>
      <c r="N920" s="6" t="inlineStr">
        <is>
          <t>⟦SQL NULL⟧</t>
        </is>
      </c>
      <c r="O920" s="6" t="n">
        <v>33</v>
      </c>
      <c r="P920" s="6" t="n">
        <v>99</v>
      </c>
      <c r="Q920" s="12" t="inlineStr">
        <is>
          <t>⟦SQL NULL⟧</t>
        </is>
      </c>
      <c r="R920" s="12" t="inlineStr">
        <is>
          <t>⟦EMPTY STRING⟧</t>
        </is>
      </c>
      <c r="S920" s="12" t="inlineStr">
        <is>
          <t>⟦SQL NULL⟧</t>
        </is>
      </c>
      <c r="T920" s="12" t="inlineStr">
        <is>
          <t>⟦EMPTY STRING⟧</t>
        </is>
      </c>
      <c r="U920" s="12" t="inlineStr">
        <is>
          <t>⟦SQL NULL⟧</t>
        </is>
      </c>
      <c r="V920" s="12" t="inlineStr">
        <is>
          <t>not_started</t>
        </is>
      </c>
    </row>
    <row r="921" ht="29" customHeight="1">
      <c r="A921" s="5" t="inlineStr">
        <is>
          <t>id=916</t>
        </is>
      </c>
      <c r="B921" s="5" t="inlineStr">
        <is>
          <t>bn</t>
        </is>
      </c>
      <c r="C921" s="5" t="n">
        <v>916</v>
      </c>
      <c r="D921" s="9" t="inlineStr">
        <is>
          <t>⟦SQL NULL⟧</t>
        </is>
      </c>
      <c r="E921" s="9" t="inlineStr">
        <is>
          <t>ব্যাথার জন্য দোয়া #১</t>
        </is>
      </c>
      <c r="F921" s="9" t="inlineStr">
        <is>
          <t>তিনবার বিসমিল্লাহ্‌ বলার পর সাতবার বলবে -</t>
        </is>
      </c>
      <c r="G921" s="9" t="inlineStr">
        <is>
          <t>أَعُوْذُ بِعِزَّةِ اللَّهِ وَقُدْرَتَهٖ مِنْ شَرِّ مَا أَجِدُ مِنْ وَجَعِي هٰذَا</t>
        </is>
      </c>
      <c r="H921" s="9" t="inlineStr">
        <is>
          <t>اَعُوْذُ بِعِزَّةِ اللّٰهِ وَقُدْرَتَهٖ مِنْ شَرِّ مَا اَجِدُ مِنْ وَّجَعِيْ هٰذَا</t>
        </is>
      </c>
      <c r="I921" s="9" t="inlineStr">
        <is>
          <t>اعوذ بعزه الله وقدرته من شر ما اجد من وجعي هذا</t>
        </is>
      </c>
      <c r="J921" s="9" t="inlineStr">
        <is>
          <t>আ‘উযু বি’ইয্‌যাতিল্লা-হি ওয়া ক্বুদরাতিহী মিন শার্‌রি মা- আজিদু মিন ওয়া-জা’য়ী হাযা</t>
        </is>
      </c>
      <c r="K921" s="9" t="inlineStr">
        <is>
          <t>আমি আল্লাহ তা’আলার মর্যাদা এবং তাঁর কুদরতের আশ্রয় নিচ্ছি ওই ব্যথার কষ্ট থেকে, যা আমি অনুভব করছি।</t>
        </is>
      </c>
      <c r="L921" s="9" t="inlineStr">
        <is>
          <t>⟦SQL NULL⟧</t>
        </is>
      </c>
      <c r="M921" s="9" t="inlineStr">
        <is>
          <t>সহীহ। তিরমিযীঃ ৩৫৮৮</t>
        </is>
      </c>
      <c r="N921" s="9" t="inlineStr">
        <is>
          <t>⟦SQL NULL⟧</t>
        </is>
      </c>
      <c r="O921" s="9" t="n">
        <v>33</v>
      </c>
      <c r="P921" s="9" t="n">
        <v>99</v>
      </c>
      <c r="Q921" s="12" t="inlineStr">
        <is>
          <t>⟦SQL NULL⟧</t>
        </is>
      </c>
      <c r="R921" s="12" t="inlineStr">
        <is>
          <t>⟦EMPTY STRING⟧</t>
        </is>
      </c>
      <c r="S921" s="12" t="inlineStr">
        <is>
          <t>⟦EMPTY STRING⟧</t>
        </is>
      </c>
      <c r="T921" s="12" t="inlineStr">
        <is>
          <t>⟦EMPTY STRING⟧</t>
        </is>
      </c>
      <c r="U921" s="12" t="inlineStr">
        <is>
          <t>⟦SQL NULL⟧</t>
        </is>
      </c>
      <c r="V921" s="12" t="inlineStr">
        <is>
          <t>not_started</t>
        </is>
      </c>
    </row>
    <row r="922" ht="58" customHeight="1">
      <c r="A922" s="5" t="inlineStr">
        <is>
          <t>id=917</t>
        </is>
      </c>
      <c r="B922" s="5" t="inlineStr">
        <is>
          <t>bn</t>
        </is>
      </c>
      <c r="C922" s="5" t="n">
        <v>917</v>
      </c>
      <c r="D922" s="6" t="inlineStr">
        <is>
          <t>⟦SQL NULL⟧</t>
        </is>
      </c>
      <c r="E922" s="6" t="inlineStr">
        <is>
          <t>ফিতরাত’ তথা দীন ইসলামের উপর মৃত্যু কামনা</t>
        </is>
      </c>
      <c r="F922" s="6" t="inlineStr">
        <is>
          <t>⟦SQL NULL⟧</t>
        </is>
      </c>
      <c r="G922" s="6" t="inlineStr">
        <is>
          <t>اَللَّهُمَّ إِنَّكَ قُلْتَ : اُدْعُوْنِيْ أَسْتَجِبْ لَكُمْ، وَإِنَّكَ لَا تُخْلِفُ الْمِيعَادَ، وَإِنِّيْ أَسْأَلُكَ كَمَا هَدَيْتَنِيْ لِلْإِسْلَامِ أَنْ لَّا تَنْزِعَهُ مِنِّيْ حَتّٰى تَتَوَفَّانِيْ وَأَنَا مُسْلِمٌ</t>
        </is>
      </c>
      <c r="H922" s="6" t="inlineStr">
        <is>
          <t>اَللّٰهُمَّ اِنَّكَ قُلْتَ : اُدْعُوْنِيْ اَسْتَجِبْ لَكُمْ، وَاِنَّكَ لَا تُخْلِفُ الْمِيْعَادَ، وَاِنِّيْ اَسْاَلُكَ كَمَا هَدَيْتَنِيْ لِلْاِسْلَامِ اَنْ لَّا تَنْزِعَهُ مِنِّيْ حَتّٰى تَتَوَفَّانِيْ وَاَنَا مُسْلِمٌ</t>
        </is>
      </c>
      <c r="I922" s="6" t="inlineStr">
        <is>
          <t>اللهم انك قلت  ادعوني استجب لكم وانك لا تخلف الميعاد واني اسالك كما هديتني للاسلام ان لا تنزعه مني حتي تتوفاني وانا مسلم</t>
        </is>
      </c>
      <c r="J922" s="6" t="inlineStr">
        <is>
          <t>আল্লা-হুম্মা ইন্নাকা ক্বুলতাঃ উদ্‌উ’নী আস্‌তাজিব লাকুম, ওয়া ইন্নাকা লা- তুখলিফুল মিআ-দা, ওয়া ইন্নি আস্‌আলুকা কামা- হাদাইত্বানী লিল ইসলা-মী আন্‌লা- তানযিআ’হু মিন্নি হাত্‌তা তাতা'ওয়াফফা-নী ওয়া আন্না- মুস্‌লিমুন।</t>
        </is>
      </c>
      <c r="K922" s="6" t="inlineStr">
        <is>
          <t>হে আল্লাহ, নিশ্চয় আপনি বলেছেন, আমার নিকট দোয়া কর, আমি তােমাদের দোয়া কবুল করব। নিশ্চয় আপনি ওয়াদা ভঙ্গ করেন না। আমি আপনার কাছে প্রার্থনা করছি, যেভাবে আপনি আমাকে ইসলাম (ও ইমানের নেয়ামত) দান করেছেন, সেভাবে আপনি আমাকে তা থেকে বঞ্চিত করবেন না। অবশেষে আমাকে ইসলামের উপরই মৃত্যু দান করুন।</t>
        </is>
      </c>
      <c r="L922" s="6" t="inlineStr">
        <is>
          <t>⟦SQL NULL⟧</t>
        </is>
      </c>
      <c r="M922" s="6" t="inlineStr">
        <is>
          <t>জায়্যিদ সনদ (মুহাম্মাদ ইবনে আব্দিল ওয়াহহাব)। আল-হাদিস লিবনি আব্দিল ওয়াহহাব ৩/১৪৫</t>
        </is>
      </c>
      <c r="N922" s="6" t="inlineStr">
        <is>
          <t>⟦SQL NULL⟧</t>
        </is>
      </c>
      <c r="O922" s="6" t="n">
        <v>33</v>
      </c>
      <c r="P922" s="6" t="n">
        <v>99</v>
      </c>
      <c r="Q922" s="12" t="inlineStr">
        <is>
          <t>⟦SQL NULL⟧</t>
        </is>
      </c>
      <c r="R922" s="12" t="inlineStr">
        <is>
          <t>⟦EMPTY STRING⟧</t>
        </is>
      </c>
      <c r="S922" s="12" t="inlineStr">
        <is>
          <t>⟦SQL NULL⟧</t>
        </is>
      </c>
      <c r="T922" s="12" t="inlineStr">
        <is>
          <t>⟦EMPTY STRING⟧</t>
        </is>
      </c>
      <c r="U922" s="12" t="inlineStr">
        <is>
          <t>⟦SQL NULL⟧</t>
        </is>
      </c>
      <c r="V922" s="12" t="inlineStr">
        <is>
          <t>not_started</t>
        </is>
      </c>
    </row>
    <row r="923" ht="29" customHeight="1">
      <c r="A923" s="5" t="inlineStr">
        <is>
          <t>id=918</t>
        </is>
      </c>
      <c r="B923" s="5" t="inlineStr">
        <is>
          <t>bn</t>
        </is>
      </c>
      <c r="C923" s="5" t="n">
        <v>918</v>
      </c>
      <c r="D923" s="9" t="inlineStr">
        <is>
          <t>⟦SQL NULL⟧</t>
        </is>
      </c>
      <c r="E923" s="9" t="inlineStr">
        <is>
          <t>ব্যাথার জন্য দোয়া #২</t>
        </is>
      </c>
      <c r="F923" s="9" t="inlineStr">
        <is>
          <t>সাতবার পড়তে হবে</t>
        </is>
      </c>
      <c r="G923" s="9" t="inlineStr">
        <is>
          <t>أَعُوْذُ بِعِزَّةِ اللَّهِ وَقُدْرَتِهٖ عَلٰى كُلِّ شَيْءٍ مِّنْ شَرِّ مَا أَجِدُ</t>
        </is>
      </c>
      <c r="H923" s="9" t="inlineStr">
        <is>
          <t>اَعُوْذُ بِعِزَّةِ اللّٰهِ وَقُدْرَتِهٖ عَلٰى كُلِّ شَيْءٍ مِّنْ شَرِّ مَا اَجِدُ</t>
        </is>
      </c>
      <c r="I923" s="9" t="inlineStr">
        <is>
          <t>اعوذ بعزه الله وقدرته علي كل شيء من شر ما اجد</t>
        </is>
      </c>
      <c r="J923" s="9" t="inlineStr">
        <is>
          <t>আ’ঊযু বি’ইয্‌যাতিল্লা-হি ওয়া ক্বুদরাতিহী আলা- কুল্লি শাইয়িন মিন শার্‌রি মা- আজিদু।</t>
        </is>
      </c>
      <c r="K923" s="9" t="inlineStr">
        <is>
          <t>আমি আল্লাহ তা’আলার মর্যাদা এবং সকল বস্তুর উপর তাঁর কুদরতের আশ্রয় নিচ্ছি ওই ব্যথার কষ্ট থেকে, যা আমি অনুভব করছি।</t>
        </is>
      </c>
      <c r="L923" s="9" t="inlineStr">
        <is>
          <t>⟦SQL NULL⟧</t>
        </is>
      </c>
      <c r="M923" s="9" t="inlineStr">
        <is>
          <t>সহিহ লিগাইরি। সিলসিলাতুস সহিহাহ ১৪১৫</t>
        </is>
      </c>
      <c r="N923" s="9" t="inlineStr">
        <is>
          <t>⟦SQL NULL⟧</t>
        </is>
      </c>
      <c r="O923" s="9" t="n">
        <v>33</v>
      </c>
      <c r="P923" s="9" t="n">
        <v>99</v>
      </c>
      <c r="Q923" s="12" t="inlineStr">
        <is>
          <t>⟦SQL NULL⟧</t>
        </is>
      </c>
      <c r="R923" s="12" t="inlineStr">
        <is>
          <t>⟦EMPTY STRING⟧</t>
        </is>
      </c>
      <c r="S923" s="12" t="inlineStr">
        <is>
          <t>⟦EMPTY STRING⟧</t>
        </is>
      </c>
      <c r="T923" s="12" t="inlineStr">
        <is>
          <t>⟦EMPTY STRING⟧</t>
        </is>
      </c>
      <c r="U923" s="12" t="inlineStr">
        <is>
          <t>⟦SQL NULL⟧</t>
        </is>
      </c>
      <c r="V923" s="12" t="inlineStr">
        <is>
          <t>not_started</t>
        </is>
      </c>
    </row>
    <row r="924" ht="29" customHeight="1">
      <c r="A924" s="5" t="inlineStr">
        <is>
          <t>id=919</t>
        </is>
      </c>
      <c r="B924" s="5" t="inlineStr">
        <is>
          <t>bn</t>
        </is>
      </c>
      <c r="C924" s="5" t="n">
        <v>919</v>
      </c>
      <c r="D924" s="6" t="inlineStr">
        <is>
          <t>⟦SQL NULL⟧</t>
        </is>
      </c>
      <c r="E924" s="6" t="inlineStr">
        <is>
          <t>নিজের কোন কিছু দেখে পছন্দ হলে</t>
        </is>
      </c>
      <c r="F924" s="6" t="inlineStr">
        <is>
          <t>⟦SQL NULL⟧</t>
        </is>
      </c>
      <c r="G924" s="6" t="inlineStr">
        <is>
          <t>مَا شَاءَ اللَّهُ لَا قُوَّةَ إِلَّا بِاللَّهِ</t>
        </is>
      </c>
      <c r="H924" s="6" t="inlineStr">
        <is>
          <t>مَا شَاءَ اللّٰهُ لَا قُوَّةَ اِلَّا بِاللّٰهِ</t>
        </is>
      </c>
      <c r="I924" s="6" t="inlineStr">
        <is>
          <t>ما شاء الله لا قوه الا بالله</t>
        </is>
      </c>
      <c r="J924" s="6" t="inlineStr">
        <is>
          <t>মা-শা-আল্লাহু লা- ক্বুওয়্যাতা ইল্লা- বিল্লা-হ</t>
        </is>
      </c>
      <c r="K924" s="6" t="inlineStr">
        <is>
          <t>আল্লাহ যা ইচ্ছে করেন, আল্লাহ ব্যতীত আর কোন শক্তি নেই।</t>
        </is>
      </c>
      <c r="L924" s="6" t="inlineStr">
        <is>
          <t>⟦SQL NULL⟧</t>
        </is>
      </c>
      <c r="M924" s="6" t="inlineStr">
        <is>
          <t>সূরা আল-কাহাফঃ ৩৯</t>
        </is>
      </c>
      <c r="N924" s="6" t="inlineStr">
        <is>
          <t>⟦SQL NULL⟧</t>
        </is>
      </c>
      <c r="O924" s="6" t="n">
        <v>33</v>
      </c>
      <c r="P924" s="6" t="n">
        <v>101</v>
      </c>
      <c r="Q924" s="12" t="inlineStr">
        <is>
          <t>⟦SQL NULL⟧</t>
        </is>
      </c>
      <c r="R924" s="12" t="inlineStr">
        <is>
          <t>⟦EMPTY STRING⟧</t>
        </is>
      </c>
      <c r="S924" s="12" t="inlineStr">
        <is>
          <t>⟦SQL NULL⟧</t>
        </is>
      </c>
      <c r="T924" s="12" t="inlineStr">
        <is>
          <t>⟦EMPTY STRING⟧</t>
        </is>
      </c>
      <c r="U924" s="12" t="inlineStr">
        <is>
          <t>⟦SQL NULL⟧</t>
        </is>
      </c>
      <c r="V924" s="12" t="inlineStr">
        <is>
          <t>not_started</t>
        </is>
      </c>
    </row>
    <row r="925" ht="29" customHeight="1">
      <c r="A925" s="5" t="inlineStr">
        <is>
          <t>id=920</t>
        </is>
      </c>
      <c r="B925" s="5" t="inlineStr">
        <is>
          <t>bn</t>
        </is>
      </c>
      <c r="C925" s="5" t="n">
        <v>920</v>
      </c>
      <c r="D925" s="9" t="inlineStr">
        <is>
          <t>⟦SQL NULL⟧</t>
        </is>
      </c>
      <c r="E925" s="9" t="inlineStr">
        <is>
          <t>সকল প্রকারের গুনাহ্‌ থেকে মুক্তির দোয়া</t>
        </is>
      </c>
      <c r="F925" s="9" t="inlineStr">
        <is>
          <t>⟦SQL NULL⟧</t>
        </is>
      </c>
      <c r="G925" s="9" t="inlineStr">
        <is>
          <t>اَللَّهُمَّ اغْفِرْ لِيْ جِدِّيْ وَهَزْلِيْ وَخَطَئِيْ وَعَمْدِيْ وَكُلُّ ذٰلِكَ عِنْدِيْ</t>
        </is>
      </c>
      <c r="H925" s="9" t="inlineStr">
        <is>
          <t>اَللّٰهُمَّ اغْفِرْ لِيْ جِدِّيْ وَهَزْلِيْ وَخَطَئِيْ وَعَمْدِيْ وَكُلُّ ذٰلِكَ عِنْدِيْ</t>
        </is>
      </c>
      <c r="I925" s="9" t="inlineStr">
        <is>
          <t>اللهم اغفر لي جدي وهزلي وخطءي وعمدي وكل ذلك عندي</t>
        </is>
      </c>
      <c r="J925" s="9" t="inlineStr">
        <is>
          <t>আল্লা-হুম্মাগ্‌ ফিরলী জিদ্দি ওয়াহায্‌লি ওয়া ‘খাত্বায়ি ওয়া’আমদ্বি ওয়া- কুল্লু যালিকা‘ইন্‌দি</t>
        </is>
      </c>
      <c r="K925" s="9" t="inlineStr">
        <is>
          <t>হে আল্লাহ, যে ভুল আমি জেনে বুঝে করেছি, যে ভুল হাস্যোচ্ছলে করেছি, যা ইচ্ছায় করেছি, যা অনিচ্ছায় করেছি, যত গােনাহ আমার দ্বারা হয়েছে, সকল গােনাহ আপনি ক্ষমা করুন।</t>
        </is>
      </c>
      <c r="L925" s="9" t="inlineStr">
        <is>
          <t>⟦SQL NULL⟧</t>
        </is>
      </c>
      <c r="M925" s="9" t="inlineStr">
        <is>
          <t>সহিহ (শুয়াইব আল-আরনাঊত)। ইবনে হিব্বানঃ ৯৫৪</t>
        </is>
      </c>
      <c r="N925" s="9" t="inlineStr">
        <is>
          <t>⟦SQL NULL⟧</t>
        </is>
      </c>
      <c r="O925" s="9" t="n">
        <v>21</v>
      </c>
      <c r="P925" s="9" t="n">
        <v>69</v>
      </c>
      <c r="Q925" s="12" t="inlineStr">
        <is>
          <t>⟦SQL NULL⟧</t>
        </is>
      </c>
      <c r="R925" s="12" t="inlineStr">
        <is>
          <t>⟦EMPTY STRING⟧</t>
        </is>
      </c>
      <c r="S925" s="12" t="inlineStr">
        <is>
          <t>⟦SQL NULL⟧</t>
        </is>
      </c>
      <c r="T925" s="12" t="inlineStr">
        <is>
          <t>⟦EMPTY STRING⟧</t>
        </is>
      </c>
      <c r="U925" s="12" t="inlineStr">
        <is>
          <t>⟦SQL NULL⟧</t>
        </is>
      </c>
      <c r="V925" s="12" t="inlineStr">
        <is>
          <t>not_started</t>
        </is>
      </c>
    </row>
    <row r="926" ht="29" customHeight="1">
      <c r="A926" s="5" t="inlineStr">
        <is>
          <t>id=921</t>
        </is>
      </c>
      <c r="B926" s="5" t="inlineStr">
        <is>
          <t>bn</t>
        </is>
      </c>
      <c r="C926" s="5" t="n">
        <v>921</v>
      </c>
      <c r="D926" s="6" t="inlineStr">
        <is>
          <t>⟦SQL NULL⟧</t>
        </is>
      </c>
      <c r="E926" s="6" t="inlineStr">
        <is>
          <t>গুনাহ ও ভুল-ত্রুটি মাফের দোয়া</t>
        </is>
      </c>
      <c r="F926" s="6" t="inlineStr">
        <is>
          <t>⟦SQL NULL⟧</t>
        </is>
      </c>
      <c r="G926" s="6" t="inlineStr">
        <is>
          <t>اَللَّهُمَّ اغْفِرْ لِيْ ذُنُوْبِيْ وَخَطَئِيْ وَعَمْدِيْ</t>
        </is>
      </c>
      <c r="H926" s="6" t="inlineStr">
        <is>
          <t>اَللّٰهُمَّ اغْفِرْ لِيْ ذُنُوْبِيْ وَخَطَئِيْ وَعَمْدِيْ</t>
        </is>
      </c>
      <c r="I926" s="6" t="inlineStr">
        <is>
          <t>اللهم اغفر لي ذنوبي وخطءي وعمدي</t>
        </is>
      </c>
      <c r="J926" s="6" t="inlineStr">
        <is>
          <t>আল্লাহুম্মাগফিরলি যুনুবি ওয়া খাত্বায়ী ওয়া ‘আমদি</t>
        </is>
      </c>
      <c r="K926" s="6" t="inlineStr">
        <is>
          <t>হে আল্লাহ, আমার ইচ্ছা অনিচ্ছায় কৃত সমস্ত গুনাহ্‌ ক্ষমা করে দিন।</t>
        </is>
      </c>
      <c r="L926" s="6" t="inlineStr">
        <is>
          <t>⟦SQL NULL⟧</t>
        </is>
      </c>
      <c r="M926" s="6" t="inlineStr">
        <is>
          <t>সহিহ। সহিহ আল-মাওয়ারিদ ২০৫৯</t>
        </is>
      </c>
      <c r="N926" s="6" t="inlineStr">
        <is>
          <t>⟦SQL NULL⟧</t>
        </is>
      </c>
      <c r="O926" s="6" t="n">
        <v>21</v>
      </c>
      <c r="P926" s="6" t="n">
        <v>69</v>
      </c>
      <c r="Q926" s="12" t="inlineStr">
        <is>
          <t>⟦SQL NULL⟧</t>
        </is>
      </c>
      <c r="R926" s="12" t="inlineStr">
        <is>
          <t>⟦EMPTY STRING⟧</t>
        </is>
      </c>
      <c r="S926" s="12" t="inlineStr">
        <is>
          <t>⟦SQL NULL⟧</t>
        </is>
      </c>
      <c r="T926" s="12" t="inlineStr">
        <is>
          <t>⟦EMPTY STRING⟧</t>
        </is>
      </c>
      <c r="U926" s="12" t="inlineStr">
        <is>
          <t>⟦SQL NULL⟧</t>
        </is>
      </c>
      <c r="V926" s="12" t="inlineStr">
        <is>
          <t>not_started</t>
        </is>
      </c>
    </row>
    <row r="927" ht="29" customHeight="1">
      <c r="A927" s="5" t="inlineStr">
        <is>
          <t>id=922</t>
        </is>
      </c>
      <c r="B927" s="5" t="inlineStr">
        <is>
          <t>bn</t>
        </is>
      </c>
      <c r="C927" s="5" t="n">
        <v>922</v>
      </c>
      <c r="D927" s="9" t="inlineStr">
        <is>
          <t>⟦SQL NULL⟧</t>
        </is>
      </c>
      <c r="E927" s="9" t="inlineStr">
        <is>
          <t>ইসলামের উপর অবিচল থাকার দোয়া</t>
        </is>
      </c>
      <c r="F927" s="9" t="inlineStr">
        <is>
          <t>⟦SQL NULL⟧</t>
        </is>
      </c>
      <c r="G927" s="9" t="inlineStr">
        <is>
          <t>يَا وَلِيَّ الْإِسْلَامِ وَأَهْلِهُ ثَبِّتْنِيْ بِهِ حَتّٰى أَلْقَاكَ.</t>
        </is>
      </c>
      <c r="H927" s="9" t="inlineStr">
        <is>
          <t>يَا وَلِيَّ الْاِسْلَامِ وَاَهْلِهُ ثَبِّتْنِيْ بِهِ حَتّٰى اَلْقَاكَ.</t>
        </is>
      </c>
      <c r="I927" s="9" t="inlineStr">
        <is>
          <t>يا ولي الاسلام واهله ثبتني به حتي القاك</t>
        </is>
      </c>
      <c r="J927" s="9" t="inlineStr">
        <is>
          <t>ইয়া- ওয়ালিয়্যাল ইসলা-মি ওয়া আহ্‌লিহু ছাব্বিতনী বিহী হাত্‌তা আলক্বা-কা।</t>
        </is>
      </c>
      <c r="K927" s="9" t="inlineStr">
        <is>
          <t>হে ইসলাম ও মুসলমানের অভিভাবক, আপনি আমাকে সেদিন পর্যন্ত ইসলামের উপর অবিচল রাখুন, যেদিন আপনার সাক্ষাত লাভের সৌভাগ্য আমার হবে।</t>
        </is>
      </c>
      <c r="L927" s="9" t="inlineStr">
        <is>
          <t>⟦SQL NULL⟧</t>
        </is>
      </c>
      <c r="M927" s="9" t="inlineStr">
        <is>
          <t>সকল সনদের ভিত্তিতে সাব্যস্ত। সিলসিলাতুস সহিহাহ ১৮২৩</t>
        </is>
      </c>
      <c r="N927" s="9" t="inlineStr">
        <is>
          <t>⟦SQL NULL⟧</t>
        </is>
      </c>
      <c r="O927" s="9" t="n">
        <v>1</v>
      </c>
      <c r="P927" s="9" t="n">
        <v>4</v>
      </c>
      <c r="Q927" s="12" t="inlineStr">
        <is>
          <t>⟦SQL NULL⟧</t>
        </is>
      </c>
      <c r="R927" s="12" t="inlineStr">
        <is>
          <t>⟦EMPTY STRING⟧</t>
        </is>
      </c>
      <c r="S927" s="12" t="inlineStr">
        <is>
          <t>⟦SQL NULL⟧</t>
        </is>
      </c>
      <c r="T927" s="12" t="inlineStr">
        <is>
          <t>⟦EMPTY STRING⟧</t>
        </is>
      </c>
      <c r="U927" s="12" t="inlineStr">
        <is>
          <t>⟦SQL NULL⟧</t>
        </is>
      </c>
      <c r="V927" s="12" t="inlineStr">
        <is>
          <t>not_started</t>
        </is>
      </c>
    </row>
    <row r="928" ht="29" customHeight="1">
      <c r="A928" s="5" t="inlineStr">
        <is>
          <t>id=923</t>
        </is>
      </c>
      <c r="B928" s="5" t="inlineStr">
        <is>
          <t>bn</t>
        </is>
      </c>
      <c r="C928" s="5" t="n">
        <v>923</v>
      </c>
      <c r="D928" s="6" t="inlineStr">
        <is>
          <t>⟦SQL NULL⟧</t>
        </is>
      </c>
      <c r="E928" s="6" t="inlineStr">
        <is>
          <t>আনসার ও মুহাজিরদের জন্য দোয়া</t>
        </is>
      </c>
      <c r="F928" s="6" t="inlineStr">
        <is>
          <t>⟦SQL NULL⟧</t>
        </is>
      </c>
      <c r="G928" s="6" t="inlineStr">
        <is>
          <t>اَللَّهُمَّ لَا عَيْشَ إِلَّا عَيْشُ الآخِرَه فَاغْفِرْ لِلْمُهَاجِرِينَ وَالْأَنْصَارِ</t>
        </is>
      </c>
      <c r="H928" s="6" t="inlineStr">
        <is>
          <t>اَللّٰهُمَّ لَا عَيْشَ اِلَّا عَيْشُ الْاٰخِرَهْ فَاغْفِرْ لِلْمُهَاجِرِيْنَ وَالْاَنْصَارِ</t>
        </is>
      </c>
      <c r="I928" s="6" t="inlineStr">
        <is>
          <t>اللهم لا عيش الا عيش الاخره فاغفر للمهاجرين والانصار</t>
        </is>
      </c>
      <c r="J928" s="6" t="inlineStr">
        <is>
          <t>আল্লা-হুম্মা লা- ‘আইশা ইল্লা- ‘আইশুল আখিরাহ। ফাগফির লিলমুহাজিরিনা ওয়াল আনসার</t>
        </is>
      </c>
      <c r="K928" s="6" t="inlineStr">
        <is>
          <t>হে আল্লাহ, পরকালের জীবন ব্যতীত আর কোন (প্রকৃত) জীবন নেই, সুতরাং মুহাজির ও আনসারদেরকে ক্ষমা করুন</t>
        </is>
      </c>
      <c r="L928" s="6" t="inlineStr">
        <is>
          <t>⟦SQL NULL⟧</t>
        </is>
      </c>
      <c r="M928" s="6" t="inlineStr">
        <is>
          <t>মুসলিমঃ ১৮০৫</t>
        </is>
      </c>
      <c r="N928" s="6" t="inlineStr">
        <is>
          <t>⟦SQL NULL⟧</t>
        </is>
      </c>
      <c r="O928" s="6" t="n">
        <v>38</v>
      </c>
      <c r="P928" s="6" t="n">
        <v>110</v>
      </c>
      <c r="Q928" s="12" t="inlineStr">
        <is>
          <t>⟦SQL NULL⟧</t>
        </is>
      </c>
      <c r="R928" s="12" t="inlineStr">
        <is>
          <t>⟦EMPTY STRING⟧</t>
        </is>
      </c>
      <c r="S928" s="12" t="inlineStr">
        <is>
          <t>⟦SQL NULL⟧</t>
        </is>
      </c>
      <c r="T928" s="12" t="inlineStr">
        <is>
          <t>⟦EMPTY STRING⟧</t>
        </is>
      </c>
      <c r="U928" s="12" t="inlineStr">
        <is>
          <t>⟦SQL NULL⟧</t>
        </is>
      </c>
      <c r="V928" s="12" t="inlineStr">
        <is>
          <t>not_started</t>
        </is>
      </c>
    </row>
    <row r="929" ht="58" customHeight="1">
      <c r="A929" s="5" t="inlineStr">
        <is>
          <t>id=924</t>
        </is>
      </c>
      <c r="B929" s="5" t="inlineStr">
        <is>
          <t>bn</t>
        </is>
      </c>
      <c r="C929" s="5" t="n">
        <v>924</v>
      </c>
      <c r="D929" s="9" t="inlineStr">
        <is>
          <t>⟦SQL NULL⟧</t>
        </is>
      </c>
      <c r="E929" s="9" t="inlineStr">
        <is>
          <t>জানা-অজানায় সংঘটিত পাপ থেকে ক্ষমা চাওয়া</t>
        </is>
      </c>
      <c r="F929" s="9" t="inlineStr">
        <is>
          <t>⟦SQL NULL⟧</t>
        </is>
      </c>
      <c r="G929" s="9" t="inlineStr">
        <is>
          <t>اَللَّهُمَّ اغْفِرْ لِي خَطِيْئَتِي وَجَهْلِي، وَإِسْرَافِي فِي أَمْرِي، وَمَا أَنْتَ أَعْلَمُ بِهِ مِنِّي، اَللَّهُمَّ اغْفِرْ لِي هَزْلِي وَجِدِّي وَخَطَايَايَ وَعَمْدِي، وَكُلُّ ذَلِكَ عِنْدِي</t>
        </is>
      </c>
      <c r="H929" s="9" t="inlineStr">
        <is>
          <t>اَللّٰهُمَّ اغْفِرْ لِيْ خَطِيْئَتِيْ وَجَهْلِيْ، وَاِسْرَافِيْ فِيْ اَمْرِيْ، وَمَا اَنْتَ اَعْلَمُ بِهِ مِنِّيْ، اَللّٰهُمَّ اغْفِرْ لِيْ هَزْلِيْ وَجِدِّيْ وَخَطَايَايَ وَعَمْدِيْ، وَكُلُّ ذٰلِكَ عِنْدِيْ</t>
        </is>
      </c>
      <c r="I929" s="9" t="inlineStr">
        <is>
          <t>اللهم اغفر لي خطيءتي وجهلي واسرافي في امري وما انت اعلم به مني اللهم اغفر لي هزلي وجدي وخطاياي وعمدي وكل ذلك عندي</t>
        </is>
      </c>
      <c r="J929" s="9" t="inlineStr">
        <is>
          <t>আল্লা-হুম্মাগ্‌ফির লী খাত্বিয়াতি ওয়া জাহ্‌লি ওয়া ইস্‌রা-ফি ফি আম্‌রি ওয়ামা- আনতা আ’লামু বিহি মিন্নী আল্লা-হুম্মাগ্‌ ফিরলী ‘হায্‌লি ওয়া জিদ্দি ওয়া ‘খাত্বা-ইয়া-ইয়া ওয়া আমদ্বি ওয়া- কুল্লু যালিকা ইন্‌দি।</t>
        </is>
      </c>
      <c r="K929" s="9" t="inlineStr">
        <is>
          <t>হে আল্লাহ্‌! আপনি ক্ষমা করে দিন আমার ভুল-ত্রুটিজনিত গুনাহ, আমার অজ্ঞতা, আমার বাড়াবাড়ি এবং আর যা আপনি আমার চেয়ে বেশি জানেন। হে আল্লাহ্‌! আপনি ক্ষমা করে দিন আমার হাসি-ঠাট্টামূলক গুনাহ, আমার প্রকৃত গুনাহ, আমার অনিচ্ছাকৃত গুনাহ এবং ইচ্ছাকৃত গুনাহ, এসকল গুনাহ আমার মধ্যে আছে।</t>
        </is>
      </c>
      <c r="L929" s="9" t="inlineStr">
        <is>
          <t>⟦SQL NULL⟧</t>
        </is>
      </c>
      <c r="M929" s="9" t="inlineStr">
        <is>
          <t>বুখারীঃ ৬৩৯৯</t>
        </is>
      </c>
      <c r="N929" s="9" t="inlineStr">
        <is>
          <t>⟦SQL NULL⟧</t>
        </is>
      </c>
      <c r="O929" s="9" t="n">
        <v>21</v>
      </c>
      <c r="P929" s="9" t="n">
        <v>69</v>
      </c>
      <c r="Q929" s="12" t="inlineStr">
        <is>
          <t>⟦SQL NULL⟧</t>
        </is>
      </c>
      <c r="R929" s="12" t="inlineStr">
        <is>
          <t>⟦EMPTY STRING⟧</t>
        </is>
      </c>
      <c r="S929" s="12" t="inlineStr">
        <is>
          <t>⟦SQL NULL⟧</t>
        </is>
      </c>
      <c r="T929" s="12" t="inlineStr">
        <is>
          <t>⟦EMPTY STRING⟧</t>
        </is>
      </c>
      <c r="U929" s="12" t="inlineStr">
        <is>
          <t>⟦SQL NULL⟧</t>
        </is>
      </c>
      <c r="V929" s="12" t="inlineStr">
        <is>
          <t>not_started</t>
        </is>
      </c>
    </row>
    <row r="930" ht="29" customHeight="1">
      <c r="A930" s="5" t="inlineStr">
        <is>
          <t>id=925</t>
        </is>
      </c>
      <c r="B930" s="5" t="inlineStr">
        <is>
          <t>bn</t>
        </is>
      </c>
      <c r="C930" s="5" t="n">
        <v>925</v>
      </c>
      <c r="D930" s="6" t="inlineStr">
        <is>
          <t>⟦SQL NULL⟧</t>
        </is>
      </c>
      <c r="E930" s="6" t="inlineStr">
        <is>
          <t>কামনা-বাসনার ক্ষতি থেকে বাঁচার দোয়া</t>
        </is>
      </c>
      <c r="F930" s="6" t="inlineStr">
        <is>
          <t>⟦SQL NULL⟧</t>
        </is>
      </c>
      <c r="G930" s="6" t="inlineStr">
        <is>
          <t>اَللَّهُمَّ اغْفِرْ ذَۢنْبِي وَطَهِّرْ قَلْبِي، وَحَصِّنْ فَرْجِي</t>
        </is>
      </c>
      <c r="H930" s="6" t="inlineStr">
        <is>
          <t>اَللّٰهُمَّ اغْفِرْ ذَنْۢبِيْ وَطَهِّرْ قَلْبِيْ، وَحَصِّنْ فَرْجِيْ</t>
        </is>
      </c>
      <c r="I930" s="6" t="inlineStr">
        <is>
          <t>اللهم اغفر ذنبي وطهر قلبي وحصن فرجي</t>
        </is>
      </c>
      <c r="J930" s="6" t="inlineStr">
        <is>
          <t>আল্লা-হুম্মাগ্‌ ফির যাম্‌বী- ওয়া ত্বহ্‌হির ক্বল্‌বী- ওয়া হাস্‌সিন ফারজী</t>
        </is>
      </c>
      <c r="K930" s="6" t="inlineStr">
        <is>
          <t>হে আল্লাহ, আমাকে ক্ষমা করুন। আমার অন্তরকে পরিষ্কার করুন এবং আমার চরিত্র রক্ষা করুন।</t>
        </is>
      </c>
      <c r="L930" s="6" t="inlineStr">
        <is>
          <t>⟦SQL NULL⟧</t>
        </is>
      </c>
      <c r="M930" s="6" t="inlineStr">
        <is>
          <t>মুসনাদে আহমদ: ২২২৬৫</t>
        </is>
      </c>
      <c r="N930" s="6" t="inlineStr">
        <is>
          <t>⟦SQL NULL⟧</t>
        </is>
      </c>
      <c r="O930" s="6" t="n">
        <v>41</v>
      </c>
      <c r="P930" s="6" t="n">
        <v>113</v>
      </c>
      <c r="Q930" s="12" t="inlineStr">
        <is>
          <t>⟦SQL NULL⟧</t>
        </is>
      </c>
      <c r="R930" s="12" t="inlineStr">
        <is>
          <t>⟦EMPTY STRING⟧</t>
        </is>
      </c>
      <c r="S930" s="12" t="inlineStr">
        <is>
          <t>⟦SQL NULL⟧</t>
        </is>
      </c>
      <c r="T930" s="12" t="inlineStr">
        <is>
          <t>⟦EMPTY STRING⟧</t>
        </is>
      </c>
      <c r="U930" s="12" t="inlineStr">
        <is>
          <t>⟦SQL NULL⟧</t>
        </is>
      </c>
      <c r="V930" s="12" t="inlineStr">
        <is>
          <t>not_started</t>
        </is>
      </c>
    </row>
    <row r="931" ht="29" customHeight="1">
      <c r="A931" s="5" t="inlineStr">
        <is>
          <t>id=926</t>
        </is>
      </c>
      <c r="B931" s="5" t="inlineStr">
        <is>
          <t>bn</t>
        </is>
      </c>
      <c r="C931" s="5" t="n">
        <v>926</v>
      </c>
      <c r="D931" s="9" t="inlineStr">
        <is>
          <t>⟦SQL NULL⟧</t>
        </is>
      </c>
      <c r="E931" s="9" t="inlineStr">
        <is>
          <t>তকবীরের শব্দাবলী #১</t>
        </is>
      </c>
      <c r="F931" s="9" t="inlineStr">
        <is>
          <t>ইবনে মাসঊদ (রাঃ) তকবীর পাঠ করে বলতেন-</t>
        </is>
      </c>
      <c r="G931" s="9" t="inlineStr">
        <is>
          <t>اَللَّهُ أَكْبرُ اَللَّهُ أَكْبَرُ، لَا إِلَهَ إِلَّا اللَّهُ، وَاللَّهُ أَكْبَرُ اَللَّهُ أَكْبَرُ وَلِلَّهِ الْحَمْدُ</t>
        </is>
      </c>
      <c r="H931" s="9" t="inlineStr">
        <is>
          <t>اَللّٰهُ اَكْبَرُ اَللّٰهُ اَكْبَرُ، لَا اِلٰهَ اِلَّا اللّٰهُ، وَاللّٰهُ اَكْبَرُ اَللّٰهُ اَكْبَرُ وَلِلّٰهِ الْحَمْدُ</t>
        </is>
      </c>
      <c r="I931" s="9" t="inlineStr">
        <is>
          <t>الله اكبر الله اكبر لا اله الا الله والله اكبر الله اكبر ولله الحمد</t>
        </is>
      </c>
      <c r="J931" s="9" t="inlineStr">
        <is>
          <t>আল্লা-হু আকবার, আল্লা-হু আকবার, লা- ইলা-হা ইল্লাল্লা-হু ওয়াল্লা-হু আকবার, আল্লা-হু আকবার ওয়া লিল্লা-হিল হামদ্‌।</t>
        </is>
      </c>
      <c r="K931" s="9" t="inlineStr">
        <is>
          <t>আল্লাহ মহান। আল্লাহ মহান। আল্লাহ ছাড়া সত্য কোন উপাস্য নেই। আল্লাহ মহান। আল্লাহ মহান। সমস্ত প্রশংসা আল্লাহর জন্য।</t>
        </is>
      </c>
      <c r="L931" s="9" t="inlineStr">
        <is>
          <t>⟦SQL NULL⟧</t>
        </is>
      </c>
      <c r="M931" s="9" t="inlineStr">
        <is>
          <t>হাসান। মুসান্নাফঃ ৫৬৫০</t>
        </is>
      </c>
      <c r="N931" s="9" t="inlineStr">
        <is>
          <t>⟦SQL NULL⟧</t>
        </is>
      </c>
      <c r="O931" s="9" t="n">
        <v>43</v>
      </c>
      <c r="P931" s="9" t="n">
        <v>116</v>
      </c>
      <c r="Q931" s="12" t="inlineStr">
        <is>
          <t>⟦SQL NULL⟧</t>
        </is>
      </c>
      <c r="R931" s="12" t="inlineStr">
        <is>
          <t>⟦EMPTY STRING⟧</t>
        </is>
      </c>
      <c r="S931" s="12" t="inlineStr">
        <is>
          <t>⟦EMPTY STRING⟧</t>
        </is>
      </c>
      <c r="T931" s="12" t="inlineStr">
        <is>
          <t>⟦EMPTY STRING⟧</t>
        </is>
      </c>
      <c r="U931" s="12" t="inlineStr">
        <is>
          <t>⟦SQL NULL⟧</t>
        </is>
      </c>
      <c r="V931" s="12" t="inlineStr">
        <is>
          <t>not_started</t>
        </is>
      </c>
    </row>
    <row r="932" ht="29" customHeight="1">
      <c r="A932" s="5" t="inlineStr">
        <is>
          <t>id=927</t>
        </is>
      </c>
      <c r="B932" s="5" t="inlineStr">
        <is>
          <t>bn</t>
        </is>
      </c>
      <c r="C932" s="5" t="n">
        <v>927</v>
      </c>
      <c r="D932" s="6" t="inlineStr">
        <is>
          <t>⟦SQL NULL⟧</t>
        </is>
      </c>
      <c r="E932" s="6" t="inlineStr">
        <is>
          <t>তকবীরের শব্দাবলী #২</t>
        </is>
      </c>
      <c r="F932" s="6" t="inlineStr">
        <is>
          <t>ইবনে আববাস (রাঃ) বলতেন,</t>
        </is>
      </c>
      <c r="G932" s="6" t="inlineStr">
        <is>
          <t>اَللَّهُ أَكْبَرُ، اَللَّهُ أَكْبَرُ، اَللَّهُ أَكْبَرُ، وَلِلَّهِ الْحَمْدُ، اَللَّهُ أَكْبَرُ وَأَجَلُّ، اَللَّهُ أَكْبَرُ عَلىَ مَا هَدَانَا</t>
        </is>
      </c>
      <c r="H932" s="6" t="inlineStr">
        <is>
          <t>اَللّٰهُ اَكْبَرُ، اَللّٰهُ اَكْبَرُ، اَللّٰهُ اَكْبَرُ، وَلِلّٰهِ الْحَمْدُ، اَللّٰهُ اَكْبَرُ وَاَجَلُّ، اَللّٰهُ اَكْبَرُ عَلٰى مَا هَدَانَا</t>
        </is>
      </c>
      <c r="I932" s="6" t="inlineStr">
        <is>
          <t>الله اكبر الله اكبر الله اكبر ولله الحمد الله اكبر واجل الله اكبر علي ما هدانا</t>
        </is>
      </c>
      <c r="J932" s="6" t="inlineStr">
        <is>
          <t>আল্লা-হু আকবার, আল্লা-হু আকবার, আল্লা-হু আকবার, ওয়া লিল্লা-হিল হামদ্‌। আল্লা-হু আকবার ওয়া আজাল্ল, আল্লা-হু আকবার 'আলা- মা- হাদা-না।</t>
        </is>
      </c>
      <c r="K932" s="6" t="inlineStr">
        <is>
          <t>আল্লাহ মহান। আল্লাহ মহান। আল্লাহ মহান। সমস্ত প্রশংসা আল্লাহর জন্য। আল্লাহ মহান ও মহামর্যাদাবান। আল্লাহ মহান কারণ তিনি আমাদের হেদায়েত দিয়েছেন।</t>
        </is>
      </c>
      <c r="L932" s="6" t="inlineStr">
        <is>
          <t>⟦SQL NULL⟧</t>
        </is>
      </c>
      <c r="M932" s="6" t="inlineStr">
        <is>
          <t>ইরওয়াউল গালীল, আলবানীঃ ৩/১২৫</t>
        </is>
      </c>
      <c r="N932" s="6" t="inlineStr">
        <is>
          <t>⟦SQL NULL⟧</t>
        </is>
      </c>
      <c r="O932" s="6" t="n">
        <v>43</v>
      </c>
      <c r="P932" s="6" t="n">
        <v>116</v>
      </c>
      <c r="Q932" s="12" t="inlineStr">
        <is>
          <t>⟦SQL NULL⟧</t>
        </is>
      </c>
      <c r="R932" s="12" t="inlineStr">
        <is>
          <t>⟦EMPTY STRING⟧</t>
        </is>
      </c>
      <c r="S932" s="12" t="inlineStr">
        <is>
          <t>⟦EMPTY STRING⟧</t>
        </is>
      </c>
      <c r="T932" s="12" t="inlineStr">
        <is>
          <t>⟦EMPTY STRING⟧</t>
        </is>
      </c>
      <c r="U932" s="12" t="inlineStr">
        <is>
          <t>⟦SQL NULL⟧</t>
        </is>
      </c>
      <c r="V932" s="12" t="inlineStr">
        <is>
          <t>not_started</t>
        </is>
      </c>
    </row>
    <row r="933" ht="58" customHeight="1">
      <c r="A933" s="5" t="inlineStr">
        <is>
          <t>id=928</t>
        </is>
      </c>
      <c r="B933" s="5" t="inlineStr">
        <is>
          <t>bn</t>
        </is>
      </c>
      <c r="C933" s="5" t="n">
        <v>928</v>
      </c>
      <c r="D933" s="9" t="inlineStr">
        <is>
          <t>⟦SQL NULL⟧</t>
        </is>
      </c>
      <c r="E933" s="9" t="inlineStr">
        <is>
          <t>তকবীরের শব্দাবলী #৩</t>
        </is>
      </c>
      <c r="F933" s="9" t="inlineStr">
        <is>
          <t>অন্য এক বর্ণনায় আছে,</t>
        </is>
      </c>
      <c r="G933" s="9" t="inlineStr">
        <is>
          <t>اَللَّهُ أَكْبَرُ كَبِيْرًا، اَللَّهُ أَكْبَرُ كَبِيْرًا، اَللَّهُ أَكْبَرُ وَأَجَلُّ، اَللَّهُ أَكْبَرُ، وَلِلَّهِ الْحَمْدُ</t>
        </is>
      </c>
      <c r="H933" s="9" t="inlineStr">
        <is>
          <t>اَللّٰهُ اَكْبَرُ كَبِيْرًا، اَللّٰهُ اَكْبَرُ كَبِيْرًا، اَللّٰهُ اَكْبَرُ وَاَجَلُّ، اَللّٰهُ اَكْبَرُ، وَلِلّٰهِ الْحَمْدُ</t>
        </is>
      </c>
      <c r="I933" s="9" t="inlineStr">
        <is>
          <t>الله اكبر كبيرا الله اكبر كبيرا الله اكبر واجل الله اكبر ولله الحمد</t>
        </is>
      </c>
      <c r="J933" s="9" t="inlineStr">
        <is>
          <t>আল্লা-হু আকবার কাবীরা, আল্লা-হু আকবার কাবীরা, আল্লা-হু আকবার ওয়া আজাল্ল, আল্লা-হু আকবার, ওয়া লিল্লা-হিল হামদ্‌। [১]</t>
        </is>
      </c>
      <c r="K933" s="9" t="inlineStr">
        <is>
          <t>আল্লাহ্‌ সর্বশ্রেষ্ঠ, সবচাইতে বড়, আল্লাহ্‌ সর্বশ্রেষ্ঠ, সবচাইতে বড়, আল্লাহ মহান ও মহামর্যাদাবান। আল্লাহ মহান। সমস্ত প্রশংসা আল্লাহর জন্য।</t>
        </is>
      </c>
      <c r="L933" s="9" t="inlineStr">
        <is>
          <t>মহিলারাও এই তকবীর পাঠ করবে, তবে নিম্নস্বরে। যাতে গায়র মাহরাম কোন পুরুষ তার এই তকবীর পাঠের শব্দ না শুনতে পায়। উম্মে আতিয়্যাহ (রাঃ) বলেন, ‘এমনকি আমরা ঋতুমতী মহিলাদেরকেও ঈদগাহে বের করতাম। তারা পুরুষদের পিছনে অবস্থান করত; তাদের তকবীর পড়া শুনে তারাও তকবীর পাঠ করত এবং তাদের দুআ শুনে তারাও দোয়া করত। তারা ঐ দিনের বরকত ও পবিত্রতা আশা করত।’ [২]
পক্ষান্তরে সমবেত কণ্ঠে সমস্বরে জামাআতী তকবীর অথবা একজন বলার পর অন্য সকলের একই সাথে তকবীর পাঠ বিদআত। যেহেতু যিকির-আযকারে মহানবী (ﷺ)-এর আদর্শ হল, প্রত্যেক ব্যক্তি নিজ নিজ যিকির একাকী পাঠ করবে। সুতরাং তাঁর ও তাঁর সাহাবাদের আদর্শ থেকে বিচ্যুত হওয়া কারো জন্য উচিত নয়। [৩]</t>
        </is>
      </c>
      <c r="M933" s="9" t="inlineStr">
        <is>
          <t>[১] ইরওয়াউল গালীল, আলবানীঃ ৩/১২৬
[২] বুখারীঃ ৯৭১
[৩] আসইলাতুন ওয়া আজবিবাতুন ফী সলাতিল ঈদাঈন ৩১-৩২পৃঃ</t>
        </is>
      </c>
      <c r="N933" s="9" t="inlineStr">
        <is>
          <t>⟦SQL NULL⟧</t>
        </is>
      </c>
      <c r="O933" s="9" t="n">
        <v>43</v>
      </c>
      <c r="P933" s="9" t="n">
        <v>116</v>
      </c>
      <c r="Q933" s="12" t="inlineStr">
        <is>
          <t>⟦SQL NULL⟧</t>
        </is>
      </c>
      <c r="R933" s="12" t="inlineStr">
        <is>
          <t>⟦EMPTY STRING⟧</t>
        </is>
      </c>
      <c r="S933" s="12" t="inlineStr">
        <is>
          <t>⟦EMPTY STRING⟧</t>
        </is>
      </c>
      <c r="T933" s="12" t="inlineStr">
        <is>
          <t>⟦EMPTY STRING⟧</t>
        </is>
      </c>
      <c r="U933" s="12" t="inlineStr">
        <is>
          <t>⟦EMPTY STRING⟧</t>
        </is>
      </c>
      <c r="V933" s="12" t="inlineStr">
        <is>
          <t>not_started</t>
        </is>
      </c>
    </row>
    <row r="934" ht="29" customHeight="1">
      <c r="A934" s="5" t="inlineStr">
        <is>
          <t>id=929</t>
        </is>
      </c>
      <c r="B934" s="5" t="inlineStr">
        <is>
          <t>bn</t>
        </is>
      </c>
      <c r="C934" s="5" t="n">
        <v>929</v>
      </c>
      <c r="D934" s="6" t="inlineStr">
        <is>
          <t>⟦SQL NULL⟧</t>
        </is>
      </c>
      <c r="E934" s="6" t="inlineStr">
        <is>
          <t>ঈদের দিনে পরস্পরে সাক্ষাৎকালে দোয়া</t>
        </is>
      </c>
      <c r="F934" s="6" t="inlineStr">
        <is>
          <t>ঈদের দিনে সাহাবীগণ পরস্পরে সাক্ষাৎ করলে বলতেন -</t>
        </is>
      </c>
      <c r="G934" s="6" t="inlineStr">
        <is>
          <t>تَقَبَّلَ اللَّهُ مِنَّا وَمِنْكَ</t>
        </is>
      </c>
      <c r="H934" s="6" t="inlineStr">
        <is>
          <t>تَقَبَّلَ اللّٰهُ مِنَّا وَمِنْكَ</t>
        </is>
      </c>
      <c r="I934" s="6" t="inlineStr">
        <is>
          <t>تقبل الله منا ومنك</t>
        </is>
      </c>
      <c r="J934" s="6" t="inlineStr">
        <is>
          <t>তাকাব্বালাল্লাহু মিন্না ওয়া মিনকা</t>
        </is>
      </c>
      <c r="K934" s="6" t="inlineStr">
        <is>
          <t>আল্লাহ আমাদের এবং আপনার সৎ আমলগুলো ক্ববুল করুন।</t>
        </is>
      </c>
      <c r="L934" s="6" t="inlineStr">
        <is>
          <t>বহুবচন এর ক্ষেত্রে 'মিনকা' এর জায়গায় 'মিনকুম' পড়বে।</t>
        </is>
      </c>
      <c r="M934" s="6" t="inlineStr">
        <is>
          <t>হাসান (ইবনে হাজার আল আসকালানী)। ফাতহুল বারীঃ ২/৫১৭</t>
        </is>
      </c>
      <c r="N934" s="6" t="inlineStr">
        <is>
          <t>⟦SQL NULL⟧</t>
        </is>
      </c>
      <c r="O934" s="6" t="n">
        <v>43</v>
      </c>
      <c r="P934" s="6" t="n">
        <v>116</v>
      </c>
      <c r="Q934" s="12" t="inlineStr">
        <is>
          <t>⟦SQL NULL⟧</t>
        </is>
      </c>
      <c r="R934" s="12" t="inlineStr">
        <is>
          <t>⟦EMPTY STRING⟧</t>
        </is>
      </c>
      <c r="S934" s="12" t="inlineStr">
        <is>
          <t>⟦EMPTY STRING⟧</t>
        </is>
      </c>
      <c r="T934" s="12" t="inlineStr">
        <is>
          <t>⟦EMPTY STRING⟧</t>
        </is>
      </c>
      <c r="U934" s="12" t="inlineStr">
        <is>
          <t>⟦EMPTY STRING⟧</t>
        </is>
      </c>
      <c r="V934" s="12" t="inlineStr">
        <is>
          <t>not_started</t>
        </is>
      </c>
    </row>
    <row r="935" ht="29" customHeight="1">
      <c r="A935" s="5" t="inlineStr">
        <is>
          <t>id=930</t>
        </is>
      </c>
      <c r="B935" s="5" t="inlineStr">
        <is>
          <t>bn</t>
        </is>
      </c>
      <c r="C935" s="5" t="n">
        <v>930</v>
      </c>
      <c r="D935" s="9" t="inlineStr">
        <is>
          <t>⟦SQL NULL⟧</t>
        </is>
      </c>
      <c r="E935" s="9" t="inlineStr">
        <is>
          <t>রাব্বানা দোয়া #১</t>
        </is>
      </c>
      <c r="F935" s="9" t="inlineStr">
        <is>
          <t>⟦SQL NULL⟧</t>
        </is>
      </c>
      <c r="G935" s="9" t="inlineStr">
        <is>
          <t>رَبَّنَا تَقَبَّلْ مِنَّا ۖ إِنَّكَ أَنتَ السَّمِيعُ الْعَلِيمُ</t>
        </is>
      </c>
      <c r="H935" s="9" t="inlineStr">
        <is>
          <t>رَبَّنَا تَقَبَّلْ مِنَّا ۖ اِنَّكَ اَنْتَ السَّمِيْعُ الْعَلِيْمُ</t>
        </is>
      </c>
      <c r="I935" s="9" t="inlineStr">
        <is>
          <t>ربنا تقبل منا  انك انت السميع العليم</t>
        </is>
      </c>
      <c r="J935" s="9" t="inlineStr">
        <is>
          <t>⟦SQL NULL⟧</t>
        </is>
      </c>
      <c r="K935" s="9" t="inlineStr">
        <is>
          <t>হে আমাদের রব, আমাদের পক্ষ থেকে কবূল করুন। নিশ্চয় আপনি সর্বশ্রোতা, সর্বজ্ঞানী।</t>
        </is>
      </c>
      <c r="L935" s="9" t="inlineStr">
        <is>
          <t>⟦SQL NULL⟧</t>
        </is>
      </c>
      <c r="M935" s="9" t="inlineStr">
        <is>
          <t>সূরা আল-বাকারাঃ ২:১২৭</t>
        </is>
      </c>
      <c r="N935" s="9" t="n">
        <v>930</v>
      </c>
      <c r="O935" s="9" t="n">
        <v>44</v>
      </c>
      <c r="P935" s="9" t="n">
        <v>118</v>
      </c>
      <c r="Q935" s="12" t="inlineStr">
        <is>
          <t>⟦SQL NULL⟧</t>
        </is>
      </c>
      <c r="R935" s="12" t="inlineStr">
        <is>
          <t>⟦EMPTY STRING⟧</t>
        </is>
      </c>
      <c r="S935" s="12" t="inlineStr">
        <is>
          <t>⟦SQL NULL⟧</t>
        </is>
      </c>
      <c r="T935" s="12" t="inlineStr">
        <is>
          <t>⟦EMPTY STRING⟧</t>
        </is>
      </c>
      <c r="U935" s="12" t="inlineStr">
        <is>
          <t>⟦SQL NULL⟧</t>
        </is>
      </c>
      <c r="V935" s="12" t="inlineStr">
        <is>
          <t>not_started</t>
        </is>
      </c>
    </row>
    <row r="936" ht="58" customHeight="1">
      <c r="A936" s="5" t="inlineStr">
        <is>
          <t>id=931</t>
        </is>
      </c>
      <c r="B936" s="5" t="inlineStr">
        <is>
          <t>bn</t>
        </is>
      </c>
      <c r="C936" s="5" t="n">
        <v>931</v>
      </c>
      <c r="D936" s="6" t="inlineStr">
        <is>
          <t>⟦SQL NULL⟧</t>
        </is>
      </c>
      <c r="E936" s="6" t="inlineStr">
        <is>
          <t>রাব্বানা দোয়া #২</t>
        </is>
      </c>
      <c r="F936" s="6" t="inlineStr">
        <is>
          <t>⟦SQL NULL⟧</t>
        </is>
      </c>
      <c r="G936" s="6" t="inlineStr">
        <is>
          <t>رَبَّنَا وَاجْعَلْنَا مُسْلِمَيْنِ لَكَ وَمِن ذُرِّيَّتِنَا أُمَّةً مُّسْلِمَةً لَّكَ وَأَرِنَا مَنَاسِكَنَا وَتُبْ عَلَيْنَا ۖ إِنَّكَ أَنتَ التَّوَّابُ الرَّحِيمُ</t>
        </is>
      </c>
      <c r="H936" s="6" t="inlineStr">
        <is>
          <t>رَبَّنَا وَاجْعَلْنَا مُسْلِمَيْنِ لَكَ وَمِن ذُرِّيَّتِنَا اُمَّةً مُّسْلِمَةً لَّكَ وَاَرِنَا مَنَاسِكَنَا وَتُبْ عَلَيْنَا ۖ اِنَّكَ اَنْتَ التَّوَّابُ الرَّحِيْمُ</t>
        </is>
      </c>
      <c r="I936" s="6" t="inlineStr">
        <is>
          <t>ربنا واجعلنا مسلمين لك ومن ذريتنا امه مسلمه لك وارنا مناسكنا وتب علينا  انك انت التواب الرحيم</t>
        </is>
      </c>
      <c r="J936" s="6" t="inlineStr">
        <is>
          <t>⟦SQL NULL⟧</t>
        </is>
      </c>
      <c r="K936" s="6" t="inlineStr">
        <is>
          <t>‘হে আমাদের রব, আমাদেরকে আপনার অনুগত করুন এবং আমাদের বংশধরের মধ্য থেকে আপনার অনুগত জাতি বানান। আর আমাদেরকে আমাদের ইবাদাতের বিধি-বিধান দেখিয়ে দিন এবং আমাদেরকে ক্ষমা করুন। নিশ্চয় আপনি ক্ষমাশীল, পরম দয়ালু’।</t>
        </is>
      </c>
      <c r="L936" s="6" t="inlineStr">
        <is>
          <t>⟦SQL NULL⟧</t>
        </is>
      </c>
      <c r="M936" s="6" t="inlineStr">
        <is>
          <t>সূরা আল-বাকারাঃ ২:১২৮</t>
        </is>
      </c>
      <c r="N936" s="6" t="n">
        <v>931</v>
      </c>
      <c r="O936" s="6" t="n">
        <v>44</v>
      </c>
      <c r="P936" s="6" t="n">
        <v>118</v>
      </c>
      <c r="Q936" s="12" t="inlineStr">
        <is>
          <t>⟦SQL NULL⟧</t>
        </is>
      </c>
      <c r="R936" s="12" t="inlineStr">
        <is>
          <t>⟦EMPTY STRING⟧</t>
        </is>
      </c>
      <c r="S936" s="12" t="inlineStr">
        <is>
          <t>⟦SQL NULL⟧</t>
        </is>
      </c>
      <c r="T936" s="12" t="inlineStr">
        <is>
          <t>⟦EMPTY STRING⟧</t>
        </is>
      </c>
      <c r="U936" s="12" t="inlineStr">
        <is>
          <t>⟦SQL NULL⟧</t>
        </is>
      </c>
      <c r="V936" s="12" t="inlineStr">
        <is>
          <t>not_started</t>
        </is>
      </c>
    </row>
    <row r="937" ht="58" customHeight="1">
      <c r="A937" s="5" t="inlineStr">
        <is>
          <t>id=932</t>
        </is>
      </c>
      <c r="B937" s="5" t="inlineStr">
        <is>
          <t>bn</t>
        </is>
      </c>
      <c r="C937" s="5" t="n">
        <v>932</v>
      </c>
      <c r="D937" s="9" t="inlineStr">
        <is>
          <t>⟦SQL NULL⟧</t>
        </is>
      </c>
      <c r="E937" s="9" t="inlineStr">
        <is>
          <t>গুনাহ মাফ চাওয়া</t>
        </is>
      </c>
      <c r="F937" s="9" t="inlineStr">
        <is>
          <t>আল্লাহ্‌র কাছে গুনাহের জন্য মাফ চাওয়া উচিত, কারণ বান্দা তার রবের কাছে সবচেয়ে গুরুত্বপূর্ণ যে বিষয়টি চাইতে পারে তা হলো তার গোনাহের জন্য ক্ষমা অথবা এর অনিবার্য পরিণতি, যেমন জাহান্নাম থেকে মুক্তি ও জান্নাতে প্রবেশ। গোনাহের ব্যাপারে বান্দা তার রবের কাছে ক্ষমাপ্রার্থনার মুখাপেক্ষী, কারণ সে দিন-রাত ভুল করে আর আল্লাহ্‌ই পারেন সকল গোনাহ ক্ষমা করতে।
রসূলুল্লাহ (ﷺ) বলেছেনঃ কখনো কখনো আমার হৃদয়ের উপরও আবরণ পড়ে। তাই আমি দৈনিক একশো বার ক্ষমা চাই।</t>
        </is>
      </c>
      <c r="G937" s="9" t="inlineStr">
        <is>
          <t>⟦SQL NULL⟧</t>
        </is>
      </c>
      <c r="H937" s="9" t="inlineStr">
        <is>
          <t>⟦SQL NULL⟧</t>
        </is>
      </c>
      <c r="I937" s="9" t="inlineStr">
        <is>
          <t>⟦EMPTY STRING⟧</t>
        </is>
      </c>
      <c r="J937" s="9" t="inlineStr">
        <is>
          <t>⟦SQL NULL⟧</t>
        </is>
      </c>
      <c r="K937" s="9" t="inlineStr">
        <is>
          <t>⟦SQL NULL⟧</t>
        </is>
      </c>
      <c r="L937" s="9" t="inlineStr">
        <is>
          <t>⟦SQL NULL⟧</t>
        </is>
      </c>
      <c r="M937" s="9" t="inlineStr">
        <is>
          <t>সহীহ। আবূ দাঊদঃ ১৫১৫</t>
        </is>
      </c>
      <c r="N937" s="9" t="inlineStr">
        <is>
          <t>⟦SQL NULL⟧</t>
        </is>
      </c>
      <c r="O937" s="9" t="n">
        <v>21</v>
      </c>
      <c r="P937" s="9" t="n">
        <v>69</v>
      </c>
      <c r="Q937" s="12" t="inlineStr">
        <is>
          <t>⟦SQL NULL⟧</t>
        </is>
      </c>
      <c r="R937" s="12" t="inlineStr">
        <is>
          <t>⟦EMPTY STRING⟧</t>
        </is>
      </c>
      <c r="S937" s="12" t="inlineStr">
        <is>
          <t>⟦EMPTY STRING⟧</t>
        </is>
      </c>
      <c r="T937" s="12" t="inlineStr">
        <is>
          <t>⟦SQL NULL⟧</t>
        </is>
      </c>
      <c r="U937" s="12" t="inlineStr">
        <is>
          <t>⟦SQL NULL⟧</t>
        </is>
      </c>
      <c r="V937" s="12" t="inlineStr">
        <is>
          <t>not_started</t>
        </is>
      </c>
    </row>
    <row r="938" ht="29" customHeight="1">
      <c r="A938" s="5" t="inlineStr">
        <is>
          <t>id=933</t>
        </is>
      </c>
      <c r="B938" s="5" t="inlineStr">
        <is>
          <t>bn</t>
        </is>
      </c>
      <c r="C938" s="5" t="n">
        <v>933</v>
      </c>
      <c r="D938" s="6" t="inlineStr">
        <is>
          <t>⟦SQL NULL⟧</t>
        </is>
      </c>
      <c r="E938" s="6" t="inlineStr">
        <is>
          <t>রাব্বানা দোয়া #৩</t>
        </is>
      </c>
      <c r="F938" s="6" t="inlineStr">
        <is>
          <t>⟦SQL NULL⟧</t>
        </is>
      </c>
      <c r="G938" s="6" t="inlineStr">
        <is>
          <t>رَبَّنَا آتِنَا فِي الدُّنْيَا حَسَنَةً وَفِي الْآخِرَةِ حَسَنَةً وَقِنَا عَذَابَ النَّارِ</t>
        </is>
      </c>
      <c r="H938" s="6" t="inlineStr">
        <is>
          <t>رَبَّنَا اٰتِنَا فِي الدُّنْيَا حَسَنَةً وَفِي الْاٰخِرَةِ حَسَنَةً وَقِنَا عَذَابَ النَّارِ</t>
        </is>
      </c>
      <c r="I938" s="6" t="inlineStr">
        <is>
          <t>ربنا اتنا في الدنيا حسنه وفي الاخره حسنه وقنا عذاب النار</t>
        </is>
      </c>
      <c r="J938" s="6" t="inlineStr">
        <is>
          <t>⟦SQL NULL⟧</t>
        </is>
      </c>
      <c r="K938" s="6" t="inlineStr">
        <is>
          <t>হে আমাদের রব, আমাদেরকে দুনিয়াতে কল্যাণ দিন। আর আখিরাতেও কল্যাণ দিন এবং আমাদেরকে আগুনের আযাব থেকে রক্ষা করুন।</t>
        </is>
      </c>
      <c r="L938" s="6" t="inlineStr">
        <is>
          <t>⟦SQL NULL⟧</t>
        </is>
      </c>
      <c r="M938" s="6" t="inlineStr">
        <is>
          <t>সূরা বাকারাঃ ২:২০১</t>
        </is>
      </c>
      <c r="N938" s="6" t="n">
        <v>933</v>
      </c>
      <c r="O938" s="6" t="n">
        <v>44</v>
      </c>
      <c r="P938" s="6" t="n">
        <v>118</v>
      </c>
      <c r="Q938" s="12" t="inlineStr">
        <is>
          <t>⟦SQL NULL⟧</t>
        </is>
      </c>
      <c r="R938" s="12" t="inlineStr">
        <is>
          <t>⟦EMPTY STRING⟧</t>
        </is>
      </c>
      <c r="S938" s="12" t="inlineStr">
        <is>
          <t>⟦SQL NULL⟧</t>
        </is>
      </c>
      <c r="T938" s="12" t="inlineStr">
        <is>
          <t>⟦EMPTY STRING⟧</t>
        </is>
      </c>
      <c r="U938" s="12" t="inlineStr">
        <is>
          <t>⟦SQL NULL⟧</t>
        </is>
      </c>
      <c r="V938" s="12" t="inlineStr">
        <is>
          <t>not_started</t>
        </is>
      </c>
    </row>
    <row r="939" ht="29" customHeight="1">
      <c r="A939" s="5" t="inlineStr">
        <is>
          <t>id=934</t>
        </is>
      </c>
      <c r="B939" s="5" t="inlineStr">
        <is>
          <t>bn</t>
        </is>
      </c>
      <c r="C939" s="5" t="n">
        <v>934</v>
      </c>
      <c r="D939" s="9" t="inlineStr">
        <is>
          <t>⟦SQL NULL⟧</t>
        </is>
      </c>
      <c r="E939" s="9" t="inlineStr">
        <is>
          <t>রাব্বানা দোয়া #৪</t>
        </is>
      </c>
      <c r="F939" s="9" t="inlineStr">
        <is>
          <t>⟦SQL NULL⟧</t>
        </is>
      </c>
      <c r="G939" s="9" t="inlineStr">
        <is>
          <t>رَبَّنَا أَفْرِغْ عَلَيْنَا صَبْرًا وَثَبِّتْ أَقْدَامَنَا وَانصُرْنَا عَلَى القَوْمِ الكَافِرِينَ</t>
        </is>
      </c>
      <c r="H939" s="9" t="inlineStr">
        <is>
          <t>رَبَّنَا اَفْرِغْ عَلَيْنَا صَبْرًا وَثَبِّتْ اَقْدَامَنَا وَانْصُرْنَا عَلَي الْقَوْمِ الْكَافِرِيْنَ</t>
        </is>
      </c>
      <c r="I939" s="9" t="inlineStr">
        <is>
          <t>ربنا افرغ علينا صبرا وثبت اقدامنا وانصرنا علي القوم الكافرين</t>
        </is>
      </c>
      <c r="J939" s="9" t="inlineStr">
        <is>
          <t>⟦SQL NULL⟧</t>
        </is>
      </c>
      <c r="K939" s="9" t="inlineStr">
        <is>
          <t>হে আমাদের রব, আমাদের উপর ধৈর্য ঢেলে দিন, আমাদের পা স্থির রাখুন এবং আমাদেরকে কাফের জাতির বিরুদ্ধে সাহায্য করুন।</t>
        </is>
      </c>
      <c r="L939" s="9" t="inlineStr">
        <is>
          <t>⟦SQL NULL⟧</t>
        </is>
      </c>
      <c r="M939" s="9" t="inlineStr">
        <is>
          <t>সূরা আল-বাকারাঃ ২:২৫০</t>
        </is>
      </c>
      <c r="N939" s="9" t="n">
        <v>934</v>
      </c>
      <c r="O939" s="9" t="n">
        <v>44</v>
      </c>
      <c r="P939" s="9" t="n">
        <v>118</v>
      </c>
      <c r="Q939" s="12" t="inlineStr">
        <is>
          <t>⟦SQL NULL⟧</t>
        </is>
      </c>
      <c r="R939" s="12" t="inlineStr">
        <is>
          <t>⟦EMPTY STRING⟧</t>
        </is>
      </c>
      <c r="S939" s="12" t="inlineStr">
        <is>
          <t>⟦SQL NULL⟧</t>
        </is>
      </c>
      <c r="T939" s="12" t="inlineStr">
        <is>
          <t>⟦EMPTY STRING⟧</t>
        </is>
      </c>
      <c r="U939" s="12" t="inlineStr">
        <is>
          <t>⟦SQL NULL⟧</t>
        </is>
      </c>
      <c r="V939" s="12" t="inlineStr">
        <is>
          <t>not_started</t>
        </is>
      </c>
    </row>
    <row r="940" ht="58" customHeight="1">
      <c r="A940" s="5" t="inlineStr">
        <is>
          <t>id=935</t>
        </is>
      </c>
      <c r="B940" s="5" t="inlineStr">
        <is>
          <t>bn</t>
        </is>
      </c>
      <c r="C940" s="5" t="n">
        <v>935</v>
      </c>
      <c r="D940" s="6" t="inlineStr">
        <is>
          <t>⟦SQL NULL⟧</t>
        </is>
      </c>
      <c r="E940" s="6" t="inlineStr">
        <is>
          <t>তাওবা'র সালাত</t>
        </is>
      </c>
      <c r="F940" s="6" t="inlineStr">
        <is>
          <t>আল্লাহ্‌র রাসূল (ﷺ) বলেছেন, কোনও বান্দা যদি কোনও গোনাহ করে, তারপর সুন্দরভাবে ওযূ করে, এরপর দাঁড়িয়ে দু'রাকআত সালাত আদায় করে আল্লাহ্‌র কাছে ক্ষমা চায়, আল্লাহ্‌ অবশ্যই তাকে মাফ করে দেবেন। এরপর তিনি এ আয়াত পাঠ করেন -</t>
        </is>
      </c>
      <c r="G940" s="6" t="inlineStr">
        <is>
          <t>وَالَّذِينَ إِذَا فَعَلُوا فَاحِشَةً أَوْ ظَلَمُوا أَنفُسَهُمْ ذَكَرُوا اللَّهَ فَاسْتَغْفَرُوا لِذُنُوبِهِمْ وَمَن يَغْفِرُ الذُّنُوبَ إِلَّا اللَّهُ وَلَمْ يُصِرُّوا عَلَىٰ مَا فَعَلُوا وَهُمْ يَعْلَمُونَ ﴿١٣٥﴾ أُولَٰئِكَ جَزَاؤُهُم مَّغْفِرَةٌ مِّن رَّبِّهِمْ وَجَنَّاتٌ تَجْرِي مِن تَحْتِهَا الْأَنْهَارُ خَالِدِينَ فِيهَا ۚ وَنِعْمَ أَجْرُ الْعَامِلِينَ ﴿١٣٦﴾</t>
        </is>
      </c>
      <c r="H940" s="6" t="inlineStr">
        <is>
          <t>وَالَّذِينَ اِذَا فَعَلُوْا فَاحِشَةً اَوْ ظَلَمُوْا اَنْفُسَهُمْ ذَكَرُوا اللّٰهَ فَاسْتَغْفَرُوْا لِذُنُوْبِهِمْ وَمَن يَّغْفِرُ الذُّنُوْبَ اِلَّا اللّٰهُ وَلَمْ يُصِرُّوْا عَلٰى مَا فَعَلُوْا وَهُمْ يَعْلَمُونَ ﴿١٣٥﴾ اُولٰئِكَ جَزَاؤُهُمْ مَّغْفِرَةٌ مِّنْ رَّبِّهِمْ وَجَنَّاتٌ تَجْرِيْ مِنْ تَحْتِهَا الْاَنْهَارُ خَالِدِيْنَ فِيْهَا ۚ وَنِعْمَ اَجْرُ الْعَامِلِيْنَ ﴿١٣٦﴾</t>
        </is>
      </c>
      <c r="I940" s="6" t="inlineStr">
        <is>
          <t>والذين اذا فعلوا فاحشه او ظلموا انفسهم ذكروا الله فاستغفروا لذنوبهم ومن يغفر الذنوب الا الله ولم يصروا علي ما فعلوا وهم يعلمون ١٣٥ اولءك جزاءهم مغفره من ربهم وجنات تجري من تحتها الانهار خالدين فيها  ونعم اجر العاملين ١٣٦</t>
        </is>
      </c>
      <c r="J940" s="6" t="inlineStr">
        <is>
          <t>⟦SQL NULL⟧</t>
        </is>
      </c>
      <c r="K940" s="6" t="inlineStr">
        <is>
          <t>(১৩৫) আর যারা কোন অশ্লীল কাজ করলে অথবা নিজদের প্রতি যুলম করলে আল্লাহ্‌কে স্মরণ করে, অতঃপর তাদের গুনাহের জন্য ক্ষমা চায়। আর আল্লাহ্‌ ছাড়া কে গুনাহ ক্ষমা করবে? আর তারা যা করেছে, জেনে শুনে তা তারা বার বার করে না। (১৩৬) এরাই তারা, যাদের প্রতিদান তাদের রবের পক্ষ থেকে মাগফিরাত ও জান্নাতসমূহ যার তলদেশে প্রবাহিত রয়েছে নহরসমূহ। সেখানে তারা স্থায়ী হবে। আর আমলকারীদের প্রতিদান কতই না উত্তম! (সূরা আল-ইমরান ৩:১৩৫-১৩৬)</t>
        </is>
      </c>
      <c r="L940" s="6" t="inlineStr">
        <is>
          <t>⟦SQL NULL⟧</t>
        </is>
      </c>
      <c r="M940" s="6" t="inlineStr">
        <is>
          <t>সহিহ। আবু দাউদঃ ১৫২১</t>
        </is>
      </c>
      <c r="N940" s="6" t="n">
        <v>935</v>
      </c>
      <c r="O940" s="6" t="n">
        <v>21</v>
      </c>
      <c r="P940" s="6" t="n">
        <v>69</v>
      </c>
      <c r="Q940" s="12" t="inlineStr">
        <is>
          <t>⟦SQL NULL⟧</t>
        </is>
      </c>
      <c r="R940" s="12" t="inlineStr">
        <is>
          <t>⟦EMPTY STRING⟧</t>
        </is>
      </c>
      <c r="S940" s="12" t="inlineStr">
        <is>
          <t>⟦EMPTY STRING⟧</t>
        </is>
      </c>
      <c r="T940" s="12" t="inlineStr">
        <is>
          <t>⟦EMPTY STRING⟧</t>
        </is>
      </c>
      <c r="U940" s="12" t="inlineStr">
        <is>
          <t>⟦SQL NULL⟧</t>
        </is>
      </c>
      <c r="V940" s="12" t="inlineStr">
        <is>
          <t>not_started</t>
        </is>
      </c>
    </row>
    <row r="941" ht="58" customHeight="1">
      <c r="A941" s="5" t="inlineStr">
        <is>
          <t>id=936</t>
        </is>
      </c>
      <c r="B941" s="5" t="inlineStr">
        <is>
          <t>bn</t>
        </is>
      </c>
      <c r="C941" s="5" t="n">
        <v>936</v>
      </c>
      <c r="D941" s="9" t="inlineStr">
        <is>
          <t>⟦SQL NULL⟧</t>
        </is>
      </c>
      <c r="E941" s="9" t="inlineStr">
        <is>
          <t>ইসমে আযমের অসীলায় ক্ষমা চাওয়া #১</t>
        </is>
      </c>
      <c r="F941" s="9" t="inlineStr">
        <is>
          <t>নবী (ﷺ) ফজরের সালাতে সালাম ফেরানোর পর বলতেন -</t>
        </is>
      </c>
      <c r="G941" s="9" t="inlineStr">
        <is>
          <t>اَللَّهُمَّ إِنِّي أَسْأَلُكَ يَا اَللَّهُ بِأَنَّكَ الْوَاحِدُ الْأَحَدُ الصَّمَدُ الَّذِي لَمْ يَلِدْ وَلَمْ يُولَدْ وَلَمْ يَكُنْ لَّهُ كُفُوًا أَحَدٌ أَنْ تَغْفِرَ لِي ذُنُوْبِيْ، إِنَّكَ أَنْتَ الْغَفُورُ الرَّحِيمُ</t>
        </is>
      </c>
      <c r="H941" s="9" t="inlineStr">
        <is>
          <t>اَللّٰهُمَّ اِنِّيْ اَسْاَلُكَ يَا اَللّٰهُ بِاَنَّكَ الْوَاحِدُ الْاَحَدُ الصَّمَدُ الَّذِيْ لَمْ يَلِدْ وَلَمْ يُوْلَدْ وَلَمْ يَكُنْ لَّهٗ كُفُوًا اَحَدٌ اَنْ تَغْفِرَ لِيْ ذُنُوْبِيْ، اِنَّكَ اَنْتَ الْغَفُوْرُ الرَّحِيْمُ</t>
        </is>
      </c>
      <c r="I941" s="9" t="inlineStr">
        <is>
          <t>اللهم اني اسالك يا الله بانك الواحد الاحد الصمد الذي لم يلد ولم يولد ولم يكن له كفوا احد ان تغفر لي ذنوبي انك انت الغفور الرحيم</t>
        </is>
      </c>
      <c r="J941" s="9" t="inlineStr">
        <is>
          <t>আল্লা-হুম্মা ইন্নী আসআলুকা ইয়া- আল্লা-হু বিআন্নাকাল ওয়া-হিদুল আহাদুস্ সমাদুল্লাযী লাম ইয়ালিদ ওয়ালাম ইয়ূলাদ ওয়ালাম ইয়াকুল্লাহু কুফূওয়ান আহাদ, আন্ তাগফিরালী যুনূবী, ইন্নাকা আনতাল গাফূরুর রহীম</t>
        </is>
      </c>
      <c r="K941" s="9" t="inlineStr">
        <is>
          <t>হে আল্লাহ্‌! আমি তোমার কাছে চাই, হে আল্লাহ্‌! তুমি এক, একক, অমুখাপেক্ষী, যিনি কাউকে জন্ম দেননি এবং কারও থেকে জন্ম নেননি এবং যার সমকক্ষ কেউ নেই; তুমি আমাকে ক্ষমা করে দাও, একমাত্র তুমিই ক্ষমাশীল, দয়ালু।</t>
        </is>
      </c>
      <c r="L941" s="9" t="inlineStr">
        <is>
          <t>তার দোয়া শুনে আল্লাহ্‌র রাসূল (ﷺ) তিনবার বলেন, তাকে মাফ করে দেওয়া হয়েছে।</t>
        </is>
      </c>
      <c r="M941" s="9" t="inlineStr">
        <is>
          <t>সহীহ। আন-নাসায়ীঃ ১৩০১</t>
        </is>
      </c>
      <c r="N941" s="9" t="n">
        <v>936</v>
      </c>
      <c r="O941" s="9" t="n">
        <v>21</v>
      </c>
      <c r="P941" s="9" t="n">
        <v>69</v>
      </c>
      <c r="Q941" s="12" t="inlineStr">
        <is>
          <t>⟦SQL NULL⟧</t>
        </is>
      </c>
      <c r="R941" s="12" t="inlineStr">
        <is>
          <t>⟦EMPTY STRING⟧</t>
        </is>
      </c>
      <c r="S941" s="12" t="inlineStr">
        <is>
          <t>⟦EMPTY STRING⟧</t>
        </is>
      </c>
      <c r="T941" s="12" t="inlineStr">
        <is>
          <t>⟦EMPTY STRING⟧</t>
        </is>
      </c>
      <c r="U941" s="12" t="inlineStr">
        <is>
          <t>⟦EMPTY STRING⟧</t>
        </is>
      </c>
      <c r="V941" s="12" t="inlineStr">
        <is>
          <t>not_started</t>
        </is>
      </c>
    </row>
    <row r="942" ht="58" customHeight="1">
      <c r="A942" s="5" t="inlineStr">
        <is>
          <t>id=937</t>
        </is>
      </c>
      <c r="B942" s="5" t="inlineStr">
        <is>
          <t>bn</t>
        </is>
      </c>
      <c r="C942" s="5" t="n">
        <v>937</v>
      </c>
      <c r="D942" s="6" t="inlineStr">
        <is>
          <t>⟦SQL NULL⟧</t>
        </is>
      </c>
      <c r="E942" s="6" t="inlineStr">
        <is>
          <t>ইসমে আযমের অসীলায় ক্ষমা চাওয়া #২</t>
        </is>
      </c>
      <c r="F942" s="6" t="inlineStr">
        <is>
          <t>⟦SQL NULL⟧</t>
        </is>
      </c>
      <c r="G942" s="6" t="inlineStr">
        <is>
          <t>اَللَّهُمَّ إِنِّي أَسْأَلُكَ بِأَنَّ لَكَ الْحَمْدُ لَا إِلَهَ إِلَّا أَنْتَ الْمَنَّانُ بَدِيْعُ السَّمَوَاتِ وَالْأَرْضِ يَا ذَا الْجَلَالِ وَالْإِكْرَامِ يَا حَيُّ يَا قَيُّومُ إِنِّي أَسْأَلُكَ</t>
        </is>
      </c>
      <c r="H942" s="6" t="inlineStr">
        <is>
          <t>اَللّٰهُمَّ اِنِّيْ اَسْاَلُكَ بِاَنَّ لَكَ الْحَمْدُ لَا اِلٰهَ الَّا اَنْتَ الْمَنَّانُ بَدِيْعُ السَّمَاوَاتِ وَالْاَرْضِ يَا ذَا الْجَلَالِ وَالْاِكْرَامِ يَا حَيُّ يَا قَيُّومُ اِنِّيْ اَسْاَلُكَ</t>
        </is>
      </c>
      <c r="I942" s="6" t="inlineStr">
        <is>
          <t>اللهم اني اسالك بان لك الحمد لا اله الا انت المنان بديع السماوات والارض يا ذا الجلال والاكرام يا حي يا قيوم اني اسالك</t>
        </is>
      </c>
      <c r="J942" s="6" t="inlineStr">
        <is>
          <t>আল্লা-হুম্মা, ইন্নী আসআলুকা বিআন্না লাকাল হামদু, লা- ইলা-হা ইল্লা- আনতাল-মান্না-নু, বাদী'উস সামাওয়া-তি ওয়াল আরদ্বি, ইয়া- যাল জালা-লি ওয়াল ইকরা-ম, ইয়া- হাইউ ইয়া- কাইউম ইন্নী আসআলুকা</t>
        </is>
      </c>
      <c r="K942" s="6" t="inlineStr">
        <is>
          <t>হে আল্লাহ্‌! আমি তোমার কাছে চাই৷ প্রশংসা কেবল তোমারই; তুমি ছাড়া সত্য কোনও মা'বুদ নেই, তুমি মহানদাতা এবং মহাকাশ ও পৃথিবীর অস্তিত্বদানকারী হে মহত্ত্ব ও মহানুভবতার অধিকারী। হে চিরঞ্জীব! হে চিরস্থায়ী! আমি তোমার কাছেই চাই।</t>
        </is>
      </c>
      <c r="L942" s="6" t="inlineStr">
        <is>
          <t>আনাস ইবনু মালিক (রাঃ) থেকে বর্ণিত, তিনি বলেন, আমি আল্লাহ্‌র রাসূল (ﷺ)-এর সঙ্গে বসে আছি। তখন এক ব্যক্তি দাঁড়িয়ে সালাত আদায় করছে। সে রুকূ, সাজদা ও তাশাহুদের পর দোয়া করে। ওই দোয়ায় সে বলে - (দোয়াটি উপরে উল্লেখিত হয়েছে)
তখন নবী (ﷺ) তাঁর সাহাবীদের বলেন, “তোমরা কি জানো, সে কী দোয়া করেছে?” তারা বলেন, “আল্লাহ্‌ ও তাঁর রাসূল (ﷺ) ভালো জানেন।” নবী (ﷺ) বলেন, “শপথ সেই সত্ত্বার, যাঁর হাতে আমার প্রাণ! সে আল্লাহ্‌কে তাঁর মহান নাম নিয়ে ডেকেছে, যে নাম নিয়ে ডাকা হলে তিনি সাড়া দেন এবং যে নাম নিয়ে কিছু চাওয়া হলে তিনি তা দেন।”</t>
        </is>
      </c>
      <c r="M942" s="6" t="inlineStr">
        <is>
          <t>সহীহ। আন-নাসায়ীঃ ১৩০০</t>
        </is>
      </c>
      <c r="N942" s="6" t="n">
        <v>937</v>
      </c>
      <c r="O942" s="6" t="n">
        <v>21</v>
      </c>
      <c r="P942" s="6" t="n">
        <v>69</v>
      </c>
      <c r="Q942" s="12" t="inlineStr">
        <is>
          <t>⟦SQL NULL⟧</t>
        </is>
      </c>
      <c r="R942" s="12" t="inlineStr">
        <is>
          <t>⟦EMPTY STRING⟧</t>
        </is>
      </c>
      <c r="S942" s="12" t="inlineStr">
        <is>
          <t>⟦SQL NULL⟧</t>
        </is>
      </c>
      <c r="T942" s="12" t="inlineStr">
        <is>
          <t>⟦EMPTY STRING⟧</t>
        </is>
      </c>
      <c r="U942" s="12" t="inlineStr">
        <is>
          <t>⟦EMPTY STRING⟧</t>
        </is>
      </c>
      <c r="V942" s="12" t="inlineStr">
        <is>
          <t>not_started</t>
        </is>
      </c>
    </row>
    <row r="943" ht="58" customHeight="1">
      <c r="A943" s="5" t="inlineStr">
        <is>
          <t>id=938</t>
        </is>
      </c>
      <c r="B943" s="5" t="inlineStr">
        <is>
          <t>bn</t>
        </is>
      </c>
      <c r="C943" s="5" t="n">
        <v>938</v>
      </c>
      <c r="D943" s="9" t="inlineStr">
        <is>
          <t>⟦SQL NULL⟧</t>
        </is>
      </c>
      <c r="E943" s="9" t="inlineStr">
        <is>
          <t>ইসমে আযমের অসীলায় ক্ষমা চাওয়া #৩</t>
        </is>
      </c>
      <c r="F943" s="9" t="inlineStr">
        <is>
          <t>নবী (ﷺ) শুনতে পান এক ব্যক্তি এভাবে দোয়া করছে -</t>
        </is>
      </c>
      <c r="G943" s="9" t="inlineStr">
        <is>
          <t>اَللَّهُمَّ إِنِّي أَسْأَلُكَ بِأَنِّي أَشْهَدُ أَنَّكَ أَّنْتَ اللَّهُ لَا إِلَهَ إِلَّا أَنْتَ الْأَحَدُ الصَّمَدُ اَلَّذِي لَمْ يَلِدْ وَلَمْ يُوْلَدْ وَلَمْ يَكُنْ لَّهُ كُفُوًا أَحَدٌ</t>
        </is>
      </c>
      <c r="H943" s="9" t="inlineStr">
        <is>
          <t>اَللّٰهُمَّ اِنِّيْ اَسْاَلُكَ بِاَنِّيْ اَشْهَدُ اَنَّكَ اَنْتَ اللّٰهُ لَا اِلٰهَ اِلَّا اَنْتَ الْاَحَدُ الصَّمَدُ الَّذِيْ لَمْ يَلِدْ وَلَمْ يُوْلَدْ وَلَمْ يَكُنْ لَّهٗ كُفُوًا اَحَدٌ</t>
        </is>
      </c>
      <c r="I943" s="9" t="inlineStr">
        <is>
          <t>اللهم اني اسالك باني اشهد انك انت الله لا اله الا انت الاحد الصمد الذي لم يلد ولم يولد ولم يكن له كفوا احد</t>
        </is>
      </c>
      <c r="J943" s="9" t="inlineStr">
        <is>
          <t>আল্লা-হুম্মা ইন্নী আসআলুকা বিআন্নী আশ্‌হাদু আন্নাকা আনতাল্লা-হু লা- ইলা-হা ইল্লা- আনতাল আহাদুস সামাদুল্লাযী লাম ইয়ালিদ ওয়া লাম ইয়ূলাদ ওয়া লাম ইয়াকুল্লাহু কুফুওয়ান আহাদ</t>
        </is>
      </c>
      <c r="K943" s="9" t="inlineStr">
        <is>
          <t>হে আল্লাহ্‌! আমি তোমার কাছে চাই। আমি সাক্ষ্য দিচ্ছি, একমাত্র তুমিই আল্লাহ্‌, তুমি ছাড়া সত্য কোনও মা'বুদ নেই, একক, অমুখাপেক্ষী, যিনি কাউকে জন্ম দেননি এবং কারও থেকে জন্ম নেননি। এবং যার সমকক্ষ কেউ নেই;</t>
        </is>
      </c>
      <c r="L943" s="9" t="inlineStr">
        <is>
          <t>তখন নবী (ﷺ) বলেন, “শপথ সেই সত্ত্বার, যাঁর হাতে আমার প্রাণ! সে আল্লাহ্‌কে তাঁর মহান নাম নিয়ে ডেকেছে, যে নাম নিয়ে ডাকা হলে তিনি সাড়া দেন এবং যে নাম নিয়ে কিছু চাওয়া হলে তিনি তা দেন।”</t>
        </is>
      </c>
      <c r="M943" s="9" t="inlineStr">
        <is>
          <t>সহীহ। আবু দাউদঃ ১৪৯৩</t>
        </is>
      </c>
      <c r="N943" s="9" t="n">
        <v>938</v>
      </c>
      <c r="O943" s="9" t="n">
        <v>21</v>
      </c>
      <c r="P943" s="9" t="n">
        <v>69</v>
      </c>
      <c r="Q943" s="12" t="inlineStr">
        <is>
          <t>⟦SQL NULL⟧</t>
        </is>
      </c>
      <c r="R943" s="12" t="inlineStr">
        <is>
          <t>⟦EMPTY STRING⟧</t>
        </is>
      </c>
      <c r="S943" s="12" t="inlineStr">
        <is>
          <t>⟦EMPTY STRING⟧</t>
        </is>
      </c>
      <c r="T943" s="12" t="inlineStr">
        <is>
          <t>⟦EMPTY STRING⟧</t>
        </is>
      </c>
      <c r="U943" s="12" t="inlineStr">
        <is>
          <t>⟦EMPTY STRING⟧</t>
        </is>
      </c>
      <c r="V943" s="12" t="inlineStr">
        <is>
          <t>not_started</t>
        </is>
      </c>
    </row>
    <row r="944" ht="58" customHeight="1">
      <c r="A944" s="5" t="inlineStr">
        <is>
          <t>id=939</t>
        </is>
      </c>
      <c r="B944" s="5" t="inlineStr">
        <is>
          <t>bn</t>
        </is>
      </c>
      <c r="C944" s="5" t="n">
        <v>939</v>
      </c>
      <c r="D944" s="6" t="inlineStr">
        <is>
          <t>⟦SQL NULL⟧</t>
        </is>
      </c>
      <c r="E944" s="6" t="inlineStr">
        <is>
          <t>ক্ষমা অনুগত ও আমল কবুলের প্রার্থনা</t>
        </is>
      </c>
      <c r="F944" s="6" t="inlineStr">
        <is>
          <t>⟦SQL NULL⟧</t>
        </is>
      </c>
      <c r="G944" s="6" t="inlineStr">
        <is>
          <t>رَبَّنَا تَقَبَّلْ مِنَّا ۖ إِنَّكَ أَنتَ السَّمِيعُ الْعَلِيمُ ﴿١٢٧﴾ رَبَّنَا وَاجْعَلْنَا مُسْلِمَيْنِ لَكَ وَمِن ذُرِّيَّتِنَا أُمَّةً مُّسْلِمَةً لَّكَ وَأَرِنَا مَنَاسِكَنَا وَتُبْ عَلَيْنَا ۖ إِنَّكَ أَنتَ التَّوَّابُ الرَّحِيمُ ﴿١٢٨﴾</t>
        </is>
      </c>
      <c r="H944" s="6" t="inlineStr">
        <is>
          <t>رَبَّنَا تَقَبَّلْ مِنَّا ۖ اِنَّكَ اَنْتَ السَّمِيْعُ الْعَلِيْمُ ﴿١٢٧﴾ رَبَّنَا وَاجْعَلْنَا مُسْلِمَيْنِ لَكَ وَمِن ذُرِّيَّتِنَا اُمَّةً مُّسْلِمَةً لَّكَ وَاَرِنَا مَنَاسِكَنَا وَتُبْ عَلَيْنَا ۖ اِنَّكَ اَنْتَ التَّوَّابُ الرَّحِيْمُ ﴿١٢٨﴾</t>
        </is>
      </c>
      <c r="I944" s="6" t="inlineStr">
        <is>
          <t>ربنا تقبل منا  انك انت السميع العليم ١٢٧ ربنا واجعلنا مسلمين لك ومن ذريتنا امه مسلمه لك وارنا مناسكنا وتب علينا  انك انت التواب الرحيم ١٢٨</t>
        </is>
      </c>
      <c r="J944" s="6" t="inlineStr">
        <is>
          <t>⟦SQL NULL⟧</t>
        </is>
      </c>
      <c r="K944" s="6" t="inlineStr">
        <is>
          <t>হে আমাদের রব, আমাদের পক্ষ থেকে কবূল করুন। নিশ্চয় আপনি সর্বশ্রোতা, সর্বজ্ঞানী। হে আমাদের রব, আমাদেরকে আপনার অনুগত করুন এবং আমাদের বংশধরের মধ্য থেকে আপনার অনুগত জাতি বানান। আর আমাদেরকে আমাদের ইবাদাতের বিধি-বিধান দেখিয়ে দিন এবং আমাদেরকে ক্ষমা করুন। নিশ্চয় আপনি ক্ষমাশীল, পরম দয়ালু।</t>
        </is>
      </c>
      <c r="L944" s="6" t="inlineStr">
        <is>
          <t>⟦SQL NULL⟧</t>
        </is>
      </c>
      <c r="M944" s="6" t="inlineStr">
        <is>
          <t>সূরা বাকারাঃ ২: ১২৭-১২৮</t>
        </is>
      </c>
      <c r="N944" s="6" t="n">
        <v>939</v>
      </c>
      <c r="O944" s="6" t="n">
        <v>21</v>
      </c>
      <c r="P944" s="6" t="n">
        <v>117</v>
      </c>
      <c r="Q944" s="12" t="inlineStr">
        <is>
          <t>⟦SQL NULL⟧</t>
        </is>
      </c>
      <c r="R944" s="12" t="inlineStr">
        <is>
          <t>⟦EMPTY STRING⟧</t>
        </is>
      </c>
      <c r="S944" s="12" t="inlineStr">
        <is>
          <t>⟦SQL NULL⟧</t>
        </is>
      </c>
      <c r="T944" s="12" t="inlineStr">
        <is>
          <t>⟦EMPTY STRING⟧</t>
        </is>
      </c>
      <c r="U944" s="12" t="inlineStr">
        <is>
          <t>⟦SQL NULL⟧</t>
        </is>
      </c>
      <c r="V944" s="12" t="inlineStr">
        <is>
          <t>not_started</t>
        </is>
      </c>
    </row>
    <row r="945" ht="58" customHeight="1">
      <c r="A945" s="5" t="inlineStr">
        <is>
          <t>id=940</t>
        </is>
      </c>
      <c r="B945" s="5" t="inlineStr">
        <is>
          <t>bn</t>
        </is>
      </c>
      <c r="C945" s="5" t="n">
        <v>940</v>
      </c>
      <c r="D945" s="9" t="inlineStr">
        <is>
          <t>⟦SQL NULL⟧</t>
        </is>
      </c>
      <c r="E945" s="9" t="inlineStr">
        <is>
          <t>আল্লাহ্‌র সাড়া লাভ ও ক্ষমা লাভের দোয়া</t>
        </is>
      </c>
      <c r="F945" s="9" t="inlineStr">
        <is>
          <t>⟦SQL NULL⟧</t>
        </is>
      </c>
      <c r="G945" s="9" t="inlineStr">
        <is>
          <t>لَا إِلَهَ إِلَّا اللَّهُ وَاللَّهُ أَكْبَرُ، لَا إِلَهَ إِلَّا اللَّهُ وَحْدَهُ، لَا إِلَهَ إِلَّا اللَّهُ وَحْدَهُ لَا شَرِيكَ لَهُ، لَا إِلَهَ إِلَّا اللَّهُ لَهُ الْمُلْكُ وَلَهُ الْحَمْدُ، لَا إِلَهَ إِلَّا اللَّهُ وَلَا حَوْلَ وَلَا قُوَّةَ إِلَّا بِاللَّهِ</t>
        </is>
      </c>
      <c r="H945" s="9" t="inlineStr">
        <is>
          <t>لَا اِلٰهَ اِلَّا اللّٰهُ وَاللّٰهُ اَكْبَرُ، لَا اِلٰهَ اِلَّا اللّٰهُ وَحْدَهٗ، لَا اِلٰهَ اِلَّا اللّٰهُ وَحْدَهٗ لَا شَرِيْكَ لَهٗ، لَا اِلٰهَ اِلَّا اللّٰهُ لَهُ الْمُلْكُ وَلَهُ الْحَمْدُ، لَا اِلٰهَ اِلَّا اللّٰهُ وَلَا حَوْلَ وَلَا قُوَّةَ اِلَّا بِاللّٰهِ</t>
        </is>
      </c>
      <c r="I945" s="9" t="inlineStr">
        <is>
          <t>لا اله الا الله والله اكبر لا اله الا الله وحده لا اله الا الله وحده لا شريك له لا اله الا الله له الملك وله الحمد لا اله الا الله ولا حول ولا قوه الا بالله</t>
        </is>
      </c>
      <c r="J945" s="9" t="inlineStr">
        <is>
          <t>লা- ইলা-হা ইল্লাল্লা-হু ওয়াল্লা-হু আকবার'। লা- ইলা-হা ইল্লাল্লা-হু ওয়া’হদাহু। লা- ইলা-হা ইল্লাল্লা-হু ওয়া‘হদাহু লা- শারীকা লাহু। লা- ইলা-হা ইল্লাল্লা-হু লাহুল মুলকু ওয়া লাহুল ‘হামদু। লা- ইলা-হা ইল্লাল্লা-হু ওয়ালা- ‘হাওলা ওয়ালা- ক্বুওয়্যাতা ইল্লা বিল্লা-হ।</t>
        </is>
      </c>
      <c r="K945" s="9" t="inlineStr">
        <is>
          <t>আল্লাহ্‌ ছাড়া কোন প্রকৃত মাবুদ নেই এবং আল্লাহ্‌ সর্বশ্রেষ্ঠ। আল্লাহ্‌ ছাড়া কোন প্রকৃত মাবুদ নেই, তিনি একক। আল্লাহ্‌ ছাড়া কোন প্রকৃত মাবুদ নেই, তিনি একক, তার কোনো শরীক নেই। আল্লাহ্‌ ছাড়া কোন প্রকৃত মাবুদ নেই, রাজত্ব তারই এবং প্রশংসা তারই। আল্লাহ্‌ ছাড়া কোন প্রকৃত মাবুদ নেই কোনো অবলম্বন নেই, কোনো ক্ষমতা নেই আল্লাহ্‌র (সাহায্য) ছাড়া।</t>
        </is>
      </c>
      <c r="L945" s="9" t="inlineStr">
        <is>
          <t>আবু সাঈদ খুদরী (রাঃ) ও আবু হুরাইরা (রাঃ) বলেন, রাসূলুল্লাহ্‌ (ﷺ) বলেন, যখন কোনো বান্দা এ বাক্যগুলো বলে তখন আল্লাহ্‌ তাঁর ডাকে সাড়া দেন এবং যদি কেউ অসুস্থ অবস্থায় এ কথাগুলি বলে এরপর সে মৃত্যুরণ করে তবে আগুন তাকে স্পর্শ করবে না।</t>
        </is>
      </c>
      <c r="M945" s="9" t="inlineStr">
        <is>
          <t>সহীহ। তিরমিযীঃ ৩৪৩০</t>
        </is>
      </c>
      <c r="N945" s="9" t="n">
        <v>940</v>
      </c>
      <c r="O945" s="9" t="n">
        <v>21</v>
      </c>
      <c r="P945" s="9" t="n">
        <v>69</v>
      </c>
      <c r="Q945" s="12" t="inlineStr">
        <is>
          <t>⟦SQL NULL⟧</t>
        </is>
      </c>
      <c r="R945" s="12" t="inlineStr">
        <is>
          <t>⟦EMPTY STRING⟧</t>
        </is>
      </c>
      <c r="S945" s="12" t="inlineStr">
        <is>
          <t>⟦SQL NULL⟧</t>
        </is>
      </c>
      <c r="T945" s="12" t="inlineStr">
        <is>
          <t>⟦EMPTY STRING⟧</t>
        </is>
      </c>
      <c r="U945" s="12" t="inlineStr">
        <is>
          <t>⟦EMPTY STRING⟧</t>
        </is>
      </c>
      <c r="V945" s="12" t="inlineStr">
        <is>
          <t>not_started</t>
        </is>
      </c>
    </row>
    <row r="946" ht="29" customHeight="1">
      <c r="A946" s="5" t="inlineStr">
        <is>
          <t>id=941</t>
        </is>
      </c>
      <c r="B946" s="5" t="inlineStr">
        <is>
          <t>bn</t>
        </is>
      </c>
      <c r="C946" s="5" t="n">
        <v>941</v>
      </c>
      <c r="D946" s="6" t="inlineStr">
        <is>
          <t>⟦SQL NULL⟧</t>
        </is>
      </c>
      <c r="E946" s="6" t="inlineStr">
        <is>
          <t>রাব্বানা দোয়া #৫</t>
        </is>
      </c>
      <c r="F946" s="6" t="inlineStr">
        <is>
          <t>⟦SQL NULL⟧</t>
        </is>
      </c>
      <c r="G946" s="6" t="inlineStr">
        <is>
          <t>رَبَّنَا لَا تُؤَاخِذْنَا إِن نَّسِينَا أَوْ أَخْطَأْنَا</t>
        </is>
      </c>
      <c r="H946" s="6" t="inlineStr">
        <is>
          <t>رَبَّنَا لَا تُؤَاخِذْنَا اِنْ نَّسِيْنَا اَوْ اَخْطَأْنَا</t>
        </is>
      </c>
      <c r="I946" s="6" t="inlineStr">
        <is>
          <t>ربنا لا تءاخذنا ان نسينا او اخطانا</t>
        </is>
      </c>
      <c r="J946" s="6" t="inlineStr">
        <is>
          <t>⟦SQL NULL⟧</t>
        </is>
      </c>
      <c r="K946" s="6" t="inlineStr">
        <is>
          <t>হে আমাদের রব! আমরা যদি ভুলে যাই, অথবা ভুল করি তাহলে আপনি আমাদেরকে পাকড়াও করবেন না।</t>
        </is>
      </c>
      <c r="L946" s="6" t="inlineStr">
        <is>
          <t>⟦SQL NULL⟧</t>
        </is>
      </c>
      <c r="M946" s="6" t="inlineStr">
        <is>
          <t>সূরা আল-বাকারাঃ ২:২৮৬</t>
        </is>
      </c>
      <c r="N946" s="6" t="n">
        <v>941</v>
      </c>
      <c r="O946" s="6" t="n">
        <v>44</v>
      </c>
      <c r="P946" s="6" t="n">
        <v>118</v>
      </c>
      <c r="Q946" s="12" t="inlineStr">
        <is>
          <t>⟦SQL NULL⟧</t>
        </is>
      </c>
      <c r="R946" s="12" t="inlineStr">
        <is>
          <t>⟦EMPTY STRING⟧</t>
        </is>
      </c>
      <c r="S946" s="12" t="inlineStr">
        <is>
          <t>⟦SQL NULL⟧</t>
        </is>
      </c>
      <c r="T946" s="12" t="inlineStr">
        <is>
          <t>⟦EMPTY STRING⟧</t>
        </is>
      </c>
      <c r="U946" s="12" t="inlineStr">
        <is>
          <t>⟦SQL NULL⟧</t>
        </is>
      </c>
      <c r="V946" s="12" t="inlineStr">
        <is>
          <t>not_started</t>
        </is>
      </c>
    </row>
    <row r="947" ht="29" customHeight="1">
      <c r="A947" s="5" t="inlineStr">
        <is>
          <t>id=942</t>
        </is>
      </c>
      <c r="B947" s="5" t="inlineStr">
        <is>
          <t>bn</t>
        </is>
      </c>
      <c r="C947" s="5" t="n">
        <v>942</v>
      </c>
      <c r="D947" s="9" t="inlineStr">
        <is>
          <t>⟦SQL NULL⟧</t>
        </is>
      </c>
      <c r="E947" s="9" t="inlineStr">
        <is>
          <t>ক্ষমা প্রার্থনা #১</t>
        </is>
      </c>
      <c r="F947" s="9" t="inlineStr">
        <is>
          <t>⟦SQL NULL⟧</t>
        </is>
      </c>
      <c r="G947" s="9" t="inlineStr">
        <is>
          <t>رَبِّ إِنِّي ظَلَمْتُ نَفْسِي فَاغْفِرْ لِي</t>
        </is>
      </c>
      <c r="H947" s="9" t="inlineStr">
        <is>
          <t>رَبِّ اِنّيْ ظَلَمْتُ نَفْسِيْ فَاغْفِرْ لِيْ</t>
        </is>
      </c>
      <c r="I947" s="9" t="inlineStr">
        <is>
          <t>رب اني ظلمت نفسي فاغفر لي</t>
        </is>
      </c>
      <c r="J947" s="9" t="inlineStr">
        <is>
          <t>⟦SQL NULL⟧</t>
        </is>
      </c>
      <c r="K947" s="9" t="inlineStr">
        <is>
          <t>হে আমার রব, নিশ্চয় আমি আমার নফসের প্রতি যুলম করেছি, সুতরাং আপনি আমাকে ক্ষমা করে দিন</t>
        </is>
      </c>
      <c r="L947" s="9" t="inlineStr">
        <is>
          <t>⟦SQL NULL⟧</t>
        </is>
      </c>
      <c r="M947" s="9" t="inlineStr">
        <is>
          <t>সূরা কাসাসঃ ২৮:১৬</t>
        </is>
      </c>
      <c r="N947" s="9" t="n">
        <v>942</v>
      </c>
      <c r="O947" s="9" t="n">
        <v>21</v>
      </c>
      <c r="P947" s="9" t="n">
        <v>117</v>
      </c>
      <c r="Q947" s="12" t="inlineStr">
        <is>
          <t>⟦SQL NULL⟧</t>
        </is>
      </c>
      <c r="R947" s="12" t="inlineStr">
        <is>
          <t>⟦EMPTY STRING⟧</t>
        </is>
      </c>
      <c r="S947" s="12" t="inlineStr">
        <is>
          <t>⟦SQL NULL⟧</t>
        </is>
      </c>
      <c r="T947" s="12" t="inlineStr">
        <is>
          <t>⟦EMPTY STRING⟧</t>
        </is>
      </c>
      <c r="U947" s="12" t="inlineStr">
        <is>
          <t>⟦SQL NULL⟧</t>
        </is>
      </c>
      <c r="V947" s="12" t="inlineStr">
        <is>
          <t>not_started</t>
        </is>
      </c>
    </row>
    <row r="948" ht="58" customHeight="1">
      <c r="A948" s="5" t="inlineStr">
        <is>
          <t>id=943</t>
        </is>
      </c>
      <c r="B948" s="5" t="inlineStr">
        <is>
          <t>bn</t>
        </is>
      </c>
      <c r="C948" s="5" t="n">
        <v>943</v>
      </c>
      <c r="D948" s="6" t="inlineStr">
        <is>
          <t>⟦SQL NULL⟧</t>
        </is>
      </c>
      <c r="E948" s="6" t="inlineStr">
        <is>
          <t>ক্ষমা প্রার্থনা #২</t>
        </is>
      </c>
      <c r="F948" s="6" t="inlineStr">
        <is>
          <t>⟦SQL NULL⟧</t>
        </is>
      </c>
      <c r="G948" s="6" t="inlineStr">
        <is>
          <t>رَبِّ اجْعَلْنِي مُقِيمَ الصَّلَاةِ وَمِن ذُرِّيَّتِي ۚ رَبَّنَا وَتَقَبَّلْ دُعَاءِ ﴿٤٠﴾ رَبَّنَا اغْفِرْ لِي وَلِوَالِدَيَّ وَلِلْمُؤْمِنِينَ يَوْمَ يَقُومُ الْحِسَابُ ﴿٤١﴾</t>
        </is>
      </c>
      <c r="H948" s="6" t="inlineStr">
        <is>
          <t>رَبِّ اجْعَلْنِيْ مُقِيْمَ الصَّلَاةِ وَمِن ذُرِّيَّتِيْ ۚ رَبَّنَا وَتَقَبَّلْ دُعَاءِ ﴿٤٠﴾ رَبَّنَا اغْفِرْ لِيْ وَلِوَالِدَيَّ وَلِلْمُؤْمِنِيْنَ يَوْمَ يَقُومُ الْحِسَابُ ﴿٤١﴾</t>
        </is>
      </c>
      <c r="I948" s="6" t="inlineStr">
        <is>
          <t>رب اجعلني مقيم الصلاه ومن ذريتي  ربنا وتقبل دعاء ٤٠ ربنا اغفر لي ولوالدي وللمءمنين يوم يقوم الحساب ٤١</t>
        </is>
      </c>
      <c r="J948" s="6" t="inlineStr">
        <is>
          <t>⟦SQL NULL⟧</t>
        </is>
      </c>
      <c r="K948" s="6" t="inlineStr">
        <is>
          <t>(৪০) ‘হে আমার রব, আমাকে সালাত কায়েমকারী বানান এবং আমার বংশধরদের মধ্য থেকেও, হে আমাদের রব, আর আমার দোয়া কবূল করুন’। (৪১) ‘হে আমাদের রব, যেদিন হিসাব কায়েম হবে, সেদিন আপনি আমাকে, আমার পিতামাতাকে ও মুমিনদেরকে ক্ষমা করে দিবেন’।</t>
        </is>
      </c>
      <c r="L948" s="6" t="inlineStr">
        <is>
          <t>⟦SQL NULL⟧</t>
        </is>
      </c>
      <c r="M948" s="6" t="inlineStr">
        <is>
          <t>সূরা ইবরাহীমঃ ১৪:৪০-৪১</t>
        </is>
      </c>
      <c r="N948" s="6" t="n">
        <v>943</v>
      </c>
      <c r="O948" s="6" t="n">
        <v>21</v>
      </c>
      <c r="P948" s="6" t="n">
        <v>117</v>
      </c>
      <c r="Q948" s="12" t="inlineStr">
        <is>
          <t>⟦SQL NULL⟧</t>
        </is>
      </c>
      <c r="R948" s="12" t="inlineStr">
        <is>
          <t>⟦EMPTY STRING⟧</t>
        </is>
      </c>
      <c r="S948" s="12" t="inlineStr">
        <is>
          <t>⟦SQL NULL⟧</t>
        </is>
      </c>
      <c r="T948" s="12" t="inlineStr">
        <is>
          <t>⟦EMPTY STRING⟧</t>
        </is>
      </c>
      <c r="U948" s="12" t="inlineStr">
        <is>
          <t>⟦SQL NULL⟧</t>
        </is>
      </c>
      <c r="V948" s="12" t="inlineStr">
        <is>
          <t>not_started</t>
        </is>
      </c>
    </row>
    <row r="949" ht="29" customHeight="1">
      <c r="A949" s="5" t="inlineStr">
        <is>
          <t>id=944</t>
        </is>
      </c>
      <c r="B949" s="5" t="inlineStr">
        <is>
          <t>bn</t>
        </is>
      </c>
      <c r="C949" s="5" t="n">
        <v>944</v>
      </c>
      <c r="D949" s="9" t="inlineStr">
        <is>
          <t>⟦SQL NULL⟧</t>
        </is>
      </c>
      <c r="E949" s="9" t="inlineStr">
        <is>
          <t>ক্ষমা প্রার্থনা #৩</t>
        </is>
      </c>
      <c r="F949" s="9" t="inlineStr">
        <is>
          <t>⟦SQL NULL⟧</t>
        </is>
      </c>
      <c r="G949" s="9" t="inlineStr">
        <is>
          <t>رَبِّ ٱغْفِرْ لِى</t>
        </is>
      </c>
      <c r="H949" s="9" t="inlineStr">
        <is>
          <t>رَبِّ اغْفِرْ لِيْ</t>
        </is>
      </c>
      <c r="I949" s="9" t="inlineStr">
        <is>
          <t>رب اغفر لي</t>
        </is>
      </c>
      <c r="J949" s="9" t="inlineStr">
        <is>
          <t>⟦SQL NULL⟧</t>
        </is>
      </c>
      <c r="K949" s="9" t="inlineStr">
        <is>
          <t>হে আমার রব, আমাকে ক্ষমা করুন</t>
        </is>
      </c>
      <c r="L949" s="9" t="inlineStr">
        <is>
          <t>⟦SQL NULL⟧</t>
        </is>
      </c>
      <c r="M949" s="9" t="inlineStr">
        <is>
          <t>সূরা ছোয়াদঃ ৩৮:৩৫</t>
        </is>
      </c>
      <c r="N949" s="9" t="n">
        <v>944</v>
      </c>
      <c r="O949" s="9" t="n">
        <v>21</v>
      </c>
      <c r="P949" s="9" t="n">
        <v>117</v>
      </c>
      <c r="Q949" s="12" t="inlineStr">
        <is>
          <t>⟦SQL NULL⟧</t>
        </is>
      </c>
      <c r="R949" s="12" t="inlineStr">
        <is>
          <t>⟦EMPTY STRING⟧</t>
        </is>
      </c>
      <c r="S949" s="12" t="inlineStr">
        <is>
          <t>⟦SQL NULL⟧</t>
        </is>
      </c>
      <c r="T949" s="12" t="inlineStr">
        <is>
          <t>⟦EMPTY STRING⟧</t>
        </is>
      </c>
      <c r="U949" s="12" t="inlineStr">
        <is>
          <t>⟦SQL NULL⟧</t>
        </is>
      </c>
      <c r="V949" s="12" t="inlineStr">
        <is>
          <t>not_started</t>
        </is>
      </c>
    </row>
    <row r="950" ht="58" customHeight="1">
      <c r="A950" s="5" t="inlineStr">
        <is>
          <t>id=945</t>
        </is>
      </c>
      <c r="B950" s="5" t="inlineStr">
        <is>
          <t>bn</t>
        </is>
      </c>
      <c r="C950" s="5" t="n">
        <v>945</v>
      </c>
      <c r="D950" s="6" t="inlineStr">
        <is>
          <t>⟦SQL NULL⟧</t>
        </is>
      </c>
      <c r="E950" s="6" t="inlineStr">
        <is>
          <t>ক্ষমা প্রার্থনা #৪</t>
        </is>
      </c>
      <c r="F950" s="6" t="inlineStr">
        <is>
          <t>⟦SQL NULL⟧</t>
        </is>
      </c>
      <c r="G950" s="6" t="inlineStr">
        <is>
          <t>رَبَّنَا وَاجْعَلْنَا مُسْلِمَيْنِ لَكَ وَمِن ذُرِّيَّتِنَا أُمَّةً مُّسْلِمَةً لَّكَ وَأَرِنَا مَنَاسِكَنَا وَتُبْ عَلَيْنَا ۖ إِنَّكَ أَنتَ التَّوَّابُ الرَّحِيمُ</t>
        </is>
      </c>
      <c r="H950" s="6" t="inlineStr">
        <is>
          <t>رَبَّنَا وَاجْعَلْنَا مُسْلِمَيْنِ لَكَ وَمِن ذُرِّيَّتِنَا اُمَّةً مُّسْلِمَةً لَّكَ وَاَرِنَا مَنَاسِكَنَا وَتُبْ عَلَيْنَا ۖ اِنَّكَ اَنْتَ التَّوَّابُ الرَّحِيْمُ</t>
        </is>
      </c>
      <c r="I950" s="6" t="inlineStr">
        <is>
          <t>ربنا واجعلنا مسلمين لك ومن ذريتنا امه مسلمه لك وارنا مناسكنا وتب علينا  انك انت التواب الرحيم</t>
        </is>
      </c>
      <c r="J950" s="6" t="inlineStr">
        <is>
          <t>⟦SQL NULL⟧</t>
        </is>
      </c>
      <c r="K950" s="6" t="inlineStr">
        <is>
          <t>‘হে আমাদের রব, আমাদেরকে আপনার অনুগত করুন এবং আমাদের বংশধরের মধ্য থেকে আপনার অনুগত জাতি বানান। আর আমাদেরকে আমাদের ইবাদাতের বিধি-বিধান দেখিয়ে দিন এবং আমাদেরকে ক্ষমা করুন। নিশ্চয় আপনি ক্ষমাশীল, পরম দয়ালু’।</t>
        </is>
      </c>
      <c r="L950" s="6" t="inlineStr">
        <is>
          <t>⟦SQL NULL⟧</t>
        </is>
      </c>
      <c r="M950" s="6" t="inlineStr">
        <is>
          <t>সূরা আল-বাকারাঃ ২:১২৮</t>
        </is>
      </c>
      <c r="N950" s="6" t="n">
        <v>945</v>
      </c>
      <c r="O950" s="6" t="n">
        <v>21</v>
      </c>
      <c r="P950" s="6" t="n">
        <v>117</v>
      </c>
      <c r="Q950" s="12" t="inlineStr">
        <is>
          <t>⟦SQL NULL⟧</t>
        </is>
      </c>
      <c r="R950" s="12" t="inlineStr">
        <is>
          <t>⟦EMPTY STRING⟧</t>
        </is>
      </c>
      <c r="S950" s="12" t="inlineStr">
        <is>
          <t>⟦SQL NULL⟧</t>
        </is>
      </c>
      <c r="T950" s="12" t="inlineStr">
        <is>
          <t>⟦EMPTY STRING⟧</t>
        </is>
      </c>
      <c r="U950" s="12" t="inlineStr">
        <is>
          <t>⟦SQL NULL⟧</t>
        </is>
      </c>
      <c r="V950" s="12" t="inlineStr">
        <is>
          <t>not_started</t>
        </is>
      </c>
    </row>
    <row r="951" ht="29" customHeight="1">
      <c r="A951" s="5" t="inlineStr">
        <is>
          <t>id=946</t>
        </is>
      </c>
      <c r="B951" s="5" t="inlineStr">
        <is>
          <t>bn</t>
        </is>
      </c>
      <c r="C951" s="5" t="n">
        <v>946</v>
      </c>
      <c r="D951" s="9" t="inlineStr">
        <is>
          <t>⟦SQL NULL⟧</t>
        </is>
      </c>
      <c r="E951" s="9" t="inlineStr">
        <is>
          <t>ক্ষমা ও রহমত প্রার্থনা #১</t>
        </is>
      </c>
      <c r="F951" s="9" t="inlineStr">
        <is>
          <t>⟦SQL NULL⟧</t>
        </is>
      </c>
      <c r="G951" s="9" t="inlineStr">
        <is>
          <t>رَبَّنَا آمَنَّا فَاغْفِرْ لَنَا وَارْحَمْنَا وَأَنتَ خَيْرُ الرَّاحِمِينَ</t>
        </is>
      </c>
      <c r="H951" s="9" t="inlineStr">
        <is>
          <t>رَبَّنَا اٰمَنَّا فَاغْفِرْ لَنَا وَارْحَمْنَا وَاَنْتَ خَيْرُ الرَّاحِمِيْنَ</t>
        </is>
      </c>
      <c r="I951" s="9" t="inlineStr">
        <is>
          <t>ربنا امنا فاغفر لنا وارحمنا وانت خير الراحمين</t>
        </is>
      </c>
      <c r="J951" s="9" t="inlineStr">
        <is>
          <t>⟦SQL NULL⟧</t>
        </is>
      </c>
      <c r="K951" s="9" t="inlineStr">
        <is>
          <t>হে আমাদের রব, আমরা ঈমান এনেছি, অতএব আমাদেরকে ক্ষমা ও দয়া করুন, আর আপনি সর্বশ্রেষ্ঠ দয়ালু</t>
        </is>
      </c>
      <c r="L951" s="9" t="inlineStr">
        <is>
          <t>⟦SQL NULL⟧</t>
        </is>
      </c>
      <c r="M951" s="9" t="inlineStr">
        <is>
          <t>সূরা মুমিনূনঃ ২৩:১০৯</t>
        </is>
      </c>
      <c r="N951" s="9" t="n">
        <v>946</v>
      </c>
      <c r="O951" s="9" t="n">
        <v>21</v>
      </c>
      <c r="P951" s="9" t="n">
        <v>117</v>
      </c>
      <c r="Q951" s="12" t="inlineStr">
        <is>
          <t>⟦SQL NULL⟧</t>
        </is>
      </c>
      <c r="R951" s="12" t="inlineStr">
        <is>
          <t>⟦EMPTY STRING⟧</t>
        </is>
      </c>
      <c r="S951" s="12" t="inlineStr">
        <is>
          <t>⟦SQL NULL⟧</t>
        </is>
      </c>
      <c r="T951" s="12" t="inlineStr">
        <is>
          <t>⟦EMPTY STRING⟧</t>
        </is>
      </c>
      <c r="U951" s="12" t="inlineStr">
        <is>
          <t>⟦SQL NULL⟧</t>
        </is>
      </c>
      <c r="V951" s="12" t="inlineStr">
        <is>
          <t>not_started</t>
        </is>
      </c>
    </row>
    <row r="952" ht="29" customHeight="1">
      <c r="A952" s="5" t="inlineStr">
        <is>
          <t>id=947</t>
        </is>
      </c>
      <c r="B952" s="5" t="inlineStr">
        <is>
          <t>bn</t>
        </is>
      </c>
      <c r="C952" s="5" t="n">
        <v>947</v>
      </c>
      <c r="D952" s="6" t="inlineStr">
        <is>
          <t>⟦SQL NULL⟧</t>
        </is>
      </c>
      <c r="E952" s="6" t="inlineStr">
        <is>
          <t>ক্ষমা ও রহমত প্রার্থনা #২</t>
        </is>
      </c>
      <c r="F952" s="6" t="inlineStr">
        <is>
          <t>⟦SQL NULL⟧</t>
        </is>
      </c>
      <c r="G952" s="6" t="inlineStr">
        <is>
          <t>رَّبِّ اغْفِرْ وَارْحَمْ وَأَنتَ خَيْرُ الرَّاحِمِينَ</t>
        </is>
      </c>
      <c r="H952" s="6" t="inlineStr">
        <is>
          <t>رَّبِّ اغْفِرْ وَارْحَمْ وَاَنتَ خَيْرُ الرَّاحِمِيْنَ</t>
        </is>
      </c>
      <c r="I952" s="6" t="inlineStr">
        <is>
          <t>رب اغفر وارحم وانت خير الراحمين</t>
        </is>
      </c>
      <c r="J952" s="6" t="inlineStr">
        <is>
          <t>⟦SQL NULL⟧</t>
        </is>
      </c>
      <c r="K952" s="6" t="inlineStr">
        <is>
          <t>হে আমাদের রব, আপনি ক্ষমা করুন, দয়া করুন এবং আপনিই সর্বশ্রেষ্ঠ দয়ালু</t>
        </is>
      </c>
      <c r="L952" s="6" t="inlineStr">
        <is>
          <t>⟦SQL NULL⟧</t>
        </is>
      </c>
      <c r="M952" s="6" t="inlineStr">
        <is>
          <t>সূরা মুমিনূনঃ ২৩:১১৮</t>
        </is>
      </c>
      <c r="N952" s="6" t="n">
        <v>947</v>
      </c>
      <c r="O952" s="6" t="n">
        <v>21</v>
      </c>
      <c r="P952" s="6" t="n">
        <v>117</v>
      </c>
      <c r="Q952" s="12" t="inlineStr">
        <is>
          <t>⟦SQL NULL⟧</t>
        </is>
      </c>
      <c r="R952" s="12" t="inlineStr">
        <is>
          <t>⟦EMPTY STRING⟧</t>
        </is>
      </c>
      <c r="S952" s="12" t="inlineStr">
        <is>
          <t>⟦SQL NULL⟧</t>
        </is>
      </c>
      <c r="T952" s="12" t="inlineStr">
        <is>
          <t>⟦EMPTY STRING⟧</t>
        </is>
      </c>
      <c r="U952" s="12" t="inlineStr">
        <is>
          <t>⟦SQL NULL⟧</t>
        </is>
      </c>
      <c r="V952" s="12" t="inlineStr">
        <is>
          <t>not_started</t>
        </is>
      </c>
    </row>
    <row r="953" ht="29" customHeight="1">
      <c r="A953" s="5" t="inlineStr">
        <is>
          <t>id=948</t>
        </is>
      </c>
      <c r="B953" s="5" t="inlineStr">
        <is>
          <t>bn</t>
        </is>
      </c>
      <c r="C953" s="5" t="n">
        <v>948</v>
      </c>
      <c r="D953" s="9" t="inlineStr">
        <is>
          <t>⟦SQL NULL⟧</t>
        </is>
      </c>
      <c r="E953" s="9" t="inlineStr">
        <is>
          <t>ক্ষমা এবং রহমত প্রার্থনা #৩</t>
        </is>
      </c>
      <c r="F953" s="9" t="inlineStr">
        <is>
          <t>⟦SQL NULL⟧</t>
        </is>
      </c>
      <c r="G953" s="9" t="inlineStr">
        <is>
          <t>رَبِّ اغْفِرْ لِي وَلِأَخِي وَأَدْخِلْنَا فِي رَحْمَتِكَ ۖ وَأَنْتَ أَرْحَمُ الرَّاحِمِينَ</t>
        </is>
      </c>
      <c r="H953" s="9" t="inlineStr">
        <is>
          <t>رَبِّ اغْفِرْ لِيْ وَلِاَخِيْ وَاَدْخِلْنَا فِيْ رَحْمَتِكَ ۖ وَاَنْتَ اَرْحَمُ الرَّاحِمِيْنَ</t>
        </is>
      </c>
      <c r="I953" s="9" t="inlineStr">
        <is>
          <t>رب اغفر لي ولاخي وادخلنا في رحمتك  وانت ارحم الراحمين</t>
        </is>
      </c>
      <c r="J953" s="9" t="inlineStr">
        <is>
          <t>⟦SQL NULL⟧</t>
        </is>
      </c>
      <c r="K953" s="9" t="inlineStr">
        <is>
          <t>আমার রব, ক্ষমা করুন আমাকে ও আমার ভাইকে এবং আপনার রহমতে আমাদের প্রবেশ করান। আর আপনিই রহমকারীদের মধ্যে শ্রেষ্ঠ।</t>
        </is>
      </c>
      <c r="L953" s="9" t="inlineStr">
        <is>
          <t>⟦SQL NULL⟧</t>
        </is>
      </c>
      <c r="M953" s="9" t="inlineStr">
        <is>
          <t>সূরা আল-আরাফঃ ৭:১৫১</t>
        </is>
      </c>
      <c r="N953" s="9" t="n">
        <v>948</v>
      </c>
      <c r="O953" s="9" t="n">
        <v>21</v>
      </c>
      <c r="P953" s="9" t="n">
        <v>117</v>
      </c>
      <c r="Q953" s="12" t="inlineStr">
        <is>
          <t>⟦SQL NULL⟧</t>
        </is>
      </c>
      <c r="R953" s="12" t="inlineStr">
        <is>
          <t>⟦EMPTY STRING⟧</t>
        </is>
      </c>
      <c r="S953" s="12" t="inlineStr">
        <is>
          <t>⟦SQL NULL⟧</t>
        </is>
      </c>
      <c r="T953" s="12" t="inlineStr">
        <is>
          <t>⟦EMPTY STRING⟧</t>
        </is>
      </c>
      <c r="U953" s="12" t="inlineStr">
        <is>
          <t>⟦SQL NULL⟧</t>
        </is>
      </c>
      <c r="V953" s="12" t="inlineStr">
        <is>
          <t>not_started</t>
        </is>
      </c>
    </row>
    <row r="954" ht="29" customHeight="1">
      <c r="A954" s="5" t="inlineStr">
        <is>
          <t>id=949</t>
        </is>
      </c>
      <c r="B954" s="5" t="inlineStr">
        <is>
          <t>bn</t>
        </is>
      </c>
      <c r="C954" s="5" t="n">
        <v>949</v>
      </c>
      <c r="D954" s="6" t="inlineStr">
        <is>
          <t>⟦SQL NULL⟧</t>
        </is>
      </c>
      <c r="E954" s="6" t="inlineStr">
        <is>
          <t>ক্ষমা ও জাহান্নাম থেকে মুক্তি</t>
        </is>
      </c>
      <c r="F954" s="6" t="inlineStr">
        <is>
          <t>⟦SQL NULL⟧</t>
        </is>
      </c>
      <c r="G954" s="6" t="inlineStr">
        <is>
          <t>رَبَّنَا إِنَّنَا آمَنَّا فَاغْفِرْ لَنَا ذُنُوبَنَا وَقِنَا عَذَابَ النَّارِ</t>
        </is>
      </c>
      <c r="H954" s="6" t="inlineStr">
        <is>
          <t>رَبَّنَا اِنَّنَا اٰمَنَّا فَاغْفِرْ لَنَا ذُنُوْبَنَا وَقِنَا عَذَابَ النَّارِ</t>
        </is>
      </c>
      <c r="I954" s="6" t="inlineStr">
        <is>
          <t>ربنا اننا امنا فاغفر لنا ذنوبنا وقنا عذاب النار</t>
        </is>
      </c>
      <c r="J954" s="6" t="inlineStr">
        <is>
          <t>⟦SQL NULL⟧</t>
        </is>
      </c>
      <c r="K954" s="6" t="inlineStr">
        <is>
          <t>হে আমাদের রব, নিশ্চয় আমরা ঈমান আনলাম। অতএব, আমাদের পাপসমূহ ক্ষমা করুন এবং আমাদেরকে আগুনের আযাব থেকে রক্ষা করুন।</t>
        </is>
      </c>
      <c r="L954" s="6" t="inlineStr">
        <is>
          <t>⟦SQL NULL⟧</t>
        </is>
      </c>
      <c r="M954" s="6" t="inlineStr">
        <is>
          <t>সূরা আল-ইমরানঃ ৩:১৬</t>
        </is>
      </c>
      <c r="N954" s="6" t="n">
        <v>949</v>
      </c>
      <c r="O954" s="6" t="n">
        <v>21</v>
      </c>
      <c r="P954" s="6" t="n">
        <v>117</v>
      </c>
      <c r="Q954" s="12" t="inlineStr">
        <is>
          <t>⟦SQL NULL⟧</t>
        </is>
      </c>
      <c r="R954" s="12" t="inlineStr">
        <is>
          <t>⟦EMPTY STRING⟧</t>
        </is>
      </c>
      <c r="S954" s="12" t="inlineStr">
        <is>
          <t>⟦SQL NULL⟧</t>
        </is>
      </c>
      <c r="T954" s="12" t="inlineStr">
        <is>
          <t>⟦EMPTY STRING⟧</t>
        </is>
      </c>
      <c r="U954" s="12" t="inlineStr">
        <is>
          <t>⟦SQL NULL⟧</t>
        </is>
      </c>
      <c r="V954" s="12" t="inlineStr">
        <is>
          <t>not_started</t>
        </is>
      </c>
    </row>
    <row r="955" ht="29" customHeight="1">
      <c r="A955" s="5" t="inlineStr">
        <is>
          <t>id=950</t>
        </is>
      </c>
      <c r="B955" s="5" t="inlineStr">
        <is>
          <t>bn</t>
        </is>
      </c>
      <c r="C955" s="5" t="n">
        <v>950</v>
      </c>
      <c r="D955" s="9" t="inlineStr">
        <is>
          <t>⟦SQL NULL⟧</t>
        </is>
      </c>
      <c r="E955" s="9" t="inlineStr">
        <is>
          <t>ক্ষমা, একনিষ্ঠতা এবং বিজয় প্রার্থনা</t>
        </is>
      </c>
      <c r="F955" s="9" t="inlineStr">
        <is>
          <t>⟦SQL NULL⟧</t>
        </is>
      </c>
      <c r="G955" s="9" t="inlineStr">
        <is>
          <t>رَبَّنَا اغْفِرْ لَنَا ذُنُوبَنَا وَإِسْرَافَنَا فِي أَمْرِنَا وَثَبِّتْ أَقْدَامَنَا وَانصُرْنَا عَلَى الْقَوْمِ الْكَافِرِينَ</t>
        </is>
      </c>
      <c r="H955" s="9" t="inlineStr">
        <is>
          <t>رَبَّنَا اغْفِرْ لَنَا ذُنُوْبَنَا وَاِسْرَافَنَا فِيْ اَمْرِنَا وَثَبِّتْ اَقْدَامَنَا وَانْصُرْنَا عَلَى الْقَوْمِ الْكَافِرِيْنَ</t>
        </is>
      </c>
      <c r="I955" s="9" t="inlineStr">
        <is>
          <t>ربنا اغفر لنا ذنوبنا واسرافنا في امرنا وثبت اقدامنا وانصرنا علي القوم الكافرين</t>
        </is>
      </c>
      <c r="J955" s="9" t="inlineStr">
        <is>
          <t>⟦SQL NULL⟧</t>
        </is>
      </c>
      <c r="K955" s="9" t="inlineStr">
        <is>
          <t>হে আমাদের রব, আমাদের পাপ ও আমাদের কর্মে আমাদের সীমালঙঘন ক্ষমা করুন এবং অবিচল রাখুন আমাদের পা-সমূহকে, আর কাফির কওমের উপর আমাদেরকে সাহায্য করুন।</t>
        </is>
      </c>
      <c r="L955" s="9" t="inlineStr">
        <is>
          <t>⟦SQL NULL⟧</t>
        </is>
      </c>
      <c r="M955" s="9" t="inlineStr">
        <is>
          <t>সূরা আল-ইমরানঃ ৩:১৪৭</t>
        </is>
      </c>
      <c r="N955" s="9" t="n">
        <v>950</v>
      </c>
      <c r="O955" s="9" t="n">
        <v>21</v>
      </c>
      <c r="P955" s="9" t="n">
        <v>117</v>
      </c>
      <c r="Q955" s="12" t="inlineStr">
        <is>
          <t>⟦SQL NULL⟧</t>
        </is>
      </c>
      <c r="R955" s="12" t="inlineStr">
        <is>
          <t>⟦EMPTY STRING⟧</t>
        </is>
      </c>
      <c r="S955" s="12" t="inlineStr">
        <is>
          <t>⟦SQL NULL⟧</t>
        </is>
      </c>
      <c r="T955" s="12" t="inlineStr">
        <is>
          <t>⟦EMPTY STRING⟧</t>
        </is>
      </c>
      <c r="U955" s="12" t="inlineStr">
        <is>
          <t>⟦SQL NULL⟧</t>
        </is>
      </c>
      <c r="V955" s="12" t="inlineStr">
        <is>
          <t>not_started</t>
        </is>
      </c>
    </row>
    <row r="956" ht="29" customHeight="1">
      <c r="A956" s="5" t="inlineStr">
        <is>
          <t>id=951</t>
        </is>
      </c>
      <c r="B956" s="5" t="inlineStr">
        <is>
          <t>bn</t>
        </is>
      </c>
      <c r="C956" s="5" t="n">
        <v>951</v>
      </c>
      <c r="D956" s="6" t="inlineStr">
        <is>
          <t>⟦SQL NULL⟧</t>
        </is>
      </c>
      <c r="E956" s="6" t="inlineStr">
        <is>
          <t>পাপ করার পর ক্ষমা চাওয়া</t>
        </is>
      </c>
      <c r="F956" s="6" t="inlineStr">
        <is>
          <t>⟦SQL NULL⟧</t>
        </is>
      </c>
      <c r="G956" s="6" t="inlineStr">
        <is>
          <t>رَبَّنَا ظَلَمْنَا أَنفُسَنَا وَإِن لَّمْ تَغْفِرْ لَنَا وَتَرْحَمْنَا لَنَكُونَنَّ مِنَ الْخَاسِرِينَ</t>
        </is>
      </c>
      <c r="H956" s="6" t="inlineStr">
        <is>
          <t>رَبَّنَا ظَلَمْنَا اَنْفُسَنَا وَاِنْ لَّمْ تَغْفِرْ لَنَا وَتَرْحَمْنَا لَنَكُوْنَنَّ مِنَ الْخَاسِرِيْنَ</t>
        </is>
      </c>
      <c r="I956" s="6" t="inlineStr">
        <is>
          <t>ربنا ظلمنا انفسنا وان لم تغفر لنا وترحمنا لنكونن من الخاسرين</t>
        </is>
      </c>
      <c r="J956" s="6" t="inlineStr">
        <is>
          <t>⟦SQL NULL⟧</t>
        </is>
      </c>
      <c r="K956" s="6" t="inlineStr">
        <is>
          <t>হে আমাদের রব, আমরা নিজদের উপর যুলম করেছি। আর যদি আপনি আমাদেরকে ক্ষমা না করেন এবং আমাদেরকে দয়া না করেন তবে অবশ্যই আমরা ক্ষতিগ্রস্তদের অন্তর্ভুক্ত হব।</t>
        </is>
      </c>
      <c r="L956" s="6" t="inlineStr">
        <is>
          <t>⟦SQL NULL⟧</t>
        </is>
      </c>
      <c r="M956" s="6" t="inlineStr">
        <is>
          <t>সূরা আরাফঃ ৭:২৩</t>
        </is>
      </c>
      <c r="N956" s="6" t="n">
        <v>951</v>
      </c>
      <c r="O956" s="6" t="n">
        <v>21</v>
      </c>
      <c r="P956" s="6" t="n">
        <v>117</v>
      </c>
      <c r="Q956" s="12" t="inlineStr">
        <is>
          <t>⟦SQL NULL⟧</t>
        </is>
      </c>
      <c r="R956" s="12" t="inlineStr">
        <is>
          <t>⟦EMPTY STRING⟧</t>
        </is>
      </c>
      <c r="S956" s="12" t="inlineStr">
        <is>
          <t>⟦SQL NULL⟧</t>
        </is>
      </c>
      <c r="T956" s="12" t="inlineStr">
        <is>
          <t>⟦EMPTY STRING⟧</t>
        </is>
      </c>
      <c r="U956" s="12" t="inlineStr">
        <is>
          <t>⟦SQL NULL⟧</t>
        </is>
      </c>
      <c r="V956" s="12" t="inlineStr">
        <is>
          <t>not_started</t>
        </is>
      </c>
    </row>
    <row r="957" ht="58" customHeight="1">
      <c r="A957" s="5" t="inlineStr">
        <is>
          <t>id=952</t>
        </is>
      </c>
      <c r="B957" s="5" t="inlineStr">
        <is>
          <t>bn</t>
        </is>
      </c>
      <c r="C957" s="5" t="n">
        <v>952</v>
      </c>
      <c r="D957" s="9" t="inlineStr">
        <is>
          <t>⟦SQL NULL⟧</t>
        </is>
      </c>
      <c r="E957" s="9" t="inlineStr">
        <is>
          <t>ক্ষমা প্রার্থনা ও অজ্ঞতা থেকে আশ্রয় চাওয়া</t>
        </is>
      </c>
      <c r="F957" s="9" t="inlineStr">
        <is>
          <t>⟦SQL NULL⟧</t>
        </is>
      </c>
      <c r="G957" s="9" t="inlineStr">
        <is>
          <t>رَبِّ إِنِّي أَعُوْذُ بِكَ أَنْ أَسْأَلَكَ مَا لَيْسَ لِي بِهِ عِلْمٌ ۖ وَإِلَّا تَغْفِرْ لِي وَتَرْحَمْنِي أَكُن مِّنَ الْخَاسِرِينَ</t>
        </is>
      </c>
      <c r="H957" s="9" t="inlineStr">
        <is>
          <t>رَبِّ اِنِّيْ اَعُوْذُ بِكَ اَنْ اَسْاَلَكَ مَا لَيْسَ لِيْ بِهٖ عِلْمٌ ۖ وَاِلَّا تَغْفِرْ لِيْ وَتَرْحَمْنِيْ اَكُنْ مِّنَ الْخَاسِرِيْنَ</t>
        </is>
      </c>
      <c r="I957" s="9" t="inlineStr">
        <is>
          <t>رب اني اعوذ بك ان اسالك ما ليس لي به علم  والا تغفر لي وترحمني اكن من الخاسرين</t>
        </is>
      </c>
      <c r="J957" s="9" t="inlineStr">
        <is>
          <t>⟦SQL NULL⟧</t>
        </is>
      </c>
      <c r="K957" s="9" t="inlineStr">
        <is>
          <t>হে আমার রব, যে বিষয়ে আমার জ্ঞান নেই তা চাওয়া থেকে আমি অবশ্যই আপনার আশ্রয় চাই। আর যদি আপনি আমাকে মাফ না করেন এবং আমার প্রতি দয়া না করেন, তবে আমি ক্ষতিগ্রস্তদের অন্তর্ভুক্ত হয়ে যাব।</t>
        </is>
      </c>
      <c r="L957" s="9" t="inlineStr">
        <is>
          <t>⟦SQL NULL⟧</t>
        </is>
      </c>
      <c r="M957" s="9" t="inlineStr">
        <is>
          <t>সূরা হৃদঃ ১১:৪৭</t>
        </is>
      </c>
      <c r="N957" s="9" t="n">
        <v>952</v>
      </c>
      <c r="O957" s="9" t="n">
        <v>21</v>
      </c>
      <c r="P957" s="9" t="n">
        <v>117</v>
      </c>
      <c r="Q957" s="12" t="inlineStr">
        <is>
          <t>⟦SQL NULL⟧</t>
        </is>
      </c>
      <c r="R957" s="12" t="inlineStr">
        <is>
          <t>⟦EMPTY STRING⟧</t>
        </is>
      </c>
      <c r="S957" s="12" t="inlineStr">
        <is>
          <t>⟦SQL NULL⟧</t>
        </is>
      </c>
      <c r="T957" s="12" t="inlineStr">
        <is>
          <t>⟦EMPTY STRING⟧</t>
        </is>
      </c>
      <c r="U957" s="12" t="inlineStr">
        <is>
          <t>⟦SQL NULL⟧</t>
        </is>
      </c>
      <c r="V957" s="12" t="inlineStr">
        <is>
          <t>not_started</t>
        </is>
      </c>
    </row>
    <row r="958" ht="58" customHeight="1">
      <c r="A958" s="5" t="inlineStr">
        <is>
          <t>id=953</t>
        </is>
      </c>
      <c r="B958" s="5" t="inlineStr">
        <is>
          <t>bn</t>
        </is>
      </c>
      <c r="C958" s="5" t="n">
        <v>953</v>
      </c>
      <c r="D958" s="6" t="inlineStr">
        <is>
          <t>⟦SQL NULL⟧</t>
        </is>
      </c>
      <c r="E958" s="6" t="inlineStr">
        <is>
          <t>পূর্ববর্তীদের জন্য ক্ষমা ও বিদ্বেষ মুক্তির দোয়া</t>
        </is>
      </c>
      <c r="F958" s="6" t="inlineStr">
        <is>
          <t>⟦SQL NULL⟧</t>
        </is>
      </c>
      <c r="G958" s="6" t="inlineStr">
        <is>
          <t>رَبَّنَا اغْفِرْ لَنَا وَلِإِخْوَانِنَا الَّذِينَ سَبَقُونَا بِالْإِيمَانِ وَلَا تَجْعَلْ فِي قُلُوبِنَا غِلًّا لِّلَّذِينَ آمَنُوا رَبَّنَا إِنَّكَ رَءُوفٌ رَّحِيمٌ</t>
        </is>
      </c>
      <c r="H958" s="6" t="inlineStr">
        <is>
          <t>رَبَّنَا اغْفِرْ لَنَا وَلِاِخْوَانِنَا الَّذِيْنَ سَبَقُوْنَا بِالْاِيْمَانِ وَلَا تَجْعَلْ فِيْ قُلُوْبِنَا غِلًّا لِّلَّذِيْنَ اٰمَنُوْا رَبَّنَا اِنَّكَ رَءُوْفٌ رَّحِيْمٌ</t>
        </is>
      </c>
      <c r="I958" s="6" t="inlineStr">
        <is>
          <t>ربنا اغفر لنا ولاخواننا الذين سبقونا بالايمان ولا تجعل في قلوبنا غلا للذين امنوا ربنا انك رءوف رحيم</t>
        </is>
      </c>
      <c r="J958" s="6" t="inlineStr">
        <is>
          <t>⟦SQL NULL⟧</t>
        </is>
      </c>
      <c r="K958" s="6" t="inlineStr">
        <is>
          <t>হে আমাদের রব, আমাদেরকে ও আমাদের ভাই যারা ঈমান নিয়ে আমাদের পূর্বে অতিক্রান্ত হয়েছে তাদেরকে ক্ষমা করুন; এবং যারা ঈমান এনেছিল তাদের জন্য আমাদের অন্তরে কোন বিদ্বেষ রাখবেন না; হে আমাদের রব, নিশ্চয় আপনি দয়াবান, পরম দয়ালু।</t>
        </is>
      </c>
      <c r="L958" s="6" t="inlineStr">
        <is>
          <t>⟦SQL NULL⟧</t>
        </is>
      </c>
      <c r="M958" s="6" t="inlineStr">
        <is>
          <t>সূরা হাশরঃ ৫৯:১০</t>
        </is>
      </c>
      <c r="N958" s="6" t="n">
        <v>953</v>
      </c>
      <c r="O958" s="6" t="n">
        <v>21</v>
      </c>
      <c r="P958" s="6" t="n">
        <v>117</v>
      </c>
      <c r="Q958" s="12" t="inlineStr">
        <is>
          <t>⟦SQL NULL⟧</t>
        </is>
      </c>
      <c r="R958" s="12" t="inlineStr">
        <is>
          <t>⟦EMPTY STRING⟧</t>
        </is>
      </c>
      <c r="S958" s="12" t="inlineStr">
        <is>
          <t>⟦SQL NULL⟧</t>
        </is>
      </c>
      <c r="T958" s="12" t="inlineStr">
        <is>
          <t>⟦EMPTY STRING⟧</t>
        </is>
      </c>
      <c r="U958" s="12" t="inlineStr">
        <is>
          <t>⟦SQL NULL⟧</t>
        </is>
      </c>
      <c r="V958" s="12" t="inlineStr">
        <is>
          <t>not_started</t>
        </is>
      </c>
    </row>
    <row r="959" ht="58" customHeight="1">
      <c r="A959" s="5" t="inlineStr">
        <is>
          <t>id=954</t>
        </is>
      </c>
      <c r="B959" s="5" t="inlineStr">
        <is>
          <t>bn</t>
        </is>
      </c>
      <c r="C959" s="5" t="n">
        <v>954</v>
      </c>
      <c r="D959" s="9" t="inlineStr">
        <is>
          <t>⟦SQL NULL⟧</t>
        </is>
      </c>
      <c r="E959" s="9" t="inlineStr">
        <is>
          <t>ক্ষমা ও জালিমদের ধ্বংসের প্রার্থনা</t>
        </is>
      </c>
      <c r="F959" s="9" t="inlineStr">
        <is>
          <t>⟦SQL NULL⟧</t>
        </is>
      </c>
      <c r="G959" s="9" t="inlineStr">
        <is>
          <t>رَّبِّ اغْفِرْ لِي وَلِوَالِدَيَّ وَلِمَن دَخَلَ بَيْتِيَ مُؤْمِنًا وَلِلْمُؤْمِنِينَ وَالْمُؤْمِنَاتِ وَلَا تَزِدِ الظَّالِمِينَ إِلَّا تَبَارًا</t>
        </is>
      </c>
      <c r="H959" s="9" t="inlineStr">
        <is>
          <t>رَّبِّ اغْفِرْ لِيْ وَلِوَالِدَيَّ وَلِمَنْ دَخَلَ بَيْتِيَ مُؤْمِنًا وَّلِلْمُؤْمِنِيْنَ وَالْمُؤْمِنَاتِ وَلَا تَزِدِ الظَّالِمِيْنَ اِلَّا تَبَارًا</t>
        </is>
      </c>
      <c r="I959" s="9" t="inlineStr">
        <is>
          <t>رب اغفر لي ولوالدي ولمن دخل بيتي مءمنا وللمءمنين والمءمنات ولا تزد الظالمين الا تبارا</t>
        </is>
      </c>
      <c r="J959" s="9" t="inlineStr">
        <is>
          <t>⟦SQL NULL⟧</t>
        </is>
      </c>
      <c r="K959" s="9" t="inlineStr">
        <is>
          <t>হে আমার রব! আমাকে, আমার পিতা-মাতাকে, যে আমার ঘরে ঈমানদার হয়ে প্রবেশ করবে তাকে এবং মুমিন নারী-পুরুষকে ক্ষমা করুন এবং ধ্বংস ছাড়া আপনি যালিমদের আর কিছুই বাড়িয়ে দেবেন না।</t>
        </is>
      </c>
      <c r="L959" s="9" t="inlineStr">
        <is>
          <t>⟦SQL NULL⟧</t>
        </is>
      </c>
      <c r="M959" s="9" t="inlineStr">
        <is>
          <t>সূরা নূহঃ ৭১:২৮</t>
        </is>
      </c>
      <c r="N959" s="9" t="n">
        <v>954</v>
      </c>
      <c r="O959" s="9" t="n">
        <v>21</v>
      </c>
      <c r="P959" s="9" t="n">
        <v>117</v>
      </c>
      <c r="Q959" s="12" t="inlineStr">
        <is>
          <t>⟦SQL NULL⟧</t>
        </is>
      </c>
      <c r="R959" s="12" t="inlineStr">
        <is>
          <t>⟦EMPTY STRING⟧</t>
        </is>
      </c>
      <c r="S959" s="12" t="inlineStr">
        <is>
          <t>⟦SQL NULL⟧</t>
        </is>
      </c>
      <c r="T959" s="12" t="inlineStr">
        <is>
          <t>⟦EMPTY STRING⟧</t>
        </is>
      </c>
      <c r="U959" s="12" t="inlineStr">
        <is>
          <t>⟦SQL NULL⟧</t>
        </is>
      </c>
      <c r="V959" s="12" t="inlineStr">
        <is>
          <t>not_started</t>
        </is>
      </c>
    </row>
    <row r="960" ht="58" customHeight="1">
      <c r="A960" s="5" t="inlineStr">
        <is>
          <t>id=955</t>
        </is>
      </c>
      <c r="B960" s="5" t="inlineStr">
        <is>
          <t>bn</t>
        </is>
      </c>
      <c r="C960" s="5" t="n">
        <v>955</v>
      </c>
      <c r="D960" s="6" t="inlineStr">
        <is>
          <t>⟦SQL NULL⟧</t>
        </is>
      </c>
      <c r="E960" s="6" t="inlineStr">
        <is>
          <t>সালাত কায়েমকারী ও ক্ষমা প্রার্থনা</t>
        </is>
      </c>
      <c r="F960" s="6" t="inlineStr">
        <is>
          <t>⟦SQL NULL⟧</t>
        </is>
      </c>
      <c r="G960" s="6" t="inlineStr">
        <is>
          <t>رَبِّ اجْعَلْنِي مُقِيمَ الصَّلَاةِ وَمِن ذُرِّيَّتِي ۚ رَبَّنَا وَتَقَبَّلْ دُعَاءِ ﴿٤٠﴾ رَبَّنَا اغْفِرْ لِي وَلِوَالِدَيَّ وَلِلْمُؤْمِنِينَ يَوْمَ يَقُومُ الْحِسَابُ ﴿٤١﴾</t>
        </is>
      </c>
      <c r="H960" s="6" t="inlineStr">
        <is>
          <t>رَبِّ اجْعَلْنِىْ مُقِيْمَ الصَّلَاةِ وَمِنْ ذُرِّيَّتِىْ ۚ رَبَّنَا وَتَقَبَّلْ دُعَاءِ ﴿٤٠﴾ رَبَّنَا اغْفِرْ لِىْ وَلِوَالِدَيَّ وَلِلْمُؤْمِنِيْنَ يَوْمَ يَقُوْمُ الْحِسَابُ ﴿٤١﴾</t>
        </is>
      </c>
      <c r="I960" s="6" t="inlineStr">
        <is>
          <t>رب اجعلني مقيم الصلاه ومن ذريتي  ربنا وتقبل دعاء ٤٠ ربنا اغفر لي ولوالدي وللمءمنين يوم يقوم الحساب ٤١</t>
        </is>
      </c>
      <c r="J960" s="6" t="inlineStr">
        <is>
          <t>⟦SQL NULL⟧</t>
        </is>
      </c>
      <c r="K960" s="6" t="inlineStr">
        <is>
          <t>হে আমার রব, আমাকে সালাত কায়েমকারী বানান এবং আমার বংশধরদের মধ্য থেকেও, হে আমাদের রব, আর আমার দোয়া কবূল করুন। হে আমাদের রব, যেদিন হিসাব কায়েম হবে, সেদিন আপনি আমাকে, আমার পিতামাতাকে ও মুমিনদেরকে ক্ষমা করে দিবেন।</t>
        </is>
      </c>
      <c r="L960" s="6" t="inlineStr">
        <is>
          <t>⟦SQL NULL⟧</t>
        </is>
      </c>
      <c r="M960" s="6" t="inlineStr">
        <is>
          <t>সূরা ইবরাহীমঃ ১৪:৪০-৪১</t>
        </is>
      </c>
      <c r="N960" s="6" t="n">
        <v>955</v>
      </c>
      <c r="O960" s="6" t="n">
        <v>21</v>
      </c>
      <c r="P960" s="6" t="n">
        <v>117</v>
      </c>
      <c r="Q960" s="12" t="inlineStr">
        <is>
          <t>⟦SQL NULL⟧</t>
        </is>
      </c>
      <c r="R960" s="12" t="inlineStr">
        <is>
          <t>⟦EMPTY STRING⟧</t>
        </is>
      </c>
      <c r="S960" s="12" t="inlineStr">
        <is>
          <t>⟦SQL NULL⟧</t>
        </is>
      </c>
      <c r="T960" s="12" t="inlineStr">
        <is>
          <t>⟦EMPTY STRING⟧</t>
        </is>
      </c>
      <c r="U960" s="12" t="inlineStr">
        <is>
          <t>⟦SQL NULL⟧</t>
        </is>
      </c>
      <c r="V960" s="12" t="inlineStr">
        <is>
          <t>not_started</t>
        </is>
      </c>
    </row>
    <row r="961" ht="29" customHeight="1">
      <c r="A961" s="5" t="inlineStr">
        <is>
          <t>id=956</t>
        </is>
      </c>
      <c r="B961" s="5" t="inlineStr">
        <is>
          <t>bn</t>
        </is>
      </c>
      <c r="C961" s="5" t="n">
        <v>956</v>
      </c>
      <c r="D961" s="9" t="inlineStr">
        <is>
          <t>⟦SQL NULL⟧</t>
        </is>
      </c>
      <c r="E961" s="9" t="inlineStr">
        <is>
          <t>ঈমানের স্বীকৃতি ও ক্ষমা প্রার্থনা</t>
        </is>
      </c>
      <c r="F961" s="9" t="inlineStr">
        <is>
          <t>⟦SQL NULL⟧</t>
        </is>
      </c>
      <c r="G961" s="9" t="inlineStr">
        <is>
          <t>سَمِعْنَا وَأَطَعْنَا ۖ غُفْرَانَكَ رَبَّنَا وَإِلَيْكَ الْمَصِيرُ</t>
        </is>
      </c>
      <c r="H961" s="9" t="inlineStr">
        <is>
          <t>سَمِعْنَا وَاَطَعْنَا ۖ غُفْرَانَكَ رَبَّنَا وَاِلَيْكَ الْمَصِيْرُ</t>
        </is>
      </c>
      <c r="I961" s="9" t="inlineStr">
        <is>
          <t>سمعنا واطعنا  غفرانك ربنا واليك المصير</t>
        </is>
      </c>
      <c r="J961" s="9" t="inlineStr">
        <is>
          <t>⟦SQL NULL⟧</t>
        </is>
      </c>
      <c r="K961" s="9" t="inlineStr">
        <is>
          <t>আমরা শুনলাম এবং মানলাম। হে আমাদের রব! আমরা আপনারই ক্ষমা প্রার্থনা করি, আর আপনার দিকেই প্রত্যাবর্তনস্থল।</t>
        </is>
      </c>
      <c r="L961" s="9" t="inlineStr">
        <is>
          <t>⟦SQL NULL⟧</t>
        </is>
      </c>
      <c r="M961" s="9" t="inlineStr">
        <is>
          <t>সূরা বাকারাঃ ২:২৮৫</t>
        </is>
      </c>
      <c r="N961" s="9" t="n">
        <v>956</v>
      </c>
      <c r="O961" s="9" t="n">
        <v>21</v>
      </c>
      <c r="P961" s="9" t="n">
        <v>117</v>
      </c>
      <c r="Q961" s="12" t="inlineStr">
        <is>
          <t>⟦SQL NULL⟧</t>
        </is>
      </c>
      <c r="R961" s="12" t="inlineStr">
        <is>
          <t>⟦EMPTY STRING⟧</t>
        </is>
      </c>
      <c r="S961" s="12" t="inlineStr">
        <is>
          <t>⟦SQL NULL⟧</t>
        </is>
      </c>
      <c r="T961" s="12" t="inlineStr">
        <is>
          <t>⟦EMPTY STRING⟧</t>
        </is>
      </c>
      <c r="U961" s="12" t="inlineStr">
        <is>
          <t>⟦SQL NULL⟧</t>
        </is>
      </c>
      <c r="V961" s="12" t="inlineStr">
        <is>
          <t>not_started</t>
        </is>
      </c>
    </row>
    <row r="962" ht="29" customHeight="1">
      <c r="A962" s="5" t="inlineStr">
        <is>
          <t>id=957</t>
        </is>
      </c>
      <c r="B962" s="5" t="inlineStr">
        <is>
          <t>bn</t>
        </is>
      </c>
      <c r="C962" s="5" t="n">
        <v>957</v>
      </c>
      <c r="D962" s="6" t="inlineStr">
        <is>
          <t>⟦SQL NULL⟧</t>
        </is>
      </c>
      <c r="E962" s="6" t="inlineStr">
        <is>
          <t>দুনিয়া ও আখিরাতে ক্ষমা ও নিরাপত্তা চাওয়া</t>
        </is>
      </c>
      <c r="F962" s="6" t="inlineStr">
        <is>
          <t>⟦SQL NULL⟧</t>
        </is>
      </c>
      <c r="G962" s="6" t="inlineStr">
        <is>
          <t>اَللَّهُمَّ إِنِّي أَسْأَلُكَ الْعَفْوَ وَالْعَافِيةَ فِي الدُّنْيَا وَالْآخِرَةَ</t>
        </is>
      </c>
      <c r="H962" s="6" t="inlineStr">
        <is>
          <t>اَللّٰهُمَّ اِنِّىْ اَسْاَلُكَ الْعَفْوَ وَالْعَافِيْةَ فِىْ الدُّنْيَا وَالْاٰخِرَةَ</t>
        </is>
      </c>
      <c r="I962" s="6" t="inlineStr">
        <is>
          <t>اللهم اني اسالك العفو والعافيه في الدنيا والاخره</t>
        </is>
      </c>
      <c r="J962" s="6" t="inlineStr">
        <is>
          <t>আল্ল-হুম্মা ইন্নী আস্আলুকাল ‘আফ্ওয়া ওয়াল ‘আ-ফিয়াহ, ফিদ দুন্ইয়া- ওয়াল আ-খিরাহ</t>
        </is>
      </c>
      <c r="K962" s="6" t="inlineStr">
        <is>
          <t>হে আল্লাহ্‌! আমি তোমার নিকট ইহকাল ও পরকালের ক্ষমা ও নিরাপত্তা চাচ্ছি।</t>
        </is>
      </c>
      <c r="L962" s="6" t="inlineStr">
        <is>
          <t>⟦SQL NULL⟧</t>
        </is>
      </c>
      <c r="M962" s="6" t="inlineStr">
        <is>
          <t>সহীহ। ইবনু মাজাহঃ ৩৮৭১</t>
        </is>
      </c>
      <c r="N962" s="6" t="n">
        <v>957</v>
      </c>
      <c r="O962" s="6" t="n">
        <v>21</v>
      </c>
      <c r="P962" s="6" t="n">
        <v>69</v>
      </c>
      <c r="Q962" s="12" t="inlineStr">
        <is>
          <t>⟦SQL NULL⟧</t>
        </is>
      </c>
      <c r="R962" s="12" t="inlineStr">
        <is>
          <t>⟦EMPTY STRING⟧</t>
        </is>
      </c>
      <c r="S962" s="12" t="inlineStr">
        <is>
          <t>⟦SQL NULL⟧</t>
        </is>
      </c>
      <c r="T962" s="12" t="inlineStr">
        <is>
          <t>⟦EMPTY STRING⟧</t>
        </is>
      </c>
      <c r="U962" s="12" t="inlineStr">
        <is>
          <t>⟦SQL NULL⟧</t>
        </is>
      </c>
      <c r="V962" s="12" t="inlineStr">
        <is>
          <t>not_started</t>
        </is>
      </c>
    </row>
    <row r="963" ht="58" customHeight="1">
      <c r="A963" s="5" t="inlineStr">
        <is>
          <t>id=958</t>
        </is>
      </c>
      <c r="B963" s="5" t="inlineStr">
        <is>
          <t>bn</t>
        </is>
      </c>
      <c r="C963" s="5" t="n">
        <v>958</v>
      </c>
      <c r="D963" s="9" t="inlineStr">
        <is>
          <t>⟦SQL NULL⟧</t>
        </is>
      </c>
      <c r="E963" s="9" t="inlineStr">
        <is>
          <t>মাসনূন ইসতিগফার #৬</t>
        </is>
      </c>
      <c r="F963" s="9" t="inlineStr">
        <is>
          <t>⟦SQL NULL⟧</t>
        </is>
      </c>
      <c r="G963" s="9" t="inlineStr">
        <is>
          <t>اَللَّهُمَّ إِنَّكَ عَفُوٌّ كَرِيمٌ تُحِبُّ الْعَفْوَ فَاعْفُ عَنِّي</t>
        </is>
      </c>
      <c r="H963" s="9" t="inlineStr">
        <is>
          <t>اَللّٰهُمَّ اِنَّكَ عَفُوٌّ كَرِيْمٌ تُحِبُّ الْعَفْوَ فَاعْفُ عَنِّيْ</t>
        </is>
      </c>
      <c r="I963" s="9" t="inlineStr">
        <is>
          <t>اللهم انك عفو كريم تحب العفو فاعف عني</t>
        </is>
      </c>
      <c r="J963" s="9" t="inlineStr">
        <is>
          <t>আল্লা-হুম্মা ইন্নাকা 'আফুউন, কারীমুন তু'হিব্বুল 'আফওয়া, ফা'আফু 'আন্নী</t>
        </is>
      </c>
      <c r="K963" s="9" t="inlineStr">
        <is>
          <t>হে আল্লাহ্‌! তুমি ক্ষমাশীল, মহানুভব!, তুমি ক্ষমা করতে পছন্দ করো অতএব, আমাকে ক্ষমা করে দাও।</t>
        </is>
      </c>
      <c r="L963" s="9" t="inlineStr">
        <is>
          <t>আয়িশা (রাঃ) থেকে বর্ণিত, তিনি বলেন, “আমি বললাম “হে আল্লাহ্‌র রাসূল (ﷺ) আমি যদি বুঝতে পারি কোন রাতটি লাইলাতুল কদর, তা হলে ওই রাতে আমি কী বলব?” নবী (ﷺ) বলেন, তুমি বলো- (দোয়াটি উপরে উল্লেখিত হয়েছে)</t>
        </is>
      </c>
      <c r="M963" s="9" t="inlineStr">
        <is>
          <t>সহীহ। তিরমিযীঃ ৩৫১৩</t>
        </is>
      </c>
      <c r="N963" s="9" t="n">
        <v>958</v>
      </c>
      <c r="O963" s="9" t="n">
        <v>21</v>
      </c>
      <c r="P963" s="9" t="n">
        <v>69</v>
      </c>
      <c r="Q963" s="12" t="inlineStr">
        <is>
          <t>⟦SQL NULL⟧</t>
        </is>
      </c>
      <c r="R963" s="12" t="inlineStr">
        <is>
          <t>⟦EMPTY STRING⟧</t>
        </is>
      </c>
      <c r="S963" s="12" t="inlineStr">
        <is>
          <t>⟦SQL NULL⟧</t>
        </is>
      </c>
      <c r="T963" s="12" t="inlineStr">
        <is>
          <t>⟦EMPTY STRING⟧</t>
        </is>
      </c>
      <c r="U963" s="12" t="inlineStr">
        <is>
          <t>⟦EMPTY STRING⟧</t>
        </is>
      </c>
      <c r="V963" s="12" t="inlineStr">
        <is>
          <t>not_started</t>
        </is>
      </c>
    </row>
    <row r="964" ht="58" customHeight="1">
      <c r="A964" s="5" t="inlineStr">
        <is>
          <t>id=959</t>
        </is>
      </c>
      <c r="B964" s="5" t="inlineStr">
        <is>
          <t>bn</t>
        </is>
      </c>
      <c r="C964" s="5" t="n">
        <v>959</v>
      </c>
      <c r="D964" s="6" t="inlineStr">
        <is>
          <t>⟦SQL NULL⟧</t>
        </is>
      </c>
      <c r="E964" s="6" t="inlineStr">
        <is>
          <t>মাসনূন ইসতিগফার #৭</t>
        </is>
      </c>
      <c r="F964" s="6" t="inlineStr">
        <is>
          <t>⟦SQL NULL⟧</t>
        </is>
      </c>
      <c r="G964" s="6" t="inlineStr">
        <is>
          <t>اَللَّهُمَّ إِنِّي ظَلَمْتُ نَفْسِي ظُلْمًا كَثِيْرًا وَلَا يَغْفِرُ الذُّنُوبَ إِلَّا أَنْتَ فَاغْفِرْ لِي مَغْفِرَةً مِّنْ عِنْدِكَ وَارْحَمْنِيْ إِنَّكَ أَنْتَ الْغَفُوْرُ الرَّحِيْمُ</t>
        </is>
      </c>
      <c r="H964" s="6" t="inlineStr">
        <is>
          <t>اَللّٰهُمَّ اِنِّيْ ظَلَمْتُ نَفْسِيْ ظُلْمًا كَثِيْرًا وَّلَا يَغْفِرُ الذُّنُوْبَ اِلَّا اَنْتَ فَاغْفِرْ لِيْ مَغْفِرَةً مِّنْ عِنْدِكَ وَارْحَمْنِيْ اِنَّكَ اَنْتَ الْغَفُوْرُ الرَّحِيْمُ</t>
        </is>
      </c>
      <c r="I964" s="6" t="inlineStr">
        <is>
          <t>اللهم اني ظلمت نفسي ظلما كثيرا ولا يغفر الذنوب الا انت فاغفر لي مغفره من عندك وارحمني انك انت الغفور الرحيم</t>
        </is>
      </c>
      <c r="J964" s="6" t="inlineStr">
        <is>
          <t>আল্লা-হুম্মা ইন্নী যালাম্‌তু নাফ্‌সী যুলমান কাছীরান ওয়ালা- ইয়াগফিরুয যুনূবা ইল্লা- আনতা, ফাগ্‌ফিরুলী মাগফিরাতান মিন ‘ইনদিকা ওয়ার’হামনী ইন্নাকা আনতাল গাফূরুর্‌ রাহীম</t>
        </is>
      </c>
      <c r="K964" s="6" t="inlineStr">
        <is>
          <t>হে আল্লাহ্‌! আমি আমার নিজের উপর অনেক জুলুম করেছি; তুমি ছাড়া আর কেউ গোনাহ ক্ষমা করতে পারে না; তোমার পক্ষ থেকে আমাকে পুরোপুরি ক্ষমা করে দাও; আমার উপর দয়া করো; তুমি তো ক্ষমাশীল, দয়ালু।</t>
        </is>
      </c>
      <c r="L964" s="6" t="inlineStr">
        <is>
          <t>আবু বকর (রাঃ) থেকে বর্ণিত, তিনি আল্লাহ্‌র রাসূল (ﷺ)-কে বলেন, “আমাকে এমন একটি দোয়া শিখিয়ে দিন, যা আমি সালাতে পাঠ করব।” নবী (ﷺ) বলেন, তুমি বলো - (দোয়াটি উপরে উল্লেখিত হয়েছে)</t>
        </is>
      </c>
      <c r="M964" s="6" t="inlineStr">
        <is>
          <t>বুখারীঃ ৮৩৪</t>
        </is>
      </c>
      <c r="N964" s="6" t="n">
        <v>959</v>
      </c>
      <c r="O964" s="6" t="n">
        <v>21</v>
      </c>
      <c r="P964" s="6" t="n">
        <v>69</v>
      </c>
      <c r="Q964" s="12" t="inlineStr">
        <is>
          <t>⟦SQL NULL⟧</t>
        </is>
      </c>
      <c r="R964" s="12" t="inlineStr">
        <is>
          <t>⟦EMPTY STRING⟧</t>
        </is>
      </c>
      <c r="S964" s="12" t="inlineStr">
        <is>
          <t>⟦SQL NULL⟧</t>
        </is>
      </c>
      <c r="T964" s="12" t="inlineStr">
        <is>
          <t>⟦EMPTY STRING⟧</t>
        </is>
      </c>
      <c r="U964" s="12" t="inlineStr">
        <is>
          <t>⟦EMPTY STRING⟧</t>
        </is>
      </c>
      <c r="V964" s="12" t="inlineStr">
        <is>
          <t>not_started</t>
        </is>
      </c>
    </row>
    <row r="965" ht="58" customHeight="1">
      <c r="A965" s="5" t="inlineStr">
        <is>
          <t>id=960</t>
        </is>
      </c>
      <c r="B965" s="5" t="inlineStr">
        <is>
          <t>bn</t>
        </is>
      </c>
      <c r="C965" s="5" t="n">
        <v>960</v>
      </c>
      <c r="D965" s="9" t="inlineStr">
        <is>
          <t>⟦SQL NULL⟧</t>
        </is>
      </c>
      <c r="E965" s="9" t="inlineStr">
        <is>
          <t>ইচ্ছায় অনিচ্ছায় সংঘটিত পাপ থেকে ক্ষমা চাওয়া</t>
        </is>
      </c>
      <c r="F965" s="9" t="inlineStr">
        <is>
          <t>আবূ মূসা আশআরি (রাঃ) থেকে বর্ণিত, নবী (ﷺ) এ দোয়া পড়তেন -</t>
        </is>
      </c>
      <c r="G965" s="9" t="inlineStr">
        <is>
          <t>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وَأَنْتَ الْمُؤَخِّرُ وَأَنْتَ عَلَى كُلِّ شَيْءٍ قَدِيْرٌ</t>
        </is>
      </c>
      <c r="H965" s="9" t="inlineStr">
        <is>
          <t>اَللّٰهُمَّ اغْفِرْ لِيْ خَطِيْئَتِيْ وَجَهْلِيْ وَاِسْرَافِيْ فِيْ اَمْرِيْ وَمَا اَنْتَ اَعْلَمُ بِهٖ مِنِّيْ اَللّٰهُمَّ اغْفِرْ لِيْ جِدِّيْ وَهَزَلِيْ وَخَطَئِيْ وَعَمْدِيْ وَكُلُّ ذٰلِكَ عِنْدِيْ اَللّٰهُمَ اغْفِرْ لِيْ مَا قَدَّمْتُ وَمَا اَخَّرْتُ وَمَا اَسْرَرْتُ وَمَا اَعْلَنْتُ وَمَا اَنْتَ اَعْلَمُ بِهٖ مِنِّيْ اَنْتَ الْمُقَدِّمُ وَاَنْتَ الْمُؤَخِّرُ وَاَنْتَ عَلٰى كُلِّ شَيْءٍ قَدِيْرٌ</t>
        </is>
      </c>
      <c r="I965" s="9" t="inlineStr">
        <is>
          <t>اللهم اغفر لي خطيءتي وجهلي واسرافي في امري وما انت اعلم به مني اللهم اغفر لي جدي وهزلي وخطءي وعمدي وكل ذلك عندي اللهم اغفر لي ما قدمت وما اخرت وما اسررت وما اعلنت وما انت اعلم به مني انت المقدم وانت المءخر وانت علي كل شيء قدير</t>
        </is>
      </c>
      <c r="J965" s="9" t="inlineStr">
        <is>
          <t>আল্লা-হুম্মাগ্‌ফির লী খাতিয়াতি ওয়া জাহ্‌লি ওয়া ইস্‌রা-ফি ফি আম্‌রি ওয়ামা- আনতা আ’লামু বিহি মিন্নী আল্লা-হুম্মাগ্‌ ফিরলী জিদ্দি ওয়া ‘হাযালি ওয়া ‘খাত্বায়ি ওয়া আমদ্বি ওয়া- কুল্লু যালিকা ইন্‌দি আল্লা-হুম্মাগ্‌ফির লী মা- ক্বাদ্দামতু ওয়ামা- আখ্‌খারতু ওয়ামা- আসর্‌রাতু ওয়ামা- আ’লান্‌তু ওয়ামা- আনতা আ’লামু বিহী মিন্নী। আনতাল মুক্বাদ্দিমু ওয়া আনতাল মুআখ্‌খিরু ওয়া আন্‌তা ‘আলা- কুল্লি শাইয়িন ক্বাদীর</t>
        </is>
      </c>
      <c r="K965" s="9" t="inlineStr">
        <is>
          <t>হে আল্লাহ্‌! আমার (এসব বিষয়) মাফ করে দাও আমার ভুলত্রুটি ও অজ্ঞতা (প্রসূত কাজ) এবং কাজ করতে গিয়ে আমি যেসব বাড়াবাড়ি করেছি যে-সকল (পাপের) বিষয়ে তুমি আমার চেয়ে ভালো জানো। হে আল্লাহ্‌! আমার (এসব বিষয়) মাফ করে দাও গুরুত্বের সঙ্গে অথবা তামাশা-বশত যেসব অন্যায় করেছি, এবং আমার ভুলত্রুটি ও ইচ্ছাকৃত অপরাধ; এ সবগুলোই আমার দ্বারা হয়েছে। হে আল্লাহ্‌! আমার (এসব বিষয়) মাফ করে দাও আগে-পরে আমি যেসব অন্যায় করেছি, যা-কিছু করেছি গোপনে ও প্রকাশ্যে, যেগুলো তুমি আমার চেয়ে ভালো জানো। আগ-পিছ করার ক্ষমতা কেবল তোমারই; তুমি সব কিছুর উপর ক্ষমতাবান৷</t>
        </is>
      </c>
      <c r="L965" s="9" t="inlineStr">
        <is>
          <t>⟦SQL NULL⟧</t>
        </is>
      </c>
      <c r="M965" s="9" t="inlineStr">
        <is>
          <t>মুসলিমঃ ২৭১৯</t>
        </is>
      </c>
      <c r="N965" s="9" t="n">
        <v>960</v>
      </c>
      <c r="O965" s="9" t="n">
        <v>21</v>
      </c>
      <c r="P965" s="9" t="n">
        <v>69</v>
      </c>
      <c r="Q965" s="12" t="inlineStr">
        <is>
          <t>⟦SQL NULL⟧</t>
        </is>
      </c>
      <c r="R965" s="12" t="inlineStr">
        <is>
          <t>⟦EMPTY STRING⟧</t>
        </is>
      </c>
      <c r="S965" s="12" t="inlineStr">
        <is>
          <t>⟦EMPTY STRING⟧</t>
        </is>
      </c>
      <c r="T965" s="12" t="inlineStr">
        <is>
          <t>⟦EMPTY STRING⟧</t>
        </is>
      </c>
      <c r="U965" s="12" t="inlineStr">
        <is>
          <t>⟦SQL NULL⟧</t>
        </is>
      </c>
      <c r="V965" s="12" t="inlineStr">
        <is>
          <t>not_started</t>
        </is>
      </c>
    </row>
    <row r="966" ht="58" customHeight="1">
      <c r="A966" s="5" t="inlineStr">
        <is>
          <t>id=961</t>
        </is>
      </c>
      <c r="B966" s="5" t="inlineStr">
        <is>
          <t>bn</t>
        </is>
      </c>
      <c r="C966" s="5" t="n">
        <v>961</v>
      </c>
      <c r="D966" s="6" t="inlineStr">
        <is>
          <t>⟦SQL NULL⟧</t>
        </is>
      </c>
      <c r="E966" s="6" t="inlineStr">
        <is>
          <t>গুনাহ ও ভুলভ্রান্তি থেকে পবিত্র হওয়া</t>
        </is>
      </c>
      <c r="F966" s="6" t="inlineStr">
        <is>
          <t>নবী (ﷺ) দোয়া করতেন -</t>
        </is>
      </c>
      <c r="G966" s="6" t="inlineStr">
        <is>
          <t>اَللَّهُمَّ طَهِّرْنِيْ مِنَ الذُّنُوبِ وَالْخَطَايَا اَللَّهُمَّ نَقِّنِيْ مِنْهَا كَمَا يُنَقَّى الثَّوْبُ الْأَبْيَضُ مِنَ الدَّنَسِ، اَللَّهُمَّ طَهِّرْنِيْ بِالثَّلْجِ وَالْبَرَدِ وَالْمَاءِ الْبَارِدِ</t>
        </is>
      </c>
      <c r="H966" s="6" t="inlineStr">
        <is>
          <t>اَللّٰهُمَّ طَهِّرْنِيْ مِنَ الذُّنُوْبِ وَالْخَطَايَا اَللّٰهُمَّ نَقِّنِيْ مِنْهَا كَمَا يُنَقَّى الثَّوْبُ الْاَبْيَضُ مِنْ الدَّنَسِ، اَللّٰهُمَّ طَهِّرْنِيْ بِالثَّلْجِ وَالْبَرَدِ وَالْمَاءِ الْبَارِدِ</t>
        </is>
      </c>
      <c r="I966" s="6" t="inlineStr">
        <is>
          <t>اللهم طهرني من الذنوب والخطايا اللهم نقني منها كما ينقي الثوب الابيض من الدنس اللهم طهرني بالثلج والبرد والماء البارد</t>
        </is>
      </c>
      <c r="J966" s="6" t="inlineStr">
        <is>
          <t>আল্লা-হুম্মা ত্বাহ্‌‘হিরনী মিনায্‌ যুনূবী ওয়াল খাত্বা-ইয়া- আল্লা-হুম্মা নাক্বক্বিনী মিনহা- কামা- ইয়ুনাক্বছ ছাওবুল আবইয়াদ্বু মিনাদ দানাসি, আল্লা-হুম্মা ত্বাহ্‌‘হিরনী বিছছালজি ওয়াল বা-রাদ ওয়াল- মা’ইল বা-রিদ</t>
        </is>
      </c>
      <c r="K966" s="6" t="inlineStr">
        <is>
          <t>হে আল্লাহ্‌! আমাকে গোনাহ ও ভুলত্রুটি থেকে পবিত্র করে দাও; হে আল্লাহ্‌! আমাকে সেসব থেকে পরিচ্ছন্ন করো, যেভাবে সাদা কাপড় ময়লা থেকে পরিচ্ছন্ন করা হয়; হে আল্লাহ্‌! বরফ, শীতলতা ও ঠান্ডা পানি দিয়ে আমাকে পবিত্র করো।</t>
        </is>
      </c>
      <c r="L966" s="6" t="inlineStr">
        <is>
          <t>⟦SQL NULL⟧</t>
        </is>
      </c>
      <c r="M966" s="6" t="inlineStr">
        <is>
          <t>সহীহ। আন-নাসায়ীঃ ৪০২</t>
        </is>
      </c>
      <c r="N966" s="6" t="n">
        <v>961</v>
      </c>
      <c r="O966" s="6" t="n">
        <v>21</v>
      </c>
      <c r="P966" s="6" t="n">
        <v>69</v>
      </c>
      <c r="Q966" s="12" t="inlineStr">
        <is>
          <t>⟦SQL NULL⟧</t>
        </is>
      </c>
      <c r="R966" s="12" t="inlineStr">
        <is>
          <t>⟦EMPTY STRING⟧</t>
        </is>
      </c>
      <c r="S966" s="12" t="inlineStr">
        <is>
          <t>⟦EMPTY STRING⟧</t>
        </is>
      </c>
      <c r="T966" s="12" t="inlineStr">
        <is>
          <t>⟦EMPTY STRING⟧</t>
        </is>
      </c>
      <c r="U966" s="12" t="inlineStr">
        <is>
          <t>⟦SQL NULL⟧</t>
        </is>
      </c>
      <c r="V966" s="12" t="inlineStr">
        <is>
          <t>not_started</t>
        </is>
      </c>
    </row>
    <row r="967" ht="29" customHeight="1">
      <c r="A967" s="5" t="inlineStr">
        <is>
          <t>id=962</t>
        </is>
      </c>
      <c r="B967" s="5" t="inlineStr">
        <is>
          <t>bn</t>
        </is>
      </c>
      <c r="C967" s="5" t="n">
        <v>962</v>
      </c>
      <c r="D967" s="9" t="inlineStr">
        <is>
          <t>⟦SQL NULL⟧</t>
        </is>
      </c>
      <c r="E967" s="9" t="inlineStr">
        <is>
          <t>ক্ষমা, রিযিক ও সুস্থ জীবন লাভের দোয়া</t>
        </is>
      </c>
      <c r="F967" s="9" t="inlineStr">
        <is>
          <t>এক ব্যক্তি নবী (ﷺ)-এর কাছে এসে বলে, “হে আল্লাহ্‌র রাসূল (ﷺ) আমার রবের কাছে কিছু চাওয়ার সময়, কীভাবে (কী) বলব?” নবী (ﷺ) বলেন, তুমি বলো -</t>
        </is>
      </c>
      <c r="G967" s="9" t="inlineStr">
        <is>
          <t>اَللَّهُمَّ اغْفِرْ لِي وَارْحَمْنِيْ وَعَافِنِيْ وَارْزُقْنِيْ</t>
        </is>
      </c>
      <c r="H967" s="9" t="inlineStr">
        <is>
          <t>اَللّٰهُمَّ اغْفِرْ لِيْ وَارْحَمْنِيْ وَعَافِنِيْ وَارْزُقْنِيْ</t>
        </is>
      </c>
      <c r="I967" s="9" t="inlineStr">
        <is>
          <t>اللهم اغفر لي وارحمني وعافني وارزقني</t>
        </is>
      </c>
      <c r="J967" s="9" t="inlineStr">
        <is>
          <t>আল্লা-হুম্মাগ্‌ ‌ফিরলী, ওয়ার‘হামনী, ওয়া'আ-ফিনী ওয়ারঝুক্বনী</t>
        </is>
      </c>
      <c r="K967" s="9" t="inlineStr">
        <is>
          <t>হে আল্লাহ্‌! আমাকে ক্ষমা করে দাও; আমার উপর দয়া করো; আমাকে সুস্থ রাখো এবং আমার জীবনোপকরণ জুগিয়ে দাও!</t>
        </is>
      </c>
      <c r="L967" s="9" t="inlineStr">
        <is>
          <t>এরপর তিনি বৃদ্ধাঙ্গুলি ছাড়া অন্য আঙুলসমূহ একসঙ্গে করে বলেন, “এসব (দোয়া) তোমার দুনিয়া ও আখিরাত একত্র করে দেবে।”</t>
        </is>
      </c>
      <c r="M967" s="9" t="inlineStr">
        <is>
          <t>সহীহ। ইবনে মাজাহঃ ৩৮৪৫</t>
        </is>
      </c>
      <c r="N967" s="9" t="n">
        <v>962</v>
      </c>
      <c r="O967" s="9" t="n">
        <v>21</v>
      </c>
      <c r="P967" s="9" t="n">
        <v>69</v>
      </c>
      <c r="Q967" s="12" t="inlineStr">
        <is>
          <t>⟦SQL NULL⟧</t>
        </is>
      </c>
      <c r="R967" s="12" t="inlineStr">
        <is>
          <t>⟦EMPTY STRING⟧</t>
        </is>
      </c>
      <c r="S967" s="12" t="inlineStr">
        <is>
          <t>⟦EMPTY STRING⟧</t>
        </is>
      </c>
      <c r="T967" s="12" t="inlineStr">
        <is>
          <t>⟦EMPTY STRING⟧</t>
        </is>
      </c>
      <c r="U967" s="12" t="inlineStr">
        <is>
          <t>⟦EMPTY STRING⟧</t>
        </is>
      </c>
      <c r="V967" s="12" t="inlineStr">
        <is>
          <t>not_started</t>
        </is>
      </c>
    </row>
    <row r="968" ht="29" customHeight="1">
      <c r="A968" s="5" t="inlineStr">
        <is>
          <t>id=963</t>
        </is>
      </c>
      <c r="B968" s="5" t="inlineStr">
        <is>
          <t>bn</t>
        </is>
      </c>
      <c r="C968" s="5" t="n">
        <v>963</v>
      </c>
      <c r="D968" s="6" t="inlineStr">
        <is>
          <t>⟦SQL NULL⟧</t>
        </is>
      </c>
      <c r="E968" s="6" t="inlineStr">
        <is>
          <t>গোপনে ও প্রকাশ্যে সংঘটিত পাপ থেকে ক্ষমা চাওয়া</t>
        </is>
      </c>
      <c r="F968" s="6" t="inlineStr">
        <is>
          <t>⟦SQL NULL⟧</t>
        </is>
      </c>
      <c r="G968" s="6" t="inlineStr">
        <is>
          <t>اَللَّهُمَّ اغْفِرْ لِي مَا أَسْرَرْتُ وَمَا أَعْلَنْتُ وَمَا أَخْطَأْتُ وَمَا تَعَمَّدْتُ وَمَا عَلِمْتُ وَمَا جَهِلْتُ</t>
        </is>
      </c>
      <c r="H968" s="6" t="inlineStr">
        <is>
          <t>اَللّٰهُمَّ اغْفِرْ لِيْ مَا اَسْرَرْتُ وَمَا اَعْلَنْتُ وَمَا اَخْطَأْتُ وَمَا تَعَمَّدْتُ وَمَا عَلِمْتُ وَمَا جَهِلْتُ</t>
        </is>
      </c>
      <c r="I968" s="6" t="inlineStr">
        <is>
          <t>اللهم اغفر لي ما اسررت وما اعلنت وما اخطات وما تعمدت وما علمت وما جهلت</t>
        </is>
      </c>
      <c r="J968" s="6" t="inlineStr">
        <is>
          <t>আল্লা-হুম্মাগ্‌ ফিরলী মা- আস্‌রা‌র্‌তু ওয়ামা- আ‘লান্‌তু ওয়ামা- আখত্বা'তু ওয়ামা- তা'আম্মাদ্‌তু ওয়ামা- 'আলিম্‌তু ওয়ামা- জাহিল্‌তু</t>
        </is>
      </c>
      <c r="K968" s="6" t="inlineStr">
        <is>
          <t>হে আল্লাহ্‌! আমাকে মাফ করে দাও আমি যা গোপনে করেছি আর যা প্রকাশ্যে করেছি, যা ভুলে করেছি আর যা ইচ্ছা করে করেছি, যা না জেনে করেছি আর যা জেনে করেছি।</t>
        </is>
      </c>
      <c r="L968" s="6" t="inlineStr">
        <is>
          <t>⟦SQL NULL⟧</t>
        </is>
      </c>
      <c r="M968" s="6" t="inlineStr">
        <is>
          <t>সহিহ (ইবনুল ক্বয়্যিম)। আল ওয়াবিলুস সয়্যিবঃ ১৯৯ পৃঃ</t>
        </is>
      </c>
      <c r="N968" s="6" t="inlineStr">
        <is>
          <t>⟦SQL NULL⟧</t>
        </is>
      </c>
      <c r="O968" s="6" t="n">
        <v>21</v>
      </c>
      <c r="P968" s="6" t="n">
        <v>69</v>
      </c>
      <c r="Q968" s="12" t="inlineStr">
        <is>
          <t>⟦SQL NULL⟧</t>
        </is>
      </c>
      <c r="R968" s="12" t="inlineStr">
        <is>
          <t>⟦EMPTY STRING⟧</t>
        </is>
      </c>
      <c r="S968" s="12" t="inlineStr">
        <is>
          <t>⟦SQL NULL⟧</t>
        </is>
      </c>
      <c r="T968" s="12" t="inlineStr">
        <is>
          <t>⟦EMPTY STRING⟧</t>
        </is>
      </c>
      <c r="U968" s="12" t="inlineStr">
        <is>
          <t>⟦SQL NULL⟧</t>
        </is>
      </c>
      <c r="V968" s="12" t="inlineStr">
        <is>
          <t>not_started</t>
        </is>
      </c>
    </row>
    <row r="969" ht="58" customHeight="1">
      <c r="A969" s="5" t="inlineStr">
        <is>
          <t>id=964</t>
        </is>
      </c>
      <c r="B969" s="5" t="inlineStr">
        <is>
          <t>bn</t>
        </is>
      </c>
      <c r="C969" s="5" t="n">
        <v>964</v>
      </c>
      <c r="D969" s="9" t="inlineStr">
        <is>
          <t>⟦SQL NULL⟧</t>
        </is>
      </c>
      <c r="E969" s="9" t="inlineStr">
        <is>
          <t>ক্ষমা, সুস্থতা এবং সর্বদিকের বিপদাপদ থেকে আশ্রয় চাওয়া</t>
        </is>
      </c>
      <c r="F969" s="9" t="inlineStr">
        <is>
          <t>সকালে (বা বিকালে) বলবে,</t>
        </is>
      </c>
      <c r="G969" s="9" t="inlineStr">
        <is>
          <t>اَللَّهُمَّ إِنِّي أَسْأَلُكَ الْعَفْوَ وَالْعَافِيَةَ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وَأَعُوْذُ بِعَظَمَتِكَ أَنْ أُغْتَالَ مِنْ تَحْتِيْ</t>
        </is>
      </c>
      <c r="H969" s="9" t="inlineStr">
        <is>
          <t>اَللّٰهُمَّ اِنِّيْ اَسْاَلُكَ الْعَفْوَ وَالْعَافِيَةَ فِي الدُّنْيَا وَالْاٰخِرَةِ، اَللّٰهُمَّ اِنِّيْ اَسْاَلُكَ الْعَفْوَ وَالْعَافِيَةَ فِيْ دِيْنِيْ وَدُنْيَايَ وَاَهْلِيْ، وَمَالِيْ، اَللّٰهُمَّ اسْتُرْ عَوْرَاتِيْ، وَاٰمِنْ رَوْعَاتِيْ، اَللّٰهُمَّ احْفَظْنِيْ مِنْۢ بَيْنِ يَدَيَّ وَمِنْ خَلْفِيْ وَعَنْ يَّمِيْنِيْ وَعَنْ شِمَالِيْ وَمِنْ فَوْقِيْ وَاَعُوْذُ بِعَظَمَتِكَ اَنْ اُغْتَالَ مِنْ تَحْتِيْ</t>
        </is>
      </c>
      <c r="I969" s="9" t="inlineStr">
        <is>
          <t>اللهم اني اسالك العفو والعافيه في الدنيا والاخره اللهم اني اسالك العفو والعافيه في ديني ودنياي واهلي ومالي اللهم استر عوراتي وامن روعاتي اللهم احفظني من بين يدي ومن خلفي وعن يميني وعن شمالي ومن فوقي واعوذ بعظمتك ان اغتال من تحتي</t>
        </is>
      </c>
      <c r="J969" s="9" t="inlineStr">
        <is>
          <t>আল্লা-হুম্মা, ইন্নী আস্‌আলুকাল ‘আফওয়া ওয়াল ‘আ-ফিয়্যাতা ফিদ্‌ দুন্‌ইয়া- ওয়াল আ-খিরাহ। আল্লা-হুম্মা, ইন্নী আস্‌আলুকাল ‘আফ্‌ওয়া ওয়াল ‘আ-ফিয়্যাতা ফী দীনী ওয়া দুন্‌ইয়াই-য়া, ওয়া আহলী ওয়া মালী। আল্লা-হুম্মাস্‌-তুর ‘আউরা-তী ওয়া আ-মিন রাউ’আ-তী। আল্লা-হুম্মাহ্‌ ফায্‌নী মিম বাইনি ইয়াদাইয়্যা ওয়া মিন খালফী, ওয়া ‘আন ইয়ামীনী ওয়া ‘আন শিমা-লী, ওয়া মিন ফাউক্বী। ওয়া আ‘উযু বি’আযামাতিকা আন উগতা-লা মিন তাহতী।</t>
        </is>
      </c>
      <c r="K969" s="9" t="inlineStr">
        <is>
          <t>হে আল্লাহ্‌, আমি আপনার কাছে চাই ক্ষমা ও সার্বিক সুস্থতা-নিরাপত্তা দুনিয়াতে এবং আখেরাতে। হে আল্লাহ্‌, আমি আপনার কাছে চাই ক্ষমা ও সার্বিক সুস্থতা-নিরাপত্তা আমার দ্বীনের মধ্যে, আমার দুনিয়াবী বিষয়ের মধ্যে, আমার পরিবার পরিজনের মধ্যে ও আমার সম্পদের মধ্যে। হে আল্লাহ্‌, আমার দোষ-ত্রুটি গুলো গোপন করুন এবং আমার ভয়ভীতিকে নিরাপত্তা দান করুন। হে আল্লাহ্‌, আপনি আমাকে হেফাযত করুন আমার সামনে থেকে, আমার পিছন থেকে, আমার ডান থেকে, আমার বাম থেকে, আমার উপর থেকে এবং আমি আপনার মহত্ত্বের আশ্রয় গ্রহণ করছি যে, আমি আমার নিম্ন দিক থেকে আক্রান্ত হব।</t>
        </is>
      </c>
      <c r="L969" s="9" t="inlineStr">
        <is>
          <t>আব্দুল্লাহ ইবনু উমর (রাঃ) বলেন, রাসূলুল্লাহ্‌ (ﷺ) কখনোই সকাল হলে ও সন্ধ্যা হলে উপরের এ কথাগুলো বলতে ছাড়তেন না (সর্বদা তিনি সকালে ও সন্ধ্যায় এগুলো বলতেন)।</t>
        </is>
      </c>
      <c r="M969" s="9" t="inlineStr">
        <is>
          <t>সহীহ। আবু দাউদঃ ৫০৭৪</t>
        </is>
      </c>
      <c r="N969" s="9" t="n">
        <v>964</v>
      </c>
      <c r="O969" s="9" t="n">
        <v>21</v>
      </c>
      <c r="P969" s="9" t="n">
        <v>69</v>
      </c>
      <c r="Q969" s="12" t="inlineStr">
        <is>
          <t>⟦SQL NULL⟧</t>
        </is>
      </c>
      <c r="R969" s="12" t="inlineStr">
        <is>
          <t>⟦EMPTY STRING⟧</t>
        </is>
      </c>
      <c r="S969" s="12" t="inlineStr">
        <is>
          <t>⟦EMPTY STRING⟧</t>
        </is>
      </c>
      <c r="T969" s="12" t="inlineStr">
        <is>
          <t>⟦EMPTY STRING⟧</t>
        </is>
      </c>
      <c r="U969" s="12" t="inlineStr">
        <is>
          <t>⟦EMPTY STRING⟧</t>
        </is>
      </c>
      <c r="V969" s="12" t="inlineStr">
        <is>
          <t>not_started</t>
        </is>
      </c>
    </row>
    <row r="970" ht="29" customHeight="1">
      <c r="A970" s="5" t="inlineStr">
        <is>
          <t>id=965</t>
        </is>
      </c>
      <c r="B970" s="5" t="inlineStr">
        <is>
          <t>bn</t>
        </is>
      </c>
      <c r="C970" s="5" t="n">
        <v>965</v>
      </c>
      <c r="D970" s="6" t="inlineStr">
        <is>
          <t>⟦SQL NULL⟧</t>
        </is>
      </c>
      <c r="E970" s="6" t="inlineStr">
        <is>
          <t>রাব্বানা দোয়া #৬</t>
        </is>
      </c>
      <c r="F970" s="6" t="inlineStr">
        <is>
          <t>⟦SQL NULL⟧</t>
        </is>
      </c>
      <c r="G970" s="6" t="inlineStr">
        <is>
          <t>رَبَّنَا وَلَا تَحْمِلْ عَلَيْنَا إِصْرًا كَمَا حَمَلْتَهُ عَلَى الَّذِينَ مِن قَبْلِنَا</t>
        </is>
      </c>
      <c r="H970" s="6" t="inlineStr">
        <is>
          <t>رَبَّنَا وَلَا تَحْمِلْ عَلَيْنَا اِصْرًا كَمَا حَمَلْتَهٗ عَلَي الَّذِيْنَ مِن قَبْلِنَا</t>
        </is>
      </c>
      <c r="I970" s="6" t="inlineStr">
        <is>
          <t>ربنا ولا تحمل علينا اصرا كما حملته علي الذين من قبلنا</t>
        </is>
      </c>
      <c r="J970" s="6" t="inlineStr">
        <is>
          <t>⟦SQL NULL⟧</t>
        </is>
      </c>
      <c r="K970" s="6" t="inlineStr">
        <is>
          <t>হে আমাদের রব, আমাদের উপর বোঝা চাপিয়ে দেবেন না, যেমন আমাদের পূর্ববর্তীদের উপর চাপিয়ে দিয়েছেন।</t>
        </is>
      </c>
      <c r="L970" s="6" t="inlineStr">
        <is>
          <t>⟦SQL NULL⟧</t>
        </is>
      </c>
      <c r="M970" s="6" t="inlineStr">
        <is>
          <t>সূরা আল-বাকারাঃ ২:২৮৬</t>
        </is>
      </c>
      <c r="N970" s="6" t="n">
        <v>965</v>
      </c>
      <c r="O970" s="6" t="n">
        <v>44</v>
      </c>
      <c r="P970" s="6" t="n">
        <v>118</v>
      </c>
      <c r="Q970" s="12" t="inlineStr">
        <is>
          <t>⟦SQL NULL⟧</t>
        </is>
      </c>
      <c r="R970" s="12" t="inlineStr">
        <is>
          <t>⟦EMPTY STRING⟧</t>
        </is>
      </c>
      <c r="S970" s="12" t="inlineStr">
        <is>
          <t>⟦SQL NULL⟧</t>
        </is>
      </c>
      <c r="T970" s="12" t="inlineStr">
        <is>
          <t>⟦EMPTY STRING⟧</t>
        </is>
      </c>
      <c r="U970" s="12" t="inlineStr">
        <is>
          <t>⟦SQL NULL⟧</t>
        </is>
      </c>
      <c r="V970" s="12" t="inlineStr">
        <is>
          <t>not_started</t>
        </is>
      </c>
    </row>
    <row r="971" ht="58" customHeight="1">
      <c r="A971" s="5" t="inlineStr">
        <is>
          <t>id=966</t>
        </is>
      </c>
      <c r="B971" s="5" t="inlineStr">
        <is>
          <t>bn</t>
        </is>
      </c>
      <c r="C971" s="5" t="n">
        <v>966</v>
      </c>
      <c r="D971" s="9" t="inlineStr">
        <is>
          <t>⟦SQL NULL⟧</t>
        </is>
      </c>
      <c r="E971" s="9" t="inlineStr">
        <is>
          <t>রাব্বানা দোয়া #৭</t>
        </is>
      </c>
      <c r="F971" s="9" t="inlineStr">
        <is>
          <t>⟦SQL NULL⟧</t>
        </is>
      </c>
      <c r="G971" s="9" t="inlineStr">
        <is>
          <t>رَبَّنَا وَلَا تُحَمِّلْنَا مَا لَا طَاقَةَ لَنَا بِهِ ۖ وَاعْفُ عَنَّا وَاغْفِرْ لَنَا وَارْحَمْنَا ۚ أَنتَ مَوْلَانَا فَانصُرْنَا عَلَى الْقَوْمِ الْكَافِرِينَ</t>
        </is>
      </c>
      <c r="H971" s="9" t="inlineStr">
        <is>
          <t>رَبَّنَا وَلَا تُحَمِّلْنَا مَا لَا طَاقَةَ لَنَا بِهٖ ۖ وَاعْفُ عَنَّا وَاغْفِرْ لَنَا وَارْحَمْنَا ۚ اَنْتَ مَوْلَانَا فَانْصُرْنَا عَلَي الْقَوْمِ الْكَافِرِيْنَ</t>
        </is>
      </c>
      <c r="I971" s="9" t="inlineStr">
        <is>
          <t>ربنا ولا تحملنا ما لا طاقه لنا به  واعف عنا واغفر لنا وارحمنا  انت مولانا فانصرنا علي القوم الكافرين</t>
        </is>
      </c>
      <c r="J971" s="9" t="inlineStr">
        <is>
          <t>⟦SQL NULL⟧</t>
        </is>
      </c>
      <c r="K971" s="9" t="inlineStr">
        <is>
          <t>হে আমাদের রব, আপনি আমাদেরকে এমন কিছু বহন করাবেন না, যার সামর্থ্য আমাদের নেই। আর আপনি আমাদেরকে মার্জনা করুন এবং আমাদেরকে ক্ষমা করুন, আর আমাদের উপর দয়া করুন। আপনি আমাদের অভিভাবক। অতএব আপনি কাফির সম্প্রদায়ের বিরুদ্ধে আমাদেরকে সাহায্য করুন।</t>
        </is>
      </c>
      <c r="L971" s="9" t="inlineStr">
        <is>
          <t>⟦SQL NULL⟧</t>
        </is>
      </c>
      <c r="M971" s="9" t="inlineStr">
        <is>
          <t>সূরা আল-বাকারাঃ ২:২৮৬</t>
        </is>
      </c>
      <c r="N971" s="9" t="n">
        <v>966</v>
      </c>
      <c r="O971" s="9" t="n">
        <v>44</v>
      </c>
      <c r="P971" s="9" t="n">
        <v>118</v>
      </c>
      <c r="Q971" s="12" t="inlineStr">
        <is>
          <t>⟦SQL NULL⟧</t>
        </is>
      </c>
      <c r="R971" s="12" t="inlineStr">
        <is>
          <t>⟦EMPTY STRING⟧</t>
        </is>
      </c>
      <c r="S971" s="12" t="inlineStr">
        <is>
          <t>⟦SQL NULL⟧</t>
        </is>
      </c>
      <c r="T971" s="12" t="inlineStr">
        <is>
          <t>⟦EMPTY STRING⟧</t>
        </is>
      </c>
      <c r="U971" s="12" t="inlineStr">
        <is>
          <t>⟦SQL NULL⟧</t>
        </is>
      </c>
      <c r="V971" s="12" t="inlineStr">
        <is>
          <t>not_started</t>
        </is>
      </c>
    </row>
    <row r="972" ht="29" customHeight="1">
      <c r="A972" s="5" t="inlineStr">
        <is>
          <t>id=967</t>
        </is>
      </c>
      <c r="B972" s="5" t="inlineStr">
        <is>
          <t>bn</t>
        </is>
      </c>
      <c r="C972" s="5" t="n">
        <v>967</v>
      </c>
      <c r="D972" s="6" t="inlineStr">
        <is>
          <t>⟦SQL NULL⟧</t>
        </is>
      </c>
      <c r="E972" s="6" t="inlineStr">
        <is>
          <t>রাব্বানা দোয়া #৮</t>
        </is>
      </c>
      <c r="F972" s="6" t="inlineStr">
        <is>
          <t>⟦SQL NULL⟧</t>
        </is>
      </c>
      <c r="G972" s="6" t="inlineStr">
        <is>
          <t>رَبَّنَا لَا تُزِغْ قُلُوبَنَا بَعْدَ إِذْ هَدَيْتَنَا وَهَبْ لَنَا مِنْ لَّدُنْكَ رَحْمَةً ۚ إِنَّكَ أَنْتَ الْوَهَّابُ</t>
        </is>
      </c>
      <c r="H972" s="6" t="inlineStr">
        <is>
          <t>رَبَّنَا لَا تُزِغْ قُلُوْبَنَا بَعْدَ اِذْ هَدَيْتَنَا وَهَبْ لَنَا مِنْ لَّدُنْكَ رَحْمَةً ۚ اِنَّكَ اَنْتَ الْوَهَّابُ</t>
        </is>
      </c>
      <c r="I972" s="6" t="inlineStr">
        <is>
          <t>ربنا لا تزغ قلوبنا بعد اذ هديتنا وهب لنا من لدنك رحمه  انك انت الوهاب</t>
        </is>
      </c>
      <c r="J972" s="6" t="inlineStr">
        <is>
          <t>⟦SQL NULL⟧</t>
        </is>
      </c>
      <c r="K972" s="6" t="inlineStr">
        <is>
          <t>হে আমাদের রব, আপনি হিদায়াত দেয়ার পর আমাদের অন্তরসমূহ বক্র করবেন না এবং আপনার পক্ষ থেকে আমাদেরকে রহমত দান করুন। নিশ্চয় আপনি মহাদাতা।</t>
        </is>
      </c>
      <c r="L972" s="6" t="inlineStr">
        <is>
          <t>⟦SQL NULL⟧</t>
        </is>
      </c>
      <c r="M972" s="6" t="inlineStr">
        <is>
          <t>সূরা আল-ইমরানঃ ৩:৮</t>
        </is>
      </c>
      <c r="N972" s="6" t="n">
        <v>967</v>
      </c>
      <c r="O972" s="6" t="n">
        <v>44</v>
      </c>
      <c r="P972" s="6" t="n">
        <v>118</v>
      </c>
      <c r="Q972" s="12" t="inlineStr">
        <is>
          <t>⟦SQL NULL⟧</t>
        </is>
      </c>
      <c r="R972" s="12" t="inlineStr">
        <is>
          <t>⟦EMPTY STRING⟧</t>
        </is>
      </c>
      <c r="S972" s="12" t="inlineStr">
        <is>
          <t>⟦SQL NULL⟧</t>
        </is>
      </c>
      <c r="T972" s="12" t="inlineStr">
        <is>
          <t>⟦EMPTY STRING⟧</t>
        </is>
      </c>
      <c r="U972" s="12" t="inlineStr">
        <is>
          <t>⟦SQL NULL⟧</t>
        </is>
      </c>
      <c r="V972" s="12" t="inlineStr">
        <is>
          <t>not_started</t>
        </is>
      </c>
    </row>
    <row r="973" ht="29" customHeight="1">
      <c r="A973" s="5" t="inlineStr">
        <is>
          <t>id=968</t>
        </is>
      </c>
      <c r="B973" s="5" t="inlineStr">
        <is>
          <t>bn</t>
        </is>
      </c>
      <c r="C973" s="5" t="n">
        <v>968</v>
      </c>
      <c r="D973" s="9" t="inlineStr">
        <is>
          <t>⟦SQL NULL⟧</t>
        </is>
      </c>
      <c r="E973" s="9" t="inlineStr">
        <is>
          <t>রাব্বানা দোয়া #৯</t>
        </is>
      </c>
      <c r="F973" s="9" t="inlineStr">
        <is>
          <t>⟦SQL NULL⟧</t>
        </is>
      </c>
      <c r="G973" s="9" t="inlineStr">
        <is>
          <t>رَبَّنَا إِنَّكَ جَامِعُ النَّاسِ لِيَوْمٍ لَّا رَيْبَ فِيهِ ۚ إِنَّ اللَّهَ لَا يُخْلِفُ الْمِيعَادَ ‎﴿٩﴾‏</t>
        </is>
      </c>
      <c r="H973" s="9" t="inlineStr">
        <is>
          <t>رَبَّنَاۤ اِنَّکَ جَامِعُ النَّاسِ لِیَوۡمٍ لَّا رَیۡبَ فِیۡہِ ؕ اِنَّ اللّٰہَ لَا یُخۡلِفُ الۡمِیۡعَادَ ﴿٩﴾‏</t>
        </is>
      </c>
      <c r="I973" s="9" t="inlineStr">
        <is>
          <t>ربنا ان جامع الناس لوم لا رب ف  ان الل لا خلف المعاد ٩</t>
        </is>
      </c>
      <c r="J973" s="9" t="inlineStr">
        <is>
          <t>⟦SQL NULL⟧</t>
        </is>
      </c>
      <c r="K973" s="9" t="inlineStr">
        <is>
          <t>হে আমাদের রব, নিশ্চয় আপনি মানুষকে সমবেত করবেন এমন একদিন, যাতে কোন সন্দেহ নেই। নিশ্চয় আল্লাহ প্রতিশ্রুতি ভঙ্গ করেন না।</t>
        </is>
      </c>
      <c r="L973" s="9" t="inlineStr">
        <is>
          <t>⟦SQL NULL⟧</t>
        </is>
      </c>
      <c r="M973" s="9" t="inlineStr">
        <is>
          <t>সূরা আল-ইমরানঃ ৩:৯</t>
        </is>
      </c>
      <c r="N973" s="9" t="inlineStr">
        <is>
          <t>⟦SQL NULL⟧</t>
        </is>
      </c>
      <c r="O973" s="9" t="n">
        <v>44</v>
      </c>
      <c r="P973" s="9" t="n">
        <v>118</v>
      </c>
      <c r="Q973" s="12" t="inlineStr">
        <is>
          <t>⟦SQL NULL⟧</t>
        </is>
      </c>
      <c r="R973" s="12" t="inlineStr">
        <is>
          <t>⟦EMPTY STRING⟧</t>
        </is>
      </c>
      <c r="S973" s="12" t="inlineStr">
        <is>
          <t>⟦SQL NULL⟧</t>
        </is>
      </c>
      <c r="T973" s="12" t="inlineStr">
        <is>
          <t>⟦EMPTY STRING⟧</t>
        </is>
      </c>
      <c r="U973" s="12" t="inlineStr">
        <is>
          <t>⟦SQL NULL⟧</t>
        </is>
      </c>
      <c r="V973" s="12" t="inlineStr">
        <is>
          <t>not_started</t>
        </is>
      </c>
    </row>
    <row r="974" ht="29" customHeight="1">
      <c r="A974" s="5" t="inlineStr">
        <is>
          <t>id=969</t>
        </is>
      </c>
      <c r="B974" s="5" t="inlineStr">
        <is>
          <t>bn</t>
        </is>
      </c>
      <c r="C974" s="5" t="n">
        <v>969</v>
      </c>
      <c r="D974" s="6" t="inlineStr">
        <is>
          <t>⟦SQL NULL⟧</t>
        </is>
      </c>
      <c r="E974" s="6" t="inlineStr">
        <is>
          <t>রাব্বানা দোয়া #১০</t>
        </is>
      </c>
      <c r="F974" s="6" t="inlineStr">
        <is>
          <t>⟦SQL NULL⟧</t>
        </is>
      </c>
      <c r="G974" s="6" t="inlineStr">
        <is>
          <t>رَبَّنَا إِنَّنَا آمَنَّا فَاغْفِرْ لَنَا ذُنُوبَنَا وَقِنَا عَذَابَ النَّارِ</t>
        </is>
      </c>
      <c r="H974" s="6" t="inlineStr">
        <is>
          <t>رَبَّنَا اِنَّنَا اٰمَنَّا فَاغْفِرْ لَنَا ذُنُوْبَنَا وَقِنَا عَذَابَ النَّارِ</t>
        </is>
      </c>
      <c r="I974" s="6" t="inlineStr">
        <is>
          <t>ربنا اننا امنا فاغفر لنا ذنوبنا وقنا عذاب النار</t>
        </is>
      </c>
      <c r="J974" s="6" t="inlineStr">
        <is>
          <t>⟦SQL NULL⟧</t>
        </is>
      </c>
      <c r="K974" s="6" t="inlineStr">
        <is>
          <t>হে আমাদের রব, নিশ্চয় আমরা ঈমান আনলাম। অতএব, আমাদের পাপসমূহ ক্ষমা করুন এবং আমাদেরকে আগুনের আযাব থেকে রক্ষা করুন।</t>
        </is>
      </c>
      <c r="L974" s="6" t="inlineStr">
        <is>
          <t>⟦SQL NULL⟧</t>
        </is>
      </c>
      <c r="M974" s="6" t="inlineStr">
        <is>
          <t>সূরা আল-ইমরানঃ ৩:১৬</t>
        </is>
      </c>
      <c r="N974" s="6" t="n">
        <v>969</v>
      </c>
      <c r="O974" s="6" t="n">
        <v>44</v>
      </c>
      <c r="P974" s="6" t="n">
        <v>118</v>
      </c>
      <c r="Q974" s="12" t="inlineStr">
        <is>
          <t>⟦SQL NULL⟧</t>
        </is>
      </c>
      <c r="R974" s="12" t="inlineStr">
        <is>
          <t>⟦EMPTY STRING⟧</t>
        </is>
      </c>
      <c r="S974" s="12" t="inlineStr">
        <is>
          <t>⟦SQL NULL⟧</t>
        </is>
      </c>
      <c r="T974" s="12" t="inlineStr">
        <is>
          <t>⟦EMPTY STRING⟧</t>
        </is>
      </c>
      <c r="U974" s="12" t="inlineStr">
        <is>
          <t>⟦SQL NULL⟧</t>
        </is>
      </c>
      <c r="V974" s="12" t="inlineStr">
        <is>
          <t>not_started</t>
        </is>
      </c>
    </row>
    <row r="975" ht="29" customHeight="1">
      <c r="A975" s="5" t="inlineStr">
        <is>
          <t>id=970</t>
        </is>
      </c>
      <c r="B975" s="5" t="inlineStr">
        <is>
          <t>bn</t>
        </is>
      </c>
      <c r="C975" s="5" t="n">
        <v>970</v>
      </c>
      <c r="D975" s="9" t="inlineStr">
        <is>
          <t>⟦SQL NULL⟧</t>
        </is>
      </c>
      <c r="E975" s="9" t="inlineStr">
        <is>
          <t>রাব্বানা দোয়া #১১</t>
        </is>
      </c>
      <c r="F975" s="9" t="inlineStr">
        <is>
          <t>⟦SQL NULL⟧</t>
        </is>
      </c>
      <c r="G975" s="9" t="inlineStr">
        <is>
          <t>رَبَّنَا آمَنَّا بِمَا أَنزَلْتَ وَاتَّبَعْنَا الرَّسُولَ فَاكْتُبْنَا مَعَ الشَّاهِدِينَ</t>
        </is>
      </c>
      <c r="H975" s="9" t="inlineStr">
        <is>
          <t>رَبَّنَا اٰمَنَّا بِمَا اَنزَلْتَ وَاتَّبَعْنَا الرَّسُوْلَ فَاكْتُبْنَا مَعَ الشَّاهِدِيْنَ</t>
        </is>
      </c>
      <c r="I975" s="9" t="inlineStr">
        <is>
          <t>ربنا امنا بما انزلت واتبعنا الرسول فاكتبنا مع الشاهدين</t>
        </is>
      </c>
      <c r="J975" s="9" t="inlineStr">
        <is>
          <t>⟦SQL NULL⟧</t>
        </is>
      </c>
      <c r="K975" s="9" t="inlineStr">
        <is>
          <t>হে আমাদের রব, আপনি যা নাযিল করেছেন তার প্রতি আমরা ঈমান এনেছি এবং আমরা রাসূলের অনুসরণ করেছি। অতএব, আমাদেরকে সাক্ষ্যদাতাদের তালিকাভুক্ত করুন।</t>
        </is>
      </c>
      <c r="L975" s="9" t="inlineStr">
        <is>
          <t>⟦SQL NULL⟧</t>
        </is>
      </c>
      <c r="M975" s="9" t="inlineStr">
        <is>
          <t>সূরা আল-ইমরানঃ ৩:৫৩</t>
        </is>
      </c>
      <c r="N975" s="9" t="n">
        <v>970</v>
      </c>
      <c r="O975" s="9" t="n">
        <v>44</v>
      </c>
      <c r="P975" s="9" t="n">
        <v>118</v>
      </c>
      <c r="Q975" s="12" t="inlineStr">
        <is>
          <t>⟦SQL NULL⟧</t>
        </is>
      </c>
      <c r="R975" s="12" t="inlineStr">
        <is>
          <t>⟦EMPTY STRING⟧</t>
        </is>
      </c>
      <c r="S975" s="12" t="inlineStr">
        <is>
          <t>⟦SQL NULL⟧</t>
        </is>
      </c>
      <c r="T975" s="12" t="inlineStr">
        <is>
          <t>⟦EMPTY STRING⟧</t>
        </is>
      </c>
      <c r="U975" s="12" t="inlineStr">
        <is>
          <t>⟦SQL NULL⟧</t>
        </is>
      </c>
      <c r="V975" s="12" t="inlineStr">
        <is>
          <t>not_started</t>
        </is>
      </c>
    </row>
    <row r="976" ht="29" customHeight="1">
      <c r="A976" s="5" t="inlineStr">
        <is>
          <t>id=971</t>
        </is>
      </c>
      <c r="B976" s="5" t="inlineStr">
        <is>
          <t>bn</t>
        </is>
      </c>
      <c r="C976" s="5" t="n">
        <v>971</v>
      </c>
      <c r="D976" s="6" t="inlineStr">
        <is>
          <t>⟦SQL NULL⟧</t>
        </is>
      </c>
      <c r="E976" s="6" t="inlineStr">
        <is>
          <t>রাব্বানা দোয়া #১২</t>
        </is>
      </c>
      <c r="F976" s="6" t="inlineStr">
        <is>
          <t>⟦SQL NULL⟧</t>
        </is>
      </c>
      <c r="G976" s="6" t="inlineStr">
        <is>
          <t>رَبَّنَا اغْفِرْ لَنَا ذُنُوبَنَا وَإِسْرَافَنَا فِي أَمْرِنَا وَثَبِّتْ أَقْدَامَنَا وَانصُرْنَا عَلَى الْقَوْمِ الْكَافِرِينَ</t>
        </is>
      </c>
      <c r="H976" s="6" t="inlineStr">
        <is>
          <t>رَبَّنَا اغْفِرْ لَنَا ذُنُوْبَنَا وَاِسْرَافَنَا فِيْ اَمْرِنَا وَثَبِّتْ اَقْدَامَنَا وَانْصُرْنَا عَلَى الْقَوْمِ الْكَافِرِيْنَ</t>
        </is>
      </c>
      <c r="I976" s="6" t="inlineStr">
        <is>
          <t>ربنا اغفر لنا ذنوبنا واسرافنا في امرنا وثبت اقدامنا وانصرنا علي القوم الكافرين</t>
        </is>
      </c>
      <c r="J976" s="6" t="inlineStr">
        <is>
          <t>⟦SQL NULL⟧</t>
        </is>
      </c>
      <c r="K976" s="6" t="inlineStr">
        <is>
          <t>হে আমাদের রব, আমাদের পাপ ও আমাদের কর্মে আমাদের সীমালঙঘন ক্ষমা করুন এবং অবিচল রাখুন আমাদের পা-সমূহকে, আর কাফির কওমের উপর আমাদেরকে সাহায্য করুন।</t>
        </is>
      </c>
      <c r="L976" s="6" t="inlineStr">
        <is>
          <t>⟦SQL NULL⟧</t>
        </is>
      </c>
      <c r="M976" s="6" t="inlineStr">
        <is>
          <t>সূরা আল-ইমরানঃ ৩:১৪৭</t>
        </is>
      </c>
      <c r="N976" s="6" t="n">
        <v>971</v>
      </c>
      <c r="O976" s="6" t="n">
        <v>44</v>
      </c>
      <c r="P976" s="6" t="n">
        <v>118</v>
      </c>
      <c r="Q976" s="12" t="inlineStr">
        <is>
          <t>⟦SQL NULL⟧</t>
        </is>
      </c>
      <c r="R976" s="12" t="inlineStr">
        <is>
          <t>⟦EMPTY STRING⟧</t>
        </is>
      </c>
      <c r="S976" s="12" t="inlineStr">
        <is>
          <t>⟦SQL NULL⟧</t>
        </is>
      </c>
      <c r="T976" s="12" t="inlineStr">
        <is>
          <t>⟦EMPTY STRING⟧</t>
        </is>
      </c>
      <c r="U976" s="12" t="inlineStr">
        <is>
          <t>⟦SQL NULL⟧</t>
        </is>
      </c>
      <c r="V976" s="12" t="inlineStr">
        <is>
          <t>not_started</t>
        </is>
      </c>
    </row>
    <row r="977" ht="29" customHeight="1">
      <c r="A977" s="5" t="inlineStr">
        <is>
          <t>id=972</t>
        </is>
      </c>
      <c r="B977" s="5" t="inlineStr">
        <is>
          <t>bn</t>
        </is>
      </c>
      <c r="C977" s="5" t="n">
        <v>972</v>
      </c>
      <c r="D977" s="9" t="inlineStr">
        <is>
          <t>⟦SQL NULL⟧</t>
        </is>
      </c>
      <c r="E977" s="9" t="inlineStr">
        <is>
          <t>রাব্বানা দোয়া #১৩</t>
        </is>
      </c>
      <c r="F977" s="9" t="inlineStr">
        <is>
          <t>⟦SQL NULL⟧</t>
        </is>
      </c>
      <c r="G977" s="9" t="inlineStr">
        <is>
          <t>رَبَّنَا مَا خَلَقْتَ هَـٰذَا بَاطِلًا سُبْحَانَكَ فَقِنَا عَذَابَ النَّارِ ﴿١٩١﴾</t>
        </is>
      </c>
      <c r="H977" s="9" t="inlineStr">
        <is>
          <t>رَبَّنَا مَا خَلَقْتَ هٰذَا بَاطِلًا سُبْحَانَكَ فَقِنَا عَذَابَ النَّارِ ﴿١٩١﴾</t>
        </is>
      </c>
      <c r="I977" s="9" t="inlineStr">
        <is>
          <t>ربنا ما خلقت هذا باطلا سبحانك فقنا عذاب النار ١٩١</t>
        </is>
      </c>
      <c r="J977" s="9" t="inlineStr">
        <is>
          <t>⟦SQL NULL⟧</t>
        </is>
      </c>
      <c r="K977" s="9" t="inlineStr">
        <is>
          <t>হে আমাদের রব, তুমি এসব অনর্থক সৃষ্টি করনি। তুমি পবিত্র মহান। সুতরাং তুমি আমাদেরকে আগুনের আযাব থেকে রক্ষা কর’।</t>
        </is>
      </c>
      <c r="L977" s="9" t="inlineStr">
        <is>
          <t>⟦SQL NULL⟧</t>
        </is>
      </c>
      <c r="M977" s="9" t="inlineStr">
        <is>
          <t>সূরা আল-ইমরানঃ ৩:১৯১</t>
        </is>
      </c>
      <c r="N977" s="9" t="n">
        <v>972</v>
      </c>
      <c r="O977" s="9" t="n">
        <v>44</v>
      </c>
      <c r="P977" s="9" t="n">
        <v>118</v>
      </c>
      <c r="Q977" s="12" t="inlineStr">
        <is>
          <t>⟦SQL NULL⟧</t>
        </is>
      </c>
      <c r="R977" s="12" t="inlineStr">
        <is>
          <t>⟦EMPTY STRING⟧</t>
        </is>
      </c>
      <c r="S977" s="12" t="inlineStr">
        <is>
          <t>⟦SQL NULL⟧</t>
        </is>
      </c>
      <c r="T977" s="12" t="inlineStr">
        <is>
          <t>⟦EMPTY STRING⟧</t>
        </is>
      </c>
      <c r="U977" s="12" t="inlineStr">
        <is>
          <t>⟦SQL NULL⟧</t>
        </is>
      </c>
      <c r="V977" s="12" t="inlineStr">
        <is>
          <t>not_started</t>
        </is>
      </c>
    </row>
    <row r="978" ht="29" customHeight="1">
      <c r="A978" s="5" t="inlineStr">
        <is>
          <t>id=973</t>
        </is>
      </c>
      <c r="B978" s="5" t="inlineStr">
        <is>
          <t>bn</t>
        </is>
      </c>
      <c r="C978" s="5" t="n">
        <v>973</v>
      </c>
      <c r="D978" s="6" t="inlineStr">
        <is>
          <t>⟦SQL NULL⟧</t>
        </is>
      </c>
      <c r="E978" s="6" t="inlineStr">
        <is>
          <t>রাব্বানা দোয়া #১৪</t>
        </is>
      </c>
      <c r="F978" s="6" t="inlineStr">
        <is>
          <t>⟦SQL NULL⟧</t>
        </is>
      </c>
      <c r="G978" s="6" t="inlineStr">
        <is>
          <t>رَبَّنَا إِنَّكَ مَن تُدْخِلِ النَّارَ فَقَدْ أَخْزَيْتَهُ ۖ وَمَا لِلظَّالِمِينَ مِنْ أَنصَارٍ ﴿١٩٢﴾</t>
        </is>
      </c>
      <c r="H978" s="6" t="inlineStr">
        <is>
          <t>رَبَّنَا اِنَّكَ مَن تُدْخِلِ النَّارَ فَقَدْ اَخْزَيْتَهُ ۖ وَمَا لِلظَّالِمِيْنَ مِنْ اَنصَارٍ  ﴿١٩٢﴾</t>
        </is>
      </c>
      <c r="I978" s="6" t="inlineStr">
        <is>
          <t>ربنا انك من تدخل النار فقد اخزيته  وما للظالمين من انصار  ١٩٢</t>
        </is>
      </c>
      <c r="J978" s="6" t="inlineStr">
        <is>
          <t>⟦SQL NULL⟧</t>
        </is>
      </c>
      <c r="K978" s="6" t="inlineStr">
        <is>
          <t>‘হে আমাদের রব, নিশ্চয় তুমি যাকে আগুনে প্রবেশ করাবে, অবশ্যই তাকে তুমি অপমান করবে। আর যালিমদের জন্য কোন সাহায্যকারী নেই’।</t>
        </is>
      </c>
      <c r="L978" s="6" t="inlineStr">
        <is>
          <t>⟦SQL NULL⟧</t>
        </is>
      </c>
      <c r="M978" s="6" t="inlineStr">
        <is>
          <t>সূরা আল-ইমরানঃ ৩:১৯২</t>
        </is>
      </c>
      <c r="N978" s="6" t="n">
        <v>973</v>
      </c>
      <c r="O978" s="6" t="n">
        <v>44</v>
      </c>
      <c r="P978" s="6" t="n">
        <v>118</v>
      </c>
      <c r="Q978" s="12" t="inlineStr">
        <is>
          <t>⟦SQL NULL⟧</t>
        </is>
      </c>
      <c r="R978" s="12" t="inlineStr">
        <is>
          <t>⟦EMPTY STRING⟧</t>
        </is>
      </c>
      <c r="S978" s="12" t="inlineStr">
        <is>
          <t>⟦SQL NULL⟧</t>
        </is>
      </c>
      <c r="T978" s="12" t="inlineStr">
        <is>
          <t>⟦EMPTY STRING⟧</t>
        </is>
      </c>
      <c r="U978" s="12" t="inlineStr">
        <is>
          <t>⟦SQL NULL⟧</t>
        </is>
      </c>
      <c r="V978" s="12" t="inlineStr">
        <is>
          <t>not_started</t>
        </is>
      </c>
    </row>
    <row r="979" ht="29" customHeight="1">
      <c r="A979" s="5" t="inlineStr">
        <is>
          <t>id=974</t>
        </is>
      </c>
      <c r="B979" s="5" t="inlineStr">
        <is>
          <t>bn</t>
        </is>
      </c>
      <c r="C979" s="5" t="n">
        <v>974</v>
      </c>
      <c r="D979" s="9" t="inlineStr">
        <is>
          <t>⟦SQL NULL⟧</t>
        </is>
      </c>
      <c r="E979" s="9" t="inlineStr">
        <is>
          <t>রাব্বানা দোয়া #১৫</t>
        </is>
      </c>
      <c r="F979" s="9" t="inlineStr">
        <is>
          <t>⟦SQL NULL⟧</t>
        </is>
      </c>
      <c r="G979" s="9" t="inlineStr">
        <is>
          <t>رَّبَّنَا إِنَّنَا سَمِعْنَا مُنَادِيًا يُنَادِي لِلْإِيمَانِ أَنْ آمِنُوا بِرَبِّكُمْ فَآمَنَّا</t>
        </is>
      </c>
      <c r="H979" s="9" t="inlineStr">
        <is>
          <t>رَّبَّنَا اِنَّنَا سَمِعْنَا مُنَادِيًا يُّنَادِيْ لِلْاِيْمَانِ اَنْ اٰمِنُوْا بِرَبِّكُمْ فَاٰمَنَّا</t>
        </is>
      </c>
      <c r="I979" s="9" t="inlineStr">
        <is>
          <t>ربنا اننا سمعنا مناديا ينادي للايمان ان امنوا بربكم فامنا</t>
        </is>
      </c>
      <c r="J979" s="9" t="inlineStr">
        <is>
          <t>⟦SQL NULL⟧</t>
        </is>
      </c>
      <c r="K979" s="9" t="inlineStr">
        <is>
          <t>‘হে আমাদের রব, নিশ্চয় আমরা শুনেছিলাম একজন আহবানকারীকে, যে ঈমানের দিকে আহবান করে যে, ‘তোমরা তোমাদের রবের প্রতি ঈমান আন’। তাই আমরা ঈমান এনেছি।</t>
        </is>
      </c>
      <c r="L979" s="9" t="inlineStr">
        <is>
          <t>⟦SQL NULL⟧</t>
        </is>
      </c>
      <c r="M979" s="9" t="inlineStr">
        <is>
          <t>সূরা আল-ইমরানঃ ৩:১৯৩</t>
        </is>
      </c>
      <c r="N979" s="9" t="n">
        <v>974</v>
      </c>
      <c r="O979" s="9" t="n">
        <v>44</v>
      </c>
      <c r="P979" s="9" t="n">
        <v>118</v>
      </c>
      <c r="Q979" s="12" t="inlineStr">
        <is>
          <t>⟦SQL NULL⟧</t>
        </is>
      </c>
      <c r="R979" s="12" t="inlineStr">
        <is>
          <t>⟦EMPTY STRING⟧</t>
        </is>
      </c>
      <c r="S979" s="12" t="inlineStr">
        <is>
          <t>⟦SQL NULL⟧</t>
        </is>
      </c>
      <c r="T979" s="12" t="inlineStr">
        <is>
          <t>⟦EMPTY STRING⟧</t>
        </is>
      </c>
      <c r="U979" s="12" t="inlineStr">
        <is>
          <t>⟦SQL NULL⟧</t>
        </is>
      </c>
      <c r="V979" s="12" t="inlineStr">
        <is>
          <t>not_started</t>
        </is>
      </c>
    </row>
    <row r="980" ht="29" customHeight="1">
      <c r="A980" s="5" t="inlineStr">
        <is>
          <t>id=975</t>
        </is>
      </c>
      <c r="B980" s="5" t="inlineStr">
        <is>
          <t>bn</t>
        </is>
      </c>
      <c r="C980" s="5" t="n">
        <v>975</v>
      </c>
      <c r="D980" s="6" t="inlineStr">
        <is>
          <t>⟦SQL NULL⟧</t>
        </is>
      </c>
      <c r="E980" s="6" t="inlineStr">
        <is>
          <t>রাব্বানা দোয়া #১৬</t>
        </is>
      </c>
      <c r="F980" s="6" t="inlineStr">
        <is>
          <t>⟦SQL NULL⟧</t>
        </is>
      </c>
      <c r="G980" s="6" t="inlineStr">
        <is>
          <t>رَبَّنَا فَاغْفِرْ لَنَا ذُنُوبَنَا وَكَفِّرْ عَنَّا سَيِّئَاتِنَا وَتَوَفَّنَا مَعَ الْأَبْرَارِ ﴿١٩٣﴾</t>
        </is>
      </c>
      <c r="H980" s="6" t="inlineStr">
        <is>
          <t>رَبَّنَا فَاغْفِرْ لَنَا ذُنُوْبَنَا وَكَفِّرْ عَنَّا سَيِّئَاتِنَا وَتَوَفَّنَا مَعَ الْاَبْرَارِ ﴿١٩٣﴾</t>
        </is>
      </c>
      <c r="I980" s="6" t="inlineStr">
        <is>
          <t>ربنا فاغفر لنا ذنوبنا وكفر عنا سيءاتنا وتوفنا مع الابرار ١٩٣</t>
        </is>
      </c>
      <c r="J980" s="6" t="inlineStr">
        <is>
          <t>⟦SQL NULL⟧</t>
        </is>
      </c>
      <c r="K980" s="6" t="inlineStr">
        <is>
          <t>হে আমাদের রব আমাদের গুনাহসমূহ ক্ষমা করুন এবং বিদূরিত করুন আমাদের ত্রুটি-বিচ্যুতি, আর আমাদেরকে মৃত্যু দিন নেককারদের সাথে’।</t>
        </is>
      </c>
      <c r="L980" s="6" t="inlineStr">
        <is>
          <t>⟦SQL NULL⟧</t>
        </is>
      </c>
      <c r="M980" s="6" t="inlineStr">
        <is>
          <t>সূরা আল-ইমরানঃ ৩:১৯৩</t>
        </is>
      </c>
      <c r="N980" s="6" t="n">
        <v>975</v>
      </c>
      <c r="O980" s="6" t="n">
        <v>44</v>
      </c>
      <c r="P980" s="6" t="n">
        <v>118</v>
      </c>
      <c r="Q980" s="12" t="inlineStr">
        <is>
          <t>⟦SQL NULL⟧</t>
        </is>
      </c>
      <c r="R980" s="12" t="inlineStr">
        <is>
          <t>⟦EMPTY STRING⟧</t>
        </is>
      </c>
      <c r="S980" s="12" t="inlineStr">
        <is>
          <t>⟦SQL NULL⟧</t>
        </is>
      </c>
      <c r="T980" s="12" t="inlineStr">
        <is>
          <t>⟦EMPTY STRING⟧</t>
        </is>
      </c>
      <c r="U980" s="12" t="inlineStr">
        <is>
          <t>⟦SQL NULL⟧</t>
        </is>
      </c>
      <c r="V980" s="12" t="inlineStr">
        <is>
          <t>not_started</t>
        </is>
      </c>
    </row>
    <row r="981" ht="58" customHeight="1">
      <c r="A981" s="5" t="inlineStr">
        <is>
          <t>id=976</t>
        </is>
      </c>
      <c r="B981" s="5" t="inlineStr">
        <is>
          <t>bn</t>
        </is>
      </c>
      <c r="C981" s="5" t="n">
        <v>976</v>
      </c>
      <c r="D981" s="9" t="inlineStr">
        <is>
          <t>⟦SQL NULL⟧</t>
        </is>
      </c>
      <c r="E981" s="9" t="inlineStr">
        <is>
          <t>রাব্বানা দোয়া #১৭</t>
        </is>
      </c>
      <c r="F981" s="9" t="inlineStr">
        <is>
          <t>⟦SQL NULL⟧</t>
        </is>
      </c>
      <c r="G981" s="9" t="inlineStr">
        <is>
          <t>رَبَّنَا وَآتِنَا مَا وَعَدتَّنَا عَلَىٰ رُسُلِكَ وَلَا تُخْزِنَا يَوْمَ الْقِيَامَةِ ۗ إِنَّكَ لَا تُخْلِفُ الْمِيعَادَ ﴿١٩٤﴾</t>
        </is>
      </c>
      <c r="H981" s="9" t="inlineStr">
        <is>
          <t>رَبَّنَا وَاٰتِنَا مَا وَعَدْتَّنَا عَلٰي رُسُلِكَ وَلَا تُخْزِنَا يَوْمَ الْقِيَامَةِ ۗ اِنَّكَ لَا تُخْلِفُ الْمِيْعَادَ ﴿١٩٤﴾</t>
        </is>
      </c>
      <c r="I981" s="9" t="inlineStr">
        <is>
          <t>ربنا واتنا ما وعدتنا علي رسلك ولا تخزنا يوم القيامه  انك لا تخلف الميعاد ١٩٤</t>
        </is>
      </c>
      <c r="J981" s="9" t="inlineStr">
        <is>
          <t>⟦SQL NULL⟧</t>
        </is>
      </c>
      <c r="K981" s="9" t="inlineStr">
        <is>
          <t>‘হে আমাদের রব, আর আপনি আমাদেরকে তা প্রদান করুন যার ওয়াদা আপনি আমাদেরকে দিয়েছেন আপনার রাসূলগণের মাধ্যমে। আর কিয়ামতের দিনে আপনি আমাদেরকে অপমান করবেন না। নিশ্চয় আপনি অঙ্গীকার ভঙ্গ করেন না’।</t>
        </is>
      </c>
      <c r="L981" s="9" t="inlineStr">
        <is>
          <t>⟦SQL NULL⟧</t>
        </is>
      </c>
      <c r="M981" s="9" t="inlineStr">
        <is>
          <t>সূরা আল-ইমরানঃ ৩:১৯৪</t>
        </is>
      </c>
      <c r="N981" s="9" t="n">
        <v>976</v>
      </c>
      <c r="O981" s="9" t="n">
        <v>44</v>
      </c>
      <c r="P981" s="9" t="n">
        <v>118</v>
      </c>
      <c r="Q981" s="12" t="inlineStr">
        <is>
          <t>⟦SQL NULL⟧</t>
        </is>
      </c>
      <c r="R981" s="12" t="inlineStr">
        <is>
          <t>⟦EMPTY STRING⟧</t>
        </is>
      </c>
      <c r="S981" s="12" t="inlineStr">
        <is>
          <t>⟦SQL NULL⟧</t>
        </is>
      </c>
      <c r="T981" s="12" t="inlineStr">
        <is>
          <t>⟦EMPTY STRING⟧</t>
        </is>
      </c>
      <c r="U981" s="12" t="inlineStr">
        <is>
          <t>⟦SQL NULL⟧</t>
        </is>
      </c>
      <c r="V981" s="12" t="inlineStr">
        <is>
          <t>not_started</t>
        </is>
      </c>
    </row>
    <row r="982" ht="29" customHeight="1">
      <c r="A982" s="5" t="inlineStr">
        <is>
          <t>id=977</t>
        </is>
      </c>
      <c r="B982" s="5" t="inlineStr">
        <is>
          <t>bn</t>
        </is>
      </c>
      <c r="C982" s="5" t="n">
        <v>977</v>
      </c>
      <c r="D982" s="6" t="inlineStr">
        <is>
          <t>⟦SQL NULL⟧</t>
        </is>
      </c>
      <c r="E982" s="6" t="inlineStr">
        <is>
          <t>রাব্বানা দোয়া #১৮</t>
        </is>
      </c>
      <c r="F982" s="6" t="inlineStr">
        <is>
          <t>⟦SQL NULL⟧</t>
        </is>
      </c>
      <c r="G982" s="6" t="inlineStr">
        <is>
          <t>رَبَّنَا آمَنَّا فَاكْتُبْنَا مَعَ الشَّاهِدِينَ</t>
        </is>
      </c>
      <c r="H982" s="6" t="inlineStr">
        <is>
          <t>رَبَّنَا اٰمَنَّا فَاكْتُبْنَا مَعَ الشَّاهِدِيْنَ</t>
        </is>
      </c>
      <c r="I982" s="6" t="inlineStr">
        <is>
          <t>ربنا امنا فاكتبنا مع الشاهدين</t>
        </is>
      </c>
      <c r="J982" s="6" t="inlineStr">
        <is>
          <t>⟦SQL NULL⟧</t>
        </is>
      </c>
      <c r="K982" s="6" t="inlineStr">
        <is>
          <t>হে আমাদের রব, আমরা ঈমান এনেছি। সুতরাং আপনি আমাদেরকে সাক্ষ্য দানকারীদের সঙ্গে লিপিবদ্ধ করুন।</t>
        </is>
      </c>
      <c r="L982" s="6" t="inlineStr">
        <is>
          <t>⟦SQL NULL⟧</t>
        </is>
      </c>
      <c r="M982" s="6" t="inlineStr">
        <is>
          <t>সূরা আল-মাইদাহ্ঃ ৫:৮৩</t>
        </is>
      </c>
      <c r="N982" s="6" t="n">
        <v>977</v>
      </c>
      <c r="O982" s="6" t="n">
        <v>44</v>
      </c>
      <c r="P982" s="6" t="n">
        <v>118</v>
      </c>
      <c r="Q982" s="12" t="inlineStr">
        <is>
          <t>⟦SQL NULL⟧</t>
        </is>
      </c>
      <c r="R982" s="12" t="inlineStr">
        <is>
          <t>⟦EMPTY STRING⟧</t>
        </is>
      </c>
      <c r="S982" s="12" t="inlineStr">
        <is>
          <t>⟦SQL NULL⟧</t>
        </is>
      </c>
      <c r="T982" s="12" t="inlineStr">
        <is>
          <t>⟦EMPTY STRING⟧</t>
        </is>
      </c>
      <c r="U982" s="12" t="inlineStr">
        <is>
          <t>⟦SQL NULL⟧</t>
        </is>
      </c>
      <c r="V982" s="12" t="inlineStr">
        <is>
          <t>not_started</t>
        </is>
      </c>
    </row>
    <row r="983" ht="29" customHeight="1">
      <c r="A983" s="5" t="inlineStr">
        <is>
          <t>id=978</t>
        </is>
      </c>
      <c r="B983" s="5" t="inlineStr">
        <is>
          <t>bn</t>
        </is>
      </c>
      <c r="C983" s="5" t="n">
        <v>978</v>
      </c>
      <c r="D983" s="9" t="inlineStr">
        <is>
          <t>⟦SQL NULL⟧</t>
        </is>
      </c>
      <c r="E983" s="9" t="inlineStr">
        <is>
          <t>রাব্বানা দোয়া #১৯</t>
        </is>
      </c>
      <c r="F983" s="9" t="inlineStr">
        <is>
          <t>⟦SQL NULL⟧</t>
        </is>
      </c>
      <c r="G983" s="9" t="inlineStr">
        <is>
          <t>وَارْزُقْنَا وَأَنتَ خَيْرُ الرَّازِقِينَ</t>
        </is>
      </c>
      <c r="H983" s="9" t="inlineStr">
        <is>
          <t>وَارْزُقْنَا وَاَنْتَ خَيْرُ الرَّازِقِيْنَ</t>
        </is>
      </c>
      <c r="I983" s="9" t="inlineStr">
        <is>
          <t>وارزقنا وانت خير الرازقين</t>
        </is>
      </c>
      <c r="J983" s="9" t="inlineStr">
        <is>
          <t>⟦SQL NULL⟧</t>
        </is>
      </c>
      <c r="K983" s="9" t="inlineStr">
        <is>
          <t>আমাদেরকে রিযিক দান করুন, আপনিই শ্রেষ্ঠ রিযিকদাতা।</t>
        </is>
      </c>
      <c r="L983" s="9" t="inlineStr">
        <is>
          <t>⟦SQL NULL⟧</t>
        </is>
      </c>
      <c r="M983" s="9" t="inlineStr">
        <is>
          <t>সূরা আল-মায়েদাহঃ ৫:১১৪</t>
        </is>
      </c>
      <c r="N983" s="9" t="n">
        <v>978</v>
      </c>
      <c r="O983" s="9" t="n">
        <v>44</v>
      </c>
      <c r="P983" s="9" t="n">
        <v>118</v>
      </c>
      <c r="Q983" s="12" t="inlineStr">
        <is>
          <t>⟦SQL NULL⟧</t>
        </is>
      </c>
      <c r="R983" s="12" t="inlineStr">
        <is>
          <t>⟦EMPTY STRING⟧</t>
        </is>
      </c>
      <c r="S983" s="12" t="inlineStr">
        <is>
          <t>⟦SQL NULL⟧</t>
        </is>
      </c>
      <c r="T983" s="12" t="inlineStr">
        <is>
          <t>⟦EMPTY STRING⟧</t>
        </is>
      </c>
      <c r="U983" s="12" t="inlineStr">
        <is>
          <t>⟦SQL NULL⟧</t>
        </is>
      </c>
      <c r="V983" s="12" t="inlineStr">
        <is>
          <t>not_started</t>
        </is>
      </c>
    </row>
    <row r="984" ht="29" customHeight="1">
      <c r="A984" s="5" t="inlineStr">
        <is>
          <t>id=979</t>
        </is>
      </c>
      <c r="B984" s="5" t="inlineStr">
        <is>
          <t>bn</t>
        </is>
      </c>
      <c r="C984" s="5" t="n">
        <v>979</v>
      </c>
      <c r="D984" s="6" t="inlineStr">
        <is>
          <t>⟦SQL NULL⟧</t>
        </is>
      </c>
      <c r="E984" s="6" t="inlineStr">
        <is>
          <t>রাব্বানা দোয়া #২০</t>
        </is>
      </c>
      <c r="F984" s="6" t="inlineStr">
        <is>
          <t>⟦SQL NULL⟧</t>
        </is>
      </c>
      <c r="G984" s="6" t="inlineStr">
        <is>
          <t>رَبَّنَا ظَلَمْنَا أَنفُسَنَا وَإِن لَّمْ تَغْفِرْ لَنَا وَتَرْحَمْنَا لَنَكُونَنَّ مِنَ الْخَاسِرِينَ</t>
        </is>
      </c>
      <c r="H984" s="6" t="inlineStr">
        <is>
          <t>رَبَّنَا ظَلَمْنَا اَنْفُسَنَا وَاِنْ لَّمْ تَغْفِرْ لَنَا وَتَرْحَمْنَا لَنَكُوْنَنَّ مِنَ الْخَاسِرِيْنَ</t>
        </is>
      </c>
      <c r="I984" s="6" t="inlineStr">
        <is>
          <t>ربنا ظلمنا انفسنا وان لم تغفر لنا وترحمنا لنكونن من الخاسرين</t>
        </is>
      </c>
      <c r="J984" s="6" t="inlineStr">
        <is>
          <t>⟦SQL NULL⟧</t>
        </is>
      </c>
      <c r="K984" s="6" t="inlineStr">
        <is>
          <t>হে আমাদের রব, আমরা নিজদের উপর যুলম করেছি। আর যদি আপনি আমাদেরকে ক্ষমা না করেন এবং আমাদেরকে দয়া না করেন তবে অবশ্যই আমরা ক্ষতিগ্রস্তদের অন্তর্ভুক্ত হব।</t>
        </is>
      </c>
      <c r="L984" s="6" t="inlineStr">
        <is>
          <t>⟦SQL NULL⟧</t>
        </is>
      </c>
      <c r="M984" s="6" t="inlineStr">
        <is>
          <t>সূরা আরাফঃ ৭:২৩</t>
        </is>
      </c>
      <c r="N984" s="6" t="n">
        <v>979</v>
      </c>
      <c r="O984" s="6" t="n">
        <v>44</v>
      </c>
      <c r="P984" s="6" t="n">
        <v>118</v>
      </c>
      <c r="Q984" s="12" t="inlineStr">
        <is>
          <t>⟦SQL NULL⟧</t>
        </is>
      </c>
      <c r="R984" s="12" t="inlineStr">
        <is>
          <t>⟦EMPTY STRING⟧</t>
        </is>
      </c>
      <c r="S984" s="12" t="inlineStr">
        <is>
          <t>⟦SQL NULL⟧</t>
        </is>
      </c>
      <c r="T984" s="12" t="inlineStr">
        <is>
          <t>⟦EMPTY STRING⟧</t>
        </is>
      </c>
      <c r="U984" s="12" t="inlineStr">
        <is>
          <t>⟦SQL NULL⟧</t>
        </is>
      </c>
      <c r="V984" s="12" t="inlineStr">
        <is>
          <t>not_started</t>
        </is>
      </c>
    </row>
    <row r="985" ht="29" customHeight="1">
      <c r="A985" s="5" t="inlineStr">
        <is>
          <t>id=980</t>
        </is>
      </c>
      <c r="B985" s="5" t="inlineStr">
        <is>
          <t>bn</t>
        </is>
      </c>
      <c r="C985" s="5" t="n">
        <v>980</v>
      </c>
      <c r="D985" s="9" t="inlineStr">
        <is>
          <t>⟦SQL NULL⟧</t>
        </is>
      </c>
      <c r="E985" s="9" t="inlineStr">
        <is>
          <t>রাব্বানা দোয়া #২১</t>
        </is>
      </c>
      <c r="F985" s="9" t="inlineStr">
        <is>
          <t>⟦SQL NULL⟧</t>
        </is>
      </c>
      <c r="G985" s="9" t="inlineStr">
        <is>
          <t>رَبَّنَا لَا تَجْعَلْنَا مَعَ الْقَوْمِ الظَّالِمِينَ</t>
        </is>
      </c>
      <c r="H985" s="9" t="inlineStr">
        <is>
          <t>رَبَّنَا لَا تَجْعَلْنَا مَعَ الْقَوْمِ الظَّالِمِيْنَ</t>
        </is>
      </c>
      <c r="I985" s="9" t="inlineStr">
        <is>
          <t>ربنا لا تجعلنا مع القوم الظالمين</t>
        </is>
      </c>
      <c r="J985" s="9" t="inlineStr">
        <is>
          <t>⟦SQL NULL⟧</t>
        </is>
      </c>
      <c r="K985" s="9" t="inlineStr">
        <is>
          <t>হে আমাদের রব, আমাদেরকে যালিম কওমের অন্তর্ভুক্ত করবেন না</t>
        </is>
      </c>
      <c r="L985" s="9" t="inlineStr">
        <is>
          <t>⟦SQL NULL⟧</t>
        </is>
      </c>
      <c r="M985" s="9" t="inlineStr">
        <is>
          <t>সূরা আ’রাফঃ ৭:৪৭</t>
        </is>
      </c>
      <c r="N985" s="9" t="n">
        <v>980</v>
      </c>
      <c r="O985" s="9" t="n">
        <v>44</v>
      </c>
      <c r="P985" s="9" t="n">
        <v>118</v>
      </c>
      <c r="Q985" s="12" t="inlineStr">
        <is>
          <t>⟦SQL NULL⟧</t>
        </is>
      </c>
      <c r="R985" s="12" t="inlineStr">
        <is>
          <t>⟦EMPTY STRING⟧</t>
        </is>
      </c>
      <c r="S985" s="12" t="inlineStr">
        <is>
          <t>⟦SQL NULL⟧</t>
        </is>
      </c>
      <c r="T985" s="12" t="inlineStr">
        <is>
          <t>⟦EMPTY STRING⟧</t>
        </is>
      </c>
      <c r="U985" s="12" t="inlineStr">
        <is>
          <t>⟦SQL NULL⟧</t>
        </is>
      </c>
      <c r="V985" s="12" t="inlineStr">
        <is>
          <t>not_started</t>
        </is>
      </c>
    </row>
    <row r="986" ht="29" customHeight="1">
      <c r="A986" s="5" t="inlineStr">
        <is>
          <t>id=981</t>
        </is>
      </c>
      <c r="B986" s="5" t="inlineStr">
        <is>
          <t>bn</t>
        </is>
      </c>
      <c r="C986" s="5" t="n">
        <v>981</v>
      </c>
      <c r="D986" s="6" t="inlineStr">
        <is>
          <t>⟦SQL NULL⟧</t>
        </is>
      </c>
      <c r="E986" s="6" t="inlineStr">
        <is>
          <t>রাব্বানা দোয়া #২২</t>
        </is>
      </c>
      <c r="F986" s="6" t="inlineStr">
        <is>
          <t>⟦SQL NULL⟧</t>
        </is>
      </c>
      <c r="G986" s="6" t="inlineStr">
        <is>
          <t>عَلَى اللَّهِ تَوَكَّلْنَا ۚ رَبَّنَا افْتَحْ بَيْنَنَا وَبَيْنَ قَوْمِنَا بِالْحَقِّ وَأَنتَ خَيْرُ الْفَاتِحِينَ</t>
        </is>
      </c>
      <c r="H986" s="6" t="inlineStr">
        <is>
          <t>عَلَى اللّٰهِ تَوَكَّلْنَا ۚ رَبَّنَا افْتَحْ بَيْنَنَا وَبَيْنَ قَوْمِنَا بِالْحَقِّ وَاَنتَ خَيْرُ الْفَاتِحِيْنَ</t>
        </is>
      </c>
      <c r="I986" s="6" t="inlineStr">
        <is>
          <t>علي الله توكلنا  ربنا افتح بيننا وبين قومنا بالحق وانت خير الفاتحين</t>
        </is>
      </c>
      <c r="J986" s="6" t="inlineStr">
        <is>
          <t>⟦SQL NULL⟧</t>
        </is>
      </c>
      <c r="K986" s="6" t="inlineStr">
        <is>
          <t>আল্লাহ্‌রই উপর আমরা তাওয়াক্কুল করি। হে আমাদের রব, আমাদের ও আমাদের কওমের মধ্যে যথার্থ ফয়সালা করে দিন। আর আপনি শ্রেষ্ঠ ফয়সালাকারী।</t>
        </is>
      </c>
      <c r="L986" s="6" t="inlineStr">
        <is>
          <t>⟦SQL NULL⟧</t>
        </is>
      </c>
      <c r="M986" s="6" t="inlineStr">
        <is>
          <t>সূরা আরাফঃ ৭:৮৯</t>
        </is>
      </c>
      <c r="N986" s="6" t="n">
        <v>981</v>
      </c>
      <c r="O986" s="6" t="n">
        <v>44</v>
      </c>
      <c r="P986" s="6" t="n">
        <v>118</v>
      </c>
      <c r="Q986" s="12" t="inlineStr">
        <is>
          <t>⟦SQL NULL⟧</t>
        </is>
      </c>
      <c r="R986" s="12" t="inlineStr">
        <is>
          <t>⟦EMPTY STRING⟧</t>
        </is>
      </c>
      <c r="S986" s="12" t="inlineStr">
        <is>
          <t>⟦SQL NULL⟧</t>
        </is>
      </c>
      <c r="T986" s="12" t="inlineStr">
        <is>
          <t>⟦EMPTY STRING⟧</t>
        </is>
      </c>
      <c r="U986" s="12" t="inlineStr">
        <is>
          <t>⟦SQL NULL⟧</t>
        </is>
      </c>
      <c r="V986" s="12" t="inlineStr">
        <is>
          <t>not_started</t>
        </is>
      </c>
    </row>
    <row r="987" ht="29" customHeight="1">
      <c r="A987" s="5" t="inlineStr">
        <is>
          <t>id=982</t>
        </is>
      </c>
      <c r="B987" s="5" t="inlineStr">
        <is>
          <t>bn</t>
        </is>
      </c>
      <c r="C987" s="5" t="n">
        <v>982</v>
      </c>
      <c r="D987" s="9" t="inlineStr">
        <is>
          <t>⟦SQL NULL⟧</t>
        </is>
      </c>
      <c r="E987" s="9" t="inlineStr">
        <is>
          <t>রাব্বানা দোয়া #২৩</t>
        </is>
      </c>
      <c r="F987" s="9" t="inlineStr">
        <is>
          <t>⟦SQL NULL⟧</t>
        </is>
      </c>
      <c r="G987" s="9" t="inlineStr">
        <is>
          <t>رَبَّنَا أَفْرِغْ عَلَيْنَا صَبْرًا وَتَوَفَّنَا مُسْلِمِينَ</t>
        </is>
      </c>
      <c r="H987" s="9" t="inlineStr">
        <is>
          <t>رَبَّنَا اَفْرِغْ عَلَيْنَا صَبْرًا وَتَوَفَّنَا مُسْلِمِيْنَ</t>
        </is>
      </c>
      <c r="I987" s="9" t="inlineStr">
        <is>
          <t>ربنا افرغ علينا صبرا وتوفنا مسلمين</t>
        </is>
      </c>
      <c r="J987" s="9" t="inlineStr">
        <is>
          <t>⟦SQL NULL⟧</t>
        </is>
      </c>
      <c r="K987" s="9" t="inlineStr">
        <is>
          <t>হে আমাদের রব, আমাদেরকে পরিপূর্ণ ধৈর্য দান করুন এবং মুসলিম হিসাবে আমাদেরকে মৃত্যু দান করুন</t>
        </is>
      </c>
      <c r="L987" s="9" t="inlineStr">
        <is>
          <t>⟦SQL NULL⟧</t>
        </is>
      </c>
      <c r="M987" s="9" t="inlineStr">
        <is>
          <t>সূরা আল-আরাফঃ ৭:১২৬</t>
        </is>
      </c>
      <c r="N987" s="9" t="inlineStr">
        <is>
          <t>⟦SQL NULL⟧</t>
        </is>
      </c>
      <c r="O987" s="9" t="n">
        <v>44</v>
      </c>
      <c r="P987" s="9" t="n">
        <v>118</v>
      </c>
      <c r="Q987" s="12" t="inlineStr">
        <is>
          <t>⟦SQL NULL⟧</t>
        </is>
      </c>
      <c r="R987" s="12" t="inlineStr">
        <is>
          <t>⟦EMPTY STRING⟧</t>
        </is>
      </c>
      <c r="S987" s="12" t="inlineStr">
        <is>
          <t>⟦SQL NULL⟧</t>
        </is>
      </c>
      <c r="T987" s="12" t="inlineStr">
        <is>
          <t>⟦EMPTY STRING⟧</t>
        </is>
      </c>
      <c r="U987" s="12" t="inlineStr">
        <is>
          <t>⟦SQL NULL⟧</t>
        </is>
      </c>
      <c r="V987" s="12" t="inlineStr">
        <is>
          <t>not_started</t>
        </is>
      </c>
    </row>
    <row r="988" ht="29" customHeight="1">
      <c r="A988" s="5" t="inlineStr">
        <is>
          <t>id=983</t>
        </is>
      </c>
      <c r="B988" s="5" t="inlineStr">
        <is>
          <t>bn</t>
        </is>
      </c>
      <c r="C988" s="5" t="n">
        <v>983</v>
      </c>
      <c r="D988" s="6" t="inlineStr">
        <is>
          <t>⟦SQL NULL⟧</t>
        </is>
      </c>
      <c r="E988" s="6" t="inlineStr">
        <is>
          <t>রাব্বানা দোয়া #২৪</t>
        </is>
      </c>
      <c r="F988" s="6" t="inlineStr">
        <is>
          <t>⟦SQL NULL⟧</t>
        </is>
      </c>
      <c r="G988" s="6" t="inlineStr">
        <is>
          <t>رَبَّنَا لَا تَجْعَلْنَا فِتْنَةً لِّلْقَوْمِ الظَّالِمِينَ ﴿٨٥﴾ وَنَجِّنَا بِرَحْمَتِكَ مِنَ الْقَوْمِ الْكَافِرِينَ ﴿٨٦﴾</t>
        </is>
      </c>
      <c r="H988" s="6" t="inlineStr">
        <is>
          <t>رَبَّنَا لَا تَجْعَلْنَا فِتْنَةً لِّلْقَوْمِ الظَّالِمِيْنَ ﴿٨٥﴾ وَنَجِّنَا بِرَحْمَتِكَ مِنَ الْقَوْمِ الْكَافِرِيْنَ ﴿٨٦﴾</t>
        </is>
      </c>
      <c r="I988" s="6" t="inlineStr">
        <is>
          <t>ربنا لا تجعلنا فتنه للقوم الظالمين ٨٥ ونجنا برحمتك من القوم الكافرين ٨٦</t>
        </is>
      </c>
      <c r="J988" s="6" t="inlineStr">
        <is>
          <t>⟦SQL NULL⟧</t>
        </is>
      </c>
      <c r="K988" s="6" t="inlineStr">
        <is>
          <t>(৮৫) হে আমাদের রব, আপনি আমাদেরকে যালিম কওমের ফিতনার পাত্র বানাবেন না’। (৮৬) ‘আর আমাদেরকে আপনার অনুগ্রহে কাফির কওম থেকে নাজাত দিন’।</t>
        </is>
      </c>
      <c r="L988" s="6" t="inlineStr">
        <is>
          <t>⟦SQL NULL⟧</t>
        </is>
      </c>
      <c r="M988" s="6" t="inlineStr">
        <is>
          <t>সূরা ইউনুসঃ ১০:৮৫-৮৬</t>
        </is>
      </c>
      <c r="N988" s="6" t="n">
        <v>983</v>
      </c>
      <c r="O988" s="6" t="n">
        <v>44</v>
      </c>
      <c r="P988" s="6" t="n">
        <v>118</v>
      </c>
      <c r="Q988" s="12" t="inlineStr">
        <is>
          <t>⟦SQL NULL⟧</t>
        </is>
      </c>
      <c r="R988" s="12" t="inlineStr">
        <is>
          <t>⟦EMPTY STRING⟧</t>
        </is>
      </c>
      <c r="S988" s="12" t="inlineStr">
        <is>
          <t>⟦SQL NULL⟧</t>
        </is>
      </c>
      <c r="T988" s="12" t="inlineStr">
        <is>
          <t>⟦EMPTY STRING⟧</t>
        </is>
      </c>
      <c r="U988" s="12" t="inlineStr">
        <is>
          <t>⟦SQL NULL⟧</t>
        </is>
      </c>
      <c r="V988" s="12" t="inlineStr">
        <is>
          <t>not_started</t>
        </is>
      </c>
    </row>
    <row r="989" ht="29" customHeight="1">
      <c r="A989" s="5" t="inlineStr">
        <is>
          <t>id=984</t>
        </is>
      </c>
      <c r="B989" s="5" t="inlineStr">
        <is>
          <t>bn</t>
        </is>
      </c>
      <c r="C989" s="5" t="n">
        <v>984</v>
      </c>
      <c r="D989" s="9" t="inlineStr">
        <is>
          <t>⟦SQL NULL⟧</t>
        </is>
      </c>
      <c r="E989" s="9" t="inlineStr">
        <is>
          <t>রাব্বানা দোয়া #২৫</t>
        </is>
      </c>
      <c r="F989" s="9" t="inlineStr">
        <is>
          <t>⟦SQL NULL⟧</t>
        </is>
      </c>
      <c r="G989" s="9" t="inlineStr">
        <is>
          <t>رَبَّنَا إِنَّكَ تَعْلَمُ مَا نُخْفِي وَمَا نُعْلِنُ ۗ وَمَا يَخْفَىٰ عَلَى اللَّهِ مِن شَيْءٍ فِي الْأَرْضِ وَلَا فِي السَّمَاءِ ‎﴿٣٨﴾</t>
        </is>
      </c>
      <c r="H989" s="9" t="inlineStr">
        <is>
          <t>رَبَّنَاۤ اِنَّکَ تَعۡلَمُ مَا نُخۡفِیۡ وَ مَا نُعۡلِنُ ؕ وَ مَا یَخۡفٰی عَلَی اللّٰہِ مِنۡ شَیۡءٍ فِی الۡاَرۡضِ وَ لَا فِی السَّمَآءِ ‎﴿٣٨﴾</t>
        </is>
      </c>
      <c r="I989" s="9" t="inlineStr">
        <is>
          <t>ربنا ان تعلم ما نخف و ما نعلن  و ما خف عل الل من شء ف الارض و لا ف السماء ٣٨</t>
        </is>
      </c>
      <c r="J989" s="9" t="inlineStr">
        <is>
          <t>⟦SQL NULL⟧</t>
        </is>
      </c>
      <c r="K989" s="9" t="inlineStr">
        <is>
          <t>হে আমাদের রব, নিশ্চয় আপনি জানেন, যা আমরা গোপন করি এবং যা প্রকাশ করি, আর কোন কিছু আল্লাহর নিকট গোপন নেই, না যমীনে না আসমানে।</t>
        </is>
      </c>
      <c r="L989" s="9" t="inlineStr">
        <is>
          <t>⟦SQL NULL⟧</t>
        </is>
      </c>
      <c r="M989" s="9" t="inlineStr">
        <is>
          <t>সূরা ইবরাহীমঃ ১৪:৩৮</t>
        </is>
      </c>
      <c r="N989" s="9" t="inlineStr">
        <is>
          <t>⟦SQL NULL⟧</t>
        </is>
      </c>
      <c r="O989" s="9" t="n">
        <v>44</v>
      </c>
      <c r="P989" s="9" t="n">
        <v>118</v>
      </c>
      <c r="Q989" s="12" t="inlineStr">
        <is>
          <t>⟦SQL NULL⟧</t>
        </is>
      </c>
      <c r="R989" s="12" t="inlineStr">
        <is>
          <t>⟦EMPTY STRING⟧</t>
        </is>
      </c>
      <c r="S989" s="12" t="inlineStr">
        <is>
          <t>⟦SQL NULL⟧</t>
        </is>
      </c>
      <c r="T989" s="12" t="inlineStr">
        <is>
          <t>⟦EMPTY STRING⟧</t>
        </is>
      </c>
      <c r="U989" s="12" t="inlineStr">
        <is>
          <t>⟦SQL NULL⟧</t>
        </is>
      </c>
      <c r="V989" s="12" t="inlineStr">
        <is>
          <t>not_started</t>
        </is>
      </c>
    </row>
    <row r="990" ht="29" customHeight="1">
      <c r="A990" s="5" t="inlineStr">
        <is>
          <t>id=985</t>
        </is>
      </c>
      <c r="B990" s="5" t="inlineStr">
        <is>
          <t>bn</t>
        </is>
      </c>
      <c r="C990" s="5" t="n">
        <v>985</v>
      </c>
      <c r="D990" s="6" t="inlineStr">
        <is>
          <t>⟦SQL NULL⟧</t>
        </is>
      </c>
      <c r="E990" s="6" t="inlineStr">
        <is>
          <t>রাব্বানা দোয়া #২৬</t>
        </is>
      </c>
      <c r="F990" s="6" t="inlineStr">
        <is>
          <t>⟦SQL NULL⟧</t>
        </is>
      </c>
      <c r="G990" s="6" t="inlineStr">
        <is>
          <t>رَبِّ اجْعَلْنِي مُقِيمَ الصَّلَاةِ وَمِن ذُرِّيَّتِي ۚ رَبَّنَا وَتَقَبَّلْ دُعَاءِ</t>
        </is>
      </c>
      <c r="H990" s="6" t="inlineStr">
        <is>
          <t>رَبِّ اجْعَلْنِىْ مُقِيْمَ الصَّلَاةِ وَمِنْ ذُرِّيَّتِىْ ۚ رَبَّنَا وَتَقَبَّلْ دُعَاءِ</t>
        </is>
      </c>
      <c r="I990" s="6" t="inlineStr">
        <is>
          <t>رب اجعلني مقيم الصلاه ومن ذريتي  ربنا وتقبل دعاء</t>
        </is>
      </c>
      <c r="J990" s="6" t="inlineStr">
        <is>
          <t>⟦SQL NULL⟧</t>
        </is>
      </c>
      <c r="K990" s="6" t="inlineStr">
        <is>
          <t>হে আমার রব, আমাকে সালাত কায়েমকারী বানান এবং আমার বংশধরদের মধ্য থেকেও, হে আমাদের রব, আর আমার দোয়া কবূল করুন।</t>
        </is>
      </c>
      <c r="L990" s="6" t="inlineStr">
        <is>
          <t>⟦SQL NULL⟧</t>
        </is>
      </c>
      <c r="M990" s="6" t="inlineStr">
        <is>
          <t>সূরা ইবরাহীমঃ ১৪:৪০</t>
        </is>
      </c>
      <c r="N990" s="6" t="n">
        <v>985</v>
      </c>
      <c r="O990" s="6" t="n">
        <v>44</v>
      </c>
      <c r="P990" s="6" t="n">
        <v>118</v>
      </c>
      <c r="Q990" s="12" t="inlineStr">
        <is>
          <t>⟦SQL NULL⟧</t>
        </is>
      </c>
      <c r="R990" s="12" t="inlineStr">
        <is>
          <t>⟦EMPTY STRING⟧</t>
        </is>
      </c>
      <c r="S990" s="12" t="inlineStr">
        <is>
          <t>⟦SQL NULL⟧</t>
        </is>
      </c>
      <c r="T990" s="12" t="inlineStr">
        <is>
          <t>⟦EMPTY STRING⟧</t>
        </is>
      </c>
      <c r="U990" s="12" t="inlineStr">
        <is>
          <t>⟦SQL NULL⟧</t>
        </is>
      </c>
      <c r="V990" s="12" t="inlineStr">
        <is>
          <t>not_started</t>
        </is>
      </c>
    </row>
    <row r="991" ht="29" customHeight="1">
      <c r="A991" s="5" t="inlineStr">
        <is>
          <t>id=986</t>
        </is>
      </c>
      <c r="B991" s="5" t="inlineStr">
        <is>
          <t>bn</t>
        </is>
      </c>
      <c r="C991" s="5" t="n">
        <v>986</v>
      </c>
      <c r="D991" s="9" t="inlineStr">
        <is>
          <t>⟦SQL NULL⟧</t>
        </is>
      </c>
      <c r="E991" s="9" t="inlineStr">
        <is>
          <t>রাব্বানা দোয়া #২৭</t>
        </is>
      </c>
      <c r="F991" s="9" t="inlineStr">
        <is>
          <t>⟦SQL NULL⟧</t>
        </is>
      </c>
      <c r="G991" s="9" t="inlineStr">
        <is>
          <t>رَبَّنَا اغْفِرْ لِي وَلِوَالِدَيَّ وَلِلْمُؤْمِنِينَ يَوْمَ يَقُومُ الْحِسَابُ ﴿٤١﴾</t>
        </is>
      </c>
      <c r="H991" s="9" t="inlineStr">
        <is>
          <t>رَبَّنَا اغْفِرْ لِيْ وَلِوَالِدَيَّ وَلِلْمُؤْمِنِيْنَ يَوْمَ يَقُومُ الْحِسَابُ ﴿٤١﴾</t>
        </is>
      </c>
      <c r="I991" s="9" t="inlineStr">
        <is>
          <t>ربنا اغفر لي ولوالدي وللمءمنين يوم يقوم الحساب ٤١</t>
        </is>
      </c>
      <c r="J991" s="9" t="inlineStr">
        <is>
          <t>⟦SQL NULL⟧</t>
        </is>
      </c>
      <c r="K991" s="9" t="inlineStr">
        <is>
          <t>‘হে আমাদের রব, যেদিন হিসাব কায়েম হবে, সেদিন আপনি আমাকে, আমার পিতামাতাকে ও মুমিনদেরকে ক্ষমা করে দিবেন’।</t>
        </is>
      </c>
      <c r="L991" s="9" t="inlineStr">
        <is>
          <t>⟦SQL NULL⟧</t>
        </is>
      </c>
      <c r="M991" s="9" t="inlineStr">
        <is>
          <t>সূরা ইবরাহীমঃ ১৪:৪১</t>
        </is>
      </c>
      <c r="N991" s="9" t="n">
        <v>986</v>
      </c>
      <c r="O991" s="9" t="n">
        <v>44</v>
      </c>
      <c r="P991" s="9" t="n">
        <v>118</v>
      </c>
      <c r="Q991" s="12" t="inlineStr">
        <is>
          <t>⟦SQL NULL⟧</t>
        </is>
      </c>
      <c r="R991" s="12" t="inlineStr">
        <is>
          <t>⟦EMPTY STRING⟧</t>
        </is>
      </c>
      <c r="S991" s="12" t="inlineStr">
        <is>
          <t>⟦SQL NULL⟧</t>
        </is>
      </c>
      <c r="T991" s="12" t="inlineStr">
        <is>
          <t>⟦EMPTY STRING⟧</t>
        </is>
      </c>
      <c r="U991" s="12" t="inlineStr">
        <is>
          <t>⟦SQL NULL⟧</t>
        </is>
      </c>
      <c r="V991" s="12" t="inlineStr">
        <is>
          <t>not_started</t>
        </is>
      </c>
    </row>
    <row r="992" ht="29" customHeight="1">
      <c r="A992" s="5" t="inlineStr">
        <is>
          <t>id=987</t>
        </is>
      </c>
      <c r="B992" s="5" t="inlineStr">
        <is>
          <t>bn</t>
        </is>
      </c>
      <c r="C992" s="5" t="n">
        <v>987</v>
      </c>
      <c r="D992" s="6" t="inlineStr">
        <is>
          <t>⟦SQL NULL⟧</t>
        </is>
      </c>
      <c r="E992" s="6" t="inlineStr">
        <is>
          <t>রাব্বানা দোয়া #২৮</t>
        </is>
      </c>
      <c r="F992" s="6" t="inlineStr">
        <is>
          <t>⟦SQL NULL⟧</t>
        </is>
      </c>
      <c r="G992" s="6" t="inlineStr">
        <is>
          <t>رَبَّنَا آتِنَا مِن لَّدُنكَ رَحْمَةً وَهَيِّئْ لَنَا مِنْ أَمْرِنَا رَشَدًا</t>
        </is>
      </c>
      <c r="H992" s="6" t="inlineStr">
        <is>
          <t>رَبَّنَا اٰتِنَا مِنْ لَّدُنْكَ رَحْمَةً وَهَيِّئْ لَنَا مِنْ اَمْرِنَا رَشَدًا</t>
        </is>
      </c>
      <c r="I992" s="6" t="inlineStr">
        <is>
          <t>ربنا اتنا من لدنك رحمه وهيء لنا من امرنا رشدا</t>
        </is>
      </c>
      <c r="J992" s="6" t="inlineStr">
        <is>
          <t>⟦SQL NULL⟧</t>
        </is>
      </c>
      <c r="K992" s="6" t="inlineStr">
        <is>
          <t>হে আমাদের রব, আমাদেরকে আপনার পক্ষ থেকে রহমত দিন এবং আমাদের জন্য আমাদের কর্মকান্ড সঠিক করে দিন।</t>
        </is>
      </c>
      <c r="L992" s="6" t="inlineStr">
        <is>
          <t>⟦SQL NULL⟧</t>
        </is>
      </c>
      <c r="M992" s="6" t="inlineStr">
        <is>
          <t>সূরা আল-কাহফঃ ১৮:১০</t>
        </is>
      </c>
      <c r="N992" s="6" t="n">
        <v>987</v>
      </c>
      <c r="O992" s="6" t="n">
        <v>44</v>
      </c>
      <c r="P992" s="6" t="n">
        <v>118</v>
      </c>
      <c r="Q992" s="12" t="inlineStr">
        <is>
          <t>⟦SQL NULL⟧</t>
        </is>
      </c>
      <c r="R992" s="12" t="inlineStr">
        <is>
          <t>⟦EMPTY STRING⟧</t>
        </is>
      </c>
      <c r="S992" s="12" t="inlineStr">
        <is>
          <t>⟦SQL NULL⟧</t>
        </is>
      </c>
      <c r="T992" s="12" t="inlineStr">
        <is>
          <t>⟦EMPTY STRING⟧</t>
        </is>
      </c>
      <c r="U992" s="12" t="inlineStr">
        <is>
          <t>⟦SQL NULL⟧</t>
        </is>
      </c>
      <c r="V992" s="12" t="inlineStr">
        <is>
          <t>not_started</t>
        </is>
      </c>
    </row>
    <row r="993" ht="29" customHeight="1">
      <c r="A993" s="5" t="inlineStr">
        <is>
          <t>id=988</t>
        </is>
      </c>
      <c r="B993" s="5" t="inlineStr">
        <is>
          <t>bn</t>
        </is>
      </c>
      <c r="C993" s="5" t="n">
        <v>988</v>
      </c>
      <c r="D993" s="9" t="inlineStr">
        <is>
          <t>⟦SQL NULL⟧</t>
        </is>
      </c>
      <c r="E993" s="9" t="inlineStr">
        <is>
          <t>রাব্বানা দোয়া #২৯</t>
        </is>
      </c>
      <c r="F993" s="9" t="inlineStr">
        <is>
          <t>⟦SQL NULL⟧</t>
        </is>
      </c>
      <c r="G993" s="9" t="inlineStr">
        <is>
          <t>رَبَّنَا إِنَّنَا نَخَافُ أَن يَفْرُطَ عَلَيْنَا أَوْ أَن يَطْغَىٰ ‎﴿٤٥﴾‏</t>
        </is>
      </c>
      <c r="H993" s="9" t="inlineStr">
        <is>
          <t>رَبَّنَاۤ اِنَّنَا نَخَافُ اَنۡ یَّفۡرُطَ عَلَیۡنَاۤ اَوۡ اَنۡ یَّطۡغٰی ‎﴿٤٥﴾‏</t>
        </is>
      </c>
      <c r="I993" s="9" t="inlineStr">
        <is>
          <t>ربنا اننا نخاف ان فرط علنا او ان طغ ٤٥</t>
        </is>
      </c>
      <c r="J993" s="9" t="inlineStr">
        <is>
          <t>⟦SQL NULL⟧</t>
        </is>
      </c>
      <c r="K993" s="9" t="inlineStr">
        <is>
          <t>‘হে আমাদের রব, আমরা তো আশংকা করছি যে, সে আমাদের উপর বাড়াবাড়ি করবে অথবা সীমালঙ্ঘন করবে’।</t>
        </is>
      </c>
      <c r="L993" s="9" t="inlineStr">
        <is>
          <t>⟦SQL NULL⟧</t>
        </is>
      </c>
      <c r="M993" s="9" t="inlineStr">
        <is>
          <t>সূরা ত্বাহাঃ ২০:৪৫</t>
        </is>
      </c>
      <c r="N993" s="9" t="inlineStr">
        <is>
          <t>⟦SQL NULL⟧</t>
        </is>
      </c>
      <c r="O993" s="9" t="n">
        <v>44</v>
      </c>
      <c r="P993" s="9" t="n">
        <v>118</v>
      </c>
      <c r="Q993" s="12" t="inlineStr">
        <is>
          <t>⟦SQL NULL⟧</t>
        </is>
      </c>
      <c r="R993" s="12" t="inlineStr">
        <is>
          <t>⟦EMPTY STRING⟧</t>
        </is>
      </c>
      <c r="S993" s="12" t="inlineStr">
        <is>
          <t>⟦SQL NULL⟧</t>
        </is>
      </c>
      <c r="T993" s="12" t="inlineStr">
        <is>
          <t>⟦EMPTY STRING⟧</t>
        </is>
      </c>
      <c r="U993" s="12" t="inlineStr">
        <is>
          <t>⟦SQL NULL⟧</t>
        </is>
      </c>
      <c r="V993" s="12" t="inlineStr">
        <is>
          <t>not_started</t>
        </is>
      </c>
    </row>
    <row r="994" ht="29" customHeight="1">
      <c r="A994" s="5" t="inlineStr">
        <is>
          <t>id=989</t>
        </is>
      </c>
      <c r="B994" s="5" t="inlineStr">
        <is>
          <t>bn</t>
        </is>
      </c>
      <c r="C994" s="5" t="n">
        <v>989</v>
      </c>
      <c r="D994" s="6" t="inlineStr">
        <is>
          <t>⟦SQL NULL⟧</t>
        </is>
      </c>
      <c r="E994" s="6" t="inlineStr">
        <is>
          <t>রাব্বানা দোয়া #৩০</t>
        </is>
      </c>
      <c r="F994" s="6" t="inlineStr">
        <is>
          <t>⟦SQL NULL⟧</t>
        </is>
      </c>
      <c r="G994" s="6" t="inlineStr">
        <is>
          <t>رَبَّنَا آمَنَّا فَاغْفِرْ لَنَا وَارْحَمْنَا وَأَنتَ خَيْرُ الرَّاحِمِينَ</t>
        </is>
      </c>
      <c r="H994" s="6" t="inlineStr">
        <is>
          <t>رَبَّنَا اٰمَنَّا فَاغْفِرْ لَنَا وَارْحَمْنَا وَاَنْتَ خَيْرُ الرَّاحِمِيْنَ</t>
        </is>
      </c>
      <c r="I994" s="6" t="inlineStr">
        <is>
          <t>ربنا امنا فاغفر لنا وارحمنا وانت خير الراحمين</t>
        </is>
      </c>
      <c r="J994" s="6" t="inlineStr">
        <is>
          <t>⟦SQL NULL⟧</t>
        </is>
      </c>
      <c r="K994" s="6" t="inlineStr">
        <is>
          <t>হে আমাদের রব, আমরা ঈমান এনেছি, অতএব আমাদেরকে ক্ষমা ও দয়া করুন, আর আপনি সর্বশ্রেষ্ঠ দয়ালু</t>
        </is>
      </c>
      <c r="L994" s="6" t="inlineStr">
        <is>
          <t>⟦SQL NULL⟧</t>
        </is>
      </c>
      <c r="M994" s="6" t="inlineStr">
        <is>
          <t>সূরা মুমিনূনঃ ২৩:১০৯</t>
        </is>
      </c>
      <c r="N994" s="6" t="n">
        <v>989</v>
      </c>
      <c r="O994" s="6" t="n">
        <v>44</v>
      </c>
      <c r="P994" s="6" t="n">
        <v>118</v>
      </c>
      <c r="Q994" s="12" t="inlineStr">
        <is>
          <t>⟦SQL NULL⟧</t>
        </is>
      </c>
      <c r="R994" s="12" t="inlineStr">
        <is>
          <t>⟦EMPTY STRING⟧</t>
        </is>
      </c>
      <c r="S994" s="12" t="inlineStr">
        <is>
          <t>⟦SQL NULL⟧</t>
        </is>
      </c>
      <c r="T994" s="12" t="inlineStr">
        <is>
          <t>⟦EMPTY STRING⟧</t>
        </is>
      </c>
      <c r="U994" s="12" t="inlineStr">
        <is>
          <t>⟦SQL NULL⟧</t>
        </is>
      </c>
      <c r="V994" s="12" t="inlineStr">
        <is>
          <t>not_started</t>
        </is>
      </c>
    </row>
    <row r="995" ht="29" customHeight="1">
      <c r="A995" s="5" t="inlineStr">
        <is>
          <t>id=990</t>
        </is>
      </c>
      <c r="B995" s="5" t="inlineStr">
        <is>
          <t>bn</t>
        </is>
      </c>
      <c r="C995" s="5" t="n">
        <v>990</v>
      </c>
      <c r="D995" s="9" t="inlineStr">
        <is>
          <t>⟦SQL NULL⟧</t>
        </is>
      </c>
      <c r="E995" s="9" t="inlineStr">
        <is>
          <t>রাব্বানা দোয়া #৩১</t>
        </is>
      </c>
      <c r="F995" s="9" t="inlineStr">
        <is>
          <t>⟦SQL NULL⟧</t>
        </is>
      </c>
      <c r="G995" s="9" t="inlineStr">
        <is>
          <t>رَبَّنَا اصْرِفْ عَنَّا عَذَابَ جَهَنَّمَ ۖ إِنَّ عَذَابَهَا كَانَ غَرَامًا ﴿٦٥﴾ إِنَّهَا سَاءَتْ مُسْتَقَرًّا وَمُقَامًا ﴿٦٦﴾</t>
        </is>
      </c>
      <c r="H995" s="9" t="inlineStr">
        <is>
          <t>رَبَّنَا اصْرِفْ عَنَّا عَذَابَ جَهَنَّمَ ۖاِنَّ عَذَابَهَا كَانَ غَرَامًا ﴿٦٥﴾ اِنَّهَا سَاءَتْ مُسْتَقَرًّا وَمُقَامًا ﴿٦٦﴾</t>
        </is>
      </c>
      <c r="I995" s="9" t="inlineStr">
        <is>
          <t>ربنا اصرف عنا عذاب جهنم ان عذابها كان غراما ٦٥ انها ساءت مستقرا ومقاما ٦٦</t>
        </is>
      </c>
      <c r="J995" s="9" t="inlineStr">
        <is>
          <t>⟦SQL NULL⟧</t>
        </is>
      </c>
      <c r="K995" s="9" t="inlineStr">
        <is>
          <t>‘হে আমাদের রব, তুমি আমাদের থেকে জাহান্নামের আযাব ফিরিয়ে নাও। নিশ্চয় এর আযাব হলো অবিচ্ছিন্ন’। (৬৬) ‘নিশ্চয় তা অবস্থানস্থল ও আবাসস্থল হিসেবে অত্যন্ত নিকৃষ্ট’।</t>
        </is>
      </c>
      <c r="L995" s="9" t="inlineStr">
        <is>
          <t>⟦SQL NULL⟧</t>
        </is>
      </c>
      <c r="M995" s="9" t="inlineStr">
        <is>
          <t>সূরা ফুরকানঃ ২৫:৬৫-৬৬</t>
        </is>
      </c>
      <c r="N995" s="9" t="n">
        <v>990</v>
      </c>
      <c r="O995" s="9" t="n">
        <v>44</v>
      </c>
      <c r="P995" s="9" t="n">
        <v>118</v>
      </c>
      <c r="Q995" s="12" t="inlineStr">
        <is>
          <t>⟦SQL NULL⟧</t>
        </is>
      </c>
      <c r="R995" s="12" t="inlineStr">
        <is>
          <t>⟦EMPTY STRING⟧</t>
        </is>
      </c>
      <c r="S995" s="12" t="inlineStr">
        <is>
          <t>⟦SQL NULL⟧</t>
        </is>
      </c>
      <c r="T995" s="12" t="inlineStr">
        <is>
          <t>⟦EMPTY STRING⟧</t>
        </is>
      </c>
      <c r="U995" s="12" t="inlineStr">
        <is>
          <t>⟦SQL NULL⟧</t>
        </is>
      </c>
      <c r="V995" s="12" t="inlineStr">
        <is>
          <t>not_started</t>
        </is>
      </c>
    </row>
    <row r="996" ht="29" customHeight="1">
      <c r="A996" s="5" t="inlineStr">
        <is>
          <t>id=991</t>
        </is>
      </c>
      <c r="B996" s="5" t="inlineStr">
        <is>
          <t>bn</t>
        </is>
      </c>
      <c r="C996" s="5" t="n">
        <v>991</v>
      </c>
      <c r="D996" s="6" t="inlineStr">
        <is>
          <t>⟦SQL NULL⟧</t>
        </is>
      </c>
      <c r="E996" s="6" t="inlineStr">
        <is>
          <t>রাব্বানা দোয়া #৩২</t>
        </is>
      </c>
      <c r="F996" s="6" t="inlineStr">
        <is>
          <t>⟦SQL NULL⟧</t>
        </is>
      </c>
      <c r="G996" s="6" t="inlineStr">
        <is>
          <t>رَبَّنَا هَبْ لَنَا مِنْ أَزْوَاجِنَا وَذُرِّيَّاتِنَا قُرَّةَ أَعْيُنٍ وَاجْعَلْنَا لِلْمُتَّقِينَ إِمَامًا</t>
        </is>
      </c>
      <c r="H996" s="6" t="inlineStr">
        <is>
          <t>رَبَّنَا هَبْ لَنَا مِنْ اَزْوَاجِنَا وَذُرِّيَّاتِنَا قُرَّةَ اَعْيُنٍ وَّاجْعَلْنَا لِلْمُتَّقِيْنَ اِمَامًا</t>
        </is>
      </c>
      <c r="I996" s="6" t="inlineStr">
        <is>
          <t>ربنا هب لنا من ازواجنا وذرياتنا قره اعين واجعلنا للمتقين اماما</t>
        </is>
      </c>
      <c r="J996" s="6" t="inlineStr">
        <is>
          <t>⟦SQL NULL⟧</t>
        </is>
      </c>
      <c r="K996" s="6" t="inlineStr">
        <is>
          <t>হে আমাদের রব, আপনি আমাদেরকে এমন স্ত্রী ও সন্তানাদি দান করুন যারা আমাদের চক্ষু শীতল করবে। আর আপনি আমাদেরকে মুত্তাকীদের নেতা বানিয়ে দিন।</t>
        </is>
      </c>
      <c r="L996" s="6" t="inlineStr">
        <is>
          <t>⟦SQL NULL⟧</t>
        </is>
      </c>
      <c r="M996" s="6" t="inlineStr">
        <is>
          <t>সূরা আল-ফুরকানঃ ২৫:৭৪</t>
        </is>
      </c>
      <c r="N996" s="6" t="n">
        <v>991</v>
      </c>
      <c r="O996" s="6" t="n">
        <v>44</v>
      </c>
      <c r="P996" s="6" t="n">
        <v>118</v>
      </c>
      <c r="Q996" s="12" t="inlineStr">
        <is>
          <t>⟦SQL NULL⟧</t>
        </is>
      </c>
      <c r="R996" s="12" t="inlineStr">
        <is>
          <t>⟦EMPTY STRING⟧</t>
        </is>
      </c>
      <c r="S996" s="12" t="inlineStr">
        <is>
          <t>⟦SQL NULL⟧</t>
        </is>
      </c>
      <c r="T996" s="12" t="inlineStr">
        <is>
          <t>⟦EMPTY STRING⟧</t>
        </is>
      </c>
      <c r="U996" s="12" t="inlineStr">
        <is>
          <t>⟦SQL NULL⟧</t>
        </is>
      </c>
      <c r="V996" s="12" t="inlineStr">
        <is>
          <t>not_started</t>
        </is>
      </c>
    </row>
    <row r="997" ht="29" customHeight="1">
      <c r="A997" s="5" t="inlineStr">
        <is>
          <t>id=992</t>
        </is>
      </c>
      <c r="B997" s="5" t="inlineStr">
        <is>
          <t>bn</t>
        </is>
      </c>
      <c r="C997" s="5" t="n">
        <v>992</v>
      </c>
      <c r="D997" s="9" t="inlineStr">
        <is>
          <t>⟦SQL NULL⟧</t>
        </is>
      </c>
      <c r="E997" s="9" t="inlineStr">
        <is>
          <t>রাব্বানা দোয়া #৩৩</t>
        </is>
      </c>
      <c r="F997" s="9" t="inlineStr">
        <is>
          <t>⟦SQL NULL⟧</t>
        </is>
      </c>
      <c r="G997" s="9" t="inlineStr">
        <is>
          <t>رَبَّنَا لَغَفُورٌ شَكُورٌ ‎﴿٣٤﴾</t>
        </is>
      </c>
      <c r="H997" s="9" t="inlineStr">
        <is>
          <t>رَبَّنَا لَغَفُوۡرٌ شَکُوۡرُۨ ﴿٣٤﴾</t>
        </is>
      </c>
      <c r="I997" s="9" t="inlineStr">
        <is>
          <t>ربنا لغفور شور ٣٤</t>
        </is>
      </c>
      <c r="J997" s="9" t="inlineStr">
        <is>
          <t>⟦SQL NULL⟧</t>
        </is>
      </c>
      <c r="K997" s="9" t="inlineStr">
        <is>
          <t>আমাদের রব পরম ক্ষমাশীল, মহাগুণগ্রাহী’।</t>
        </is>
      </c>
      <c r="L997" s="9" t="inlineStr">
        <is>
          <t>⟦SQL NULL⟧</t>
        </is>
      </c>
      <c r="M997" s="9" t="inlineStr">
        <is>
          <t>সূরা আল-ফাতিরঃ ৩৫:৩৪</t>
        </is>
      </c>
      <c r="N997" s="9" t="inlineStr">
        <is>
          <t>⟦SQL NULL⟧</t>
        </is>
      </c>
      <c r="O997" s="9" t="n">
        <v>44</v>
      </c>
      <c r="P997" s="9" t="n">
        <v>118</v>
      </c>
      <c r="Q997" s="12" t="inlineStr">
        <is>
          <t>⟦SQL NULL⟧</t>
        </is>
      </c>
      <c r="R997" s="12" t="inlineStr">
        <is>
          <t>⟦EMPTY STRING⟧</t>
        </is>
      </c>
      <c r="S997" s="12" t="inlineStr">
        <is>
          <t>⟦SQL NULL⟧</t>
        </is>
      </c>
      <c r="T997" s="12" t="inlineStr">
        <is>
          <t>⟦EMPTY STRING⟧</t>
        </is>
      </c>
      <c r="U997" s="12" t="inlineStr">
        <is>
          <t>⟦SQL NULL⟧</t>
        </is>
      </c>
      <c r="V997" s="12" t="inlineStr">
        <is>
          <t>not_started</t>
        </is>
      </c>
    </row>
    <row r="998" ht="29" customHeight="1">
      <c r="A998" s="5" t="inlineStr">
        <is>
          <t>id=993</t>
        </is>
      </c>
      <c r="B998" s="5" t="inlineStr">
        <is>
          <t>bn</t>
        </is>
      </c>
      <c r="C998" s="5" t="n">
        <v>993</v>
      </c>
      <c r="D998" s="6" t="inlineStr">
        <is>
          <t>⟦SQL NULL⟧</t>
        </is>
      </c>
      <c r="E998" s="6" t="inlineStr">
        <is>
          <t>রাব্বানা দোয়া #৩৪</t>
        </is>
      </c>
      <c r="F998" s="6" t="inlineStr">
        <is>
          <t>⟦SQL NULL⟧</t>
        </is>
      </c>
      <c r="G998" s="6" t="inlineStr">
        <is>
          <t>رَبَّنَا وَسِعْتَ كُلَّ شَيْءٍ رَّحْمَةً وَعِلْمًا فَاغْفِرْ لِلَّذِينَ تَابُوا وَاتَّبَعُوا سَبِيلَكَ وَقِهِمْ عَذَابَ الْجَحِيمِ</t>
        </is>
      </c>
      <c r="H998" s="6" t="inlineStr">
        <is>
          <t>رَبَّنَا وَسِعْتَ كُلَّ شَيْءٍ رَّحْمَةً وَعِلْمًا فَاغْفِرْ لِلَّذِيْنَ تَابُوْا وَاتَّبَعُوْا سَبِيْلَكَ وَقِهِمْ عَذَابَ الْجَحِيْمِ</t>
        </is>
      </c>
      <c r="I998" s="6" t="inlineStr">
        <is>
          <t>ربنا وسعت كل شيء رحمه وعلما فاغفر للذين تابوا واتبعوا سبيلك وقهم عذاب الجحيم</t>
        </is>
      </c>
      <c r="J998" s="6" t="inlineStr">
        <is>
          <t>⟦SQL NULL⟧</t>
        </is>
      </c>
      <c r="K998" s="6" t="inlineStr">
        <is>
          <t>হে আমাদের পালনকর্তা, আপনার রহমত ও জ্ঞান সবকিছুতে পরিব্যাপ্ত। অতএব, যারা তাওবা করে এবং আপনার পথে চলে, তাদেরকে ক্ষমা করুন এবং জাহান্নামের আযাব থেকে রক্ষা করুন।</t>
        </is>
      </c>
      <c r="L998" s="6" t="inlineStr">
        <is>
          <t>⟦SQL NULL⟧</t>
        </is>
      </c>
      <c r="M998" s="6" t="inlineStr">
        <is>
          <t>সূরা গাফিরঃ ৪০:৭</t>
        </is>
      </c>
      <c r="N998" s="6" t="n">
        <v>993</v>
      </c>
      <c r="O998" s="6" t="n">
        <v>44</v>
      </c>
      <c r="P998" s="6" t="n">
        <v>118</v>
      </c>
      <c r="Q998" s="12" t="inlineStr">
        <is>
          <t>⟦SQL NULL⟧</t>
        </is>
      </c>
      <c r="R998" s="12" t="inlineStr">
        <is>
          <t>⟦EMPTY STRING⟧</t>
        </is>
      </c>
      <c r="S998" s="12" t="inlineStr">
        <is>
          <t>⟦SQL NULL⟧</t>
        </is>
      </c>
      <c r="T998" s="12" t="inlineStr">
        <is>
          <t>⟦EMPTY STRING⟧</t>
        </is>
      </c>
      <c r="U998" s="12" t="inlineStr">
        <is>
          <t>⟦SQL NULL⟧</t>
        </is>
      </c>
      <c r="V998" s="12" t="inlineStr">
        <is>
          <t>not_started</t>
        </is>
      </c>
    </row>
    <row r="999" ht="58" customHeight="1">
      <c r="A999" s="5" t="inlineStr">
        <is>
          <t>id=994</t>
        </is>
      </c>
      <c r="B999" s="5" t="inlineStr">
        <is>
          <t>bn</t>
        </is>
      </c>
      <c r="C999" s="5" t="n">
        <v>994</v>
      </c>
      <c r="D999" s="9" t="inlineStr">
        <is>
          <t>⟦SQL NULL⟧</t>
        </is>
      </c>
      <c r="E999" s="9" t="inlineStr">
        <is>
          <t>রাব্বানা দোয়া #৩৫</t>
        </is>
      </c>
      <c r="F999" s="9" t="inlineStr">
        <is>
          <t>⟦SQL NULL⟧</t>
        </is>
      </c>
      <c r="G999" s="9" t="inlineStr">
        <is>
          <t>رَبَّنَا وَأَدْخِلْهُمْ جَنَّاتِ عَدْنٍ الَّتِي وَعَدتَّهُمْ وَمَن صَلَحَ مِنْ آبَائِهِمْ وَأَزْوَاجِهِمْ وَذُرِّيَّاتِهِمْ ۚ إِنَّكَ أَنتَ الْعَزِيزُ الْحَكِيمُ ‎﴿٨﴾‏ وَقِهِمُ السَّيِّئَاتِ ۚ وَمَن تَقِ السَّيِّئَاتِ يَوْمَئِذٍ فَقَدْ رَحِمْتَهُ ۚ وَذَٰلِكَ هُوَ الْفَوْزُ الْعَظِيمُ ‎﴿٩﴾</t>
        </is>
      </c>
      <c r="H999" s="9" t="inlineStr">
        <is>
          <t>رَبَّنَا وَاَدْخِلْهُمْ جَنَّاتِ عَدْنٍ   ࣙ  الَّتِيْ وَعَدْتَّهُمْ وَمَن صَلَحَ مِنْ اٰبَائِهِمْ وَاَزْوَاجِهِمْ وَذُرِّيَّاتِهِمْ ۚاِنَّكَ اَنْتَ الْعَزِيْزُ الْحَكِيْمُ ﴿٨﴾ وَقِهِمُ السَّيِّئَاتِ ۚ وَمَنْ تَقِ السَّيِّئَاتِ يَوْمَئِذٍ فَقَدْ رَحِمْتَهٗ ۚ وَذٰلِكَ هُوَ الْفَوْزُ الْعَظِيْمُ ﴿٩﴾</t>
        </is>
      </c>
      <c r="I999" s="9" t="inlineStr">
        <is>
          <t>ربنا وادخلهم جنات عدن     التي وعدتهم ومن صلح من اباءهم وازواجهم وذرياتهم انك انت العزيز الحكيم ٨ وقهم السيءات  ومن تق السيءات يومءذ فقد رحمته  وذلك هو الفوز العظيم ٩</t>
        </is>
      </c>
      <c r="J999" s="9" t="inlineStr">
        <is>
          <t>⟦SQL NULL⟧</t>
        </is>
      </c>
      <c r="K999" s="9" t="inlineStr">
        <is>
          <t>(৮) হে আমাদের পালনকর্তা, আর তাদেরকে দাখিল করুন চিরকাল বসবাসের জান্নাতে, যার ওয়াদা আপনি তাদেরকে দিয়েছেন এবং তাদের বাপ-দাদা, পতি-পত্নী ও সন্তানদের মধ্যে যারা সৎকর্ম করে তাদেরকে। নিশ্চয় আপনি পরাক্রমশালী, প্রজ্ঞাময়। (৯) এবং আপনি তাদেরকে অমঙ্গল থেকে রক্ষা করুন। আপনি যাকে সেদিন অমঙ্গল থেকে রক্ষা করবেন, তার প্রতি অনুগ্রহই করবেন। এটাই মহাসাফল্য।</t>
        </is>
      </c>
      <c r="L999" s="9" t="inlineStr">
        <is>
          <t>⟦SQL NULL⟧</t>
        </is>
      </c>
      <c r="M999" s="9" t="inlineStr">
        <is>
          <t>সূরা গাফিরঃ ৪০:৮-৯</t>
        </is>
      </c>
      <c r="N999" s="9" t="inlineStr">
        <is>
          <t>⟦SQL NULL⟧</t>
        </is>
      </c>
      <c r="O999" s="9" t="n">
        <v>44</v>
      </c>
      <c r="P999" s="9" t="n">
        <v>118</v>
      </c>
      <c r="Q999" s="12" t="inlineStr">
        <is>
          <t>⟦SQL NULL⟧</t>
        </is>
      </c>
      <c r="R999" s="12" t="inlineStr">
        <is>
          <t>⟦EMPTY STRING⟧</t>
        </is>
      </c>
      <c r="S999" s="12" t="inlineStr">
        <is>
          <t>⟦SQL NULL⟧</t>
        </is>
      </c>
      <c r="T999" s="12" t="inlineStr">
        <is>
          <t>⟦EMPTY STRING⟧</t>
        </is>
      </c>
      <c r="U999" s="12" t="inlineStr">
        <is>
          <t>⟦SQL NULL⟧</t>
        </is>
      </c>
      <c r="V999" s="12" t="inlineStr">
        <is>
          <t>not_started</t>
        </is>
      </c>
    </row>
    <row r="1000" ht="58" customHeight="1">
      <c r="A1000" s="5" t="inlineStr">
        <is>
          <t>id=995</t>
        </is>
      </c>
      <c r="B1000" s="5" t="inlineStr">
        <is>
          <t>bn</t>
        </is>
      </c>
      <c r="C1000" s="5" t="n">
        <v>995</v>
      </c>
      <c r="D1000" s="6" t="inlineStr">
        <is>
          <t>⟦SQL NULL⟧</t>
        </is>
      </c>
      <c r="E1000" s="6" t="inlineStr">
        <is>
          <t>রাব্বানা দোয়া #৩৬</t>
        </is>
      </c>
      <c r="F1000" s="6" t="inlineStr">
        <is>
          <t>⟦SQL NULL⟧</t>
        </is>
      </c>
      <c r="G1000" s="6" t="inlineStr">
        <is>
          <t>رَبَّنَا اغْفِرْ لَنَا وَلِإِخْوَانِنَا الَّذِينَ سَبَقُونَا بِالْإِيمَانِ وَلَا تَجْعَلْ فِي قُلُوبِنَا غِلًّا لِّلَّذِينَ آمَنُوا</t>
        </is>
      </c>
      <c r="H1000" s="6" t="inlineStr">
        <is>
          <t>رَبَّنَا اغْفِرْ لَنَا وَلِاِخْوَانِنَا الَّذِيْنَ سَبَقُوْنَا بِالْاِيْمَانِ وَلَا تَجْعَلْ فِيْ قُلُوْبِنَا غِلًّا لِّلَّذِيْنَ اٰمَنُوْا</t>
        </is>
      </c>
      <c r="I1000" s="6" t="inlineStr">
        <is>
          <t>ربنا اغفر لنا ولاخواننا الذين سبقونا بالايمان ولا تجعل في قلوبنا غلا للذين امنوا</t>
        </is>
      </c>
      <c r="J1000" s="6" t="inlineStr">
        <is>
          <t>⟦SQL NULL⟧</t>
        </is>
      </c>
      <c r="K1000" s="6" t="inlineStr">
        <is>
          <t>হে আমাদের রব, আমাদেরকে ও আমাদের ভাই যারা ঈমান নিয়ে আমাদের পূর্বে অতিক্রান্ত হয়েছে তাদেরকে ক্ষমা করুন; এবং যারা ঈমান এনেছিল তাদের জন্য আমাদের অন্তরে কোন বিদ্বেষ রাখবেন না; হে আমাদের রব, নিশ্চয় আপনি দয়াবান, পরম দয়ালু।</t>
        </is>
      </c>
      <c r="L1000" s="6" t="inlineStr">
        <is>
          <t>⟦SQL NULL⟧</t>
        </is>
      </c>
      <c r="M1000" s="6" t="inlineStr">
        <is>
          <t>সূরা হাশরঃ ৫৯:১০</t>
        </is>
      </c>
      <c r="N1000" s="6" t="n">
        <v>995</v>
      </c>
      <c r="O1000" s="6" t="n">
        <v>44</v>
      </c>
      <c r="P1000" s="6" t="n">
        <v>118</v>
      </c>
      <c r="Q1000" s="12" t="inlineStr">
        <is>
          <t>⟦SQL NULL⟧</t>
        </is>
      </c>
      <c r="R1000" s="12" t="inlineStr">
        <is>
          <t>⟦EMPTY STRING⟧</t>
        </is>
      </c>
      <c r="S1000" s="12" t="inlineStr">
        <is>
          <t>⟦SQL NULL⟧</t>
        </is>
      </c>
      <c r="T1000" s="12" t="inlineStr">
        <is>
          <t>⟦EMPTY STRING⟧</t>
        </is>
      </c>
      <c r="U1000" s="12" t="inlineStr">
        <is>
          <t>⟦SQL NULL⟧</t>
        </is>
      </c>
      <c r="V1000" s="12" t="inlineStr">
        <is>
          <t>not_started</t>
        </is>
      </c>
    </row>
    <row r="1001" ht="29" customHeight="1">
      <c r="A1001" s="5" t="inlineStr">
        <is>
          <t>id=996</t>
        </is>
      </c>
      <c r="B1001" s="5" t="inlineStr">
        <is>
          <t>bn</t>
        </is>
      </c>
      <c r="C1001" s="5" t="n">
        <v>996</v>
      </c>
      <c r="D1001" s="9" t="inlineStr">
        <is>
          <t>⟦SQL NULL⟧</t>
        </is>
      </c>
      <c r="E1001" s="9" t="inlineStr">
        <is>
          <t>রাব্বানা দোয়া #৩৭</t>
        </is>
      </c>
      <c r="F1001" s="9" t="inlineStr">
        <is>
          <t>⟦SQL NULL⟧</t>
        </is>
      </c>
      <c r="G1001" s="9" t="inlineStr">
        <is>
          <t>رَبَّنَا إِنَّكَ رَءُوفٌ رَّحِيمٌ</t>
        </is>
      </c>
      <c r="H1001" s="9" t="inlineStr">
        <is>
          <t>رَبَّنَا اِنَّكَ رَءُوْفٌ رَّحِيْمٌ</t>
        </is>
      </c>
      <c r="I1001" s="9" t="inlineStr">
        <is>
          <t>ربنا انك رءوف رحيم</t>
        </is>
      </c>
      <c r="J1001" s="9" t="inlineStr">
        <is>
          <t>⟦SQL NULL⟧</t>
        </is>
      </c>
      <c r="K1001" s="9" t="inlineStr">
        <is>
          <t>হে আমাদের রব, নিশ্চয় আপনি দয়াবান, পরম দয়ালু।</t>
        </is>
      </c>
      <c r="L1001" s="9" t="inlineStr">
        <is>
          <t>⟦SQL NULL⟧</t>
        </is>
      </c>
      <c r="M1001" s="9" t="inlineStr">
        <is>
          <t>সূরা হাশরঃ ৫৯:১০</t>
        </is>
      </c>
      <c r="N1001" s="9" t="n">
        <v>996</v>
      </c>
      <c r="O1001" s="9" t="n">
        <v>44</v>
      </c>
      <c r="P1001" s="9" t="n">
        <v>118</v>
      </c>
      <c r="Q1001" s="12" t="inlineStr">
        <is>
          <t>⟦SQL NULL⟧</t>
        </is>
      </c>
      <c r="R1001" s="12" t="inlineStr">
        <is>
          <t>⟦EMPTY STRING⟧</t>
        </is>
      </c>
      <c r="S1001" s="12" t="inlineStr">
        <is>
          <t>⟦SQL NULL⟧</t>
        </is>
      </c>
      <c r="T1001" s="12" t="inlineStr">
        <is>
          <t>⟦EMPTY STRING⟧</t>
        </is>
      </c>
      <c r="U1001" s="12" t="inlineStr">
        <is>
          <t>⟦SQL NULL⟧</t>
        </is>
      </c>
      <c r="V1001" s="12" t="inlineStr">
        <is>
          <t>not_started</t>
        </is>
      </c>
    </row>
    <row r="1002" ht="29" customHeight="1">
      <c r="A1002" s="5" t="inlineStr">
        <is>
          <t>id=997</t>
        </is>
      </c>
      <c r="B1002" s="5" t="inlineStr">
        <is>
          <t>bn</t>
        </is>
      </c>
      <c r="C1002" s="5" t="n">
        <v>997</v>
      </c>
      <c r="D1002" s="6" t="inlineStr">
        <is>
          <t>⟦SQL NULL⟧</t>
        </is>
      </c>
      <c r="E1002" s="6" t="inlineStr">
        <is>
          <t>রাব্বানা দোয়া #৩৮</t>
        </is>
      </c>
      <c r="F1002" s="6" t="inlineStr">
        <is>
          <t>⟦SQL NULL⟧</t>
        </is>
      </c>
      <c r="G1002" s="6" t="inlineStr">
        <is>
          <t>رَّبَّنَا عَلَيْكَ تَوَكَّلْنَا وَإِلَيْكَ أَنَبْنَا وَإِلَيْكَ الْمَصِيرُ ﴿٤﴾</t>
        </is>
      </c>
      <c r="H1002" s="6" t="inlineStr">
        <is>
          <t>رَّبَّنَا عَلَيْكَ تَوَكَّلْنَا وَاِلَيْكَ اَنَبْنَا وَاِلَيْكَ الْمَصِيْرُ ﴿٤﴾</t>
        </is>
      </c>
      <c r="I1002" s="6" t="inlineStr">
        <is>
          <t>ربنا عليك توكلنا واليك انبنا واليك المصير ٤</t>
        </is>
      </c>
      <c r="J1002" s="6" t="inlineStr">
        <is>
          <t>⟦SQL NULL⟧</t>
        </is>
      </c>
      <c r="K1002" s="6" t="inlineStr">
        <is>
          <t>হে আমাদের প্রতিপালক, আমরা আপনার ওপরই ভরসা করি, আপনারই অভিমুখী হই আর প্রত্যাবর্তন তো আপনারই কাছে।</t>
        </is>
      </c>
      <c r="L1002" s="6" t="inlineStr">
        <is>
          <t>⟦SQL NULL⟧</t>
        </is>
      </c>
      <c r="M1002" s="6" t="inlineStr">
        <is>
          <t>সূরা মুমতাহিনাঃ ৬০:৪</t>
        </is>
      </c>
      <c r="N1002" s="6" t="inlineStr">
        <is>
          <t>⟦SQL NULL⟧</t>
        </is>
      </c>
      <c r="O1002" s="6" t="n">
        <v>44</v>
      </c>
      <c r="P1002" s="6" t="n">
        <v>118</v>
      </c>
      <c r="Q1002" s="12" t="inlineStr">
        <is>
          <t>⟦SQL NULL⟧</t>
        </is>
      </c>
      <c r="R1002" s="12" t="inlineStr">
        <is>
          <t>⟦EMPTY STRING⟧</t>
        </is>
      </c>
      <c r="S1002" s="12" t="inlineStr">
        <is>
          <t>⟦SQL NULL⟧</t>
        </is>
      </c>
      <c r="T1002" s="12" t="inlineStr">
        <is>
          <t>⟦EMPTY STRING⟧</t>
        </is>
      </c>
      <c r="U1002" s="12" t="inlineStr">
        <is>
          <t>⟦SQL NULL⟧</t>
        </is>
      </c>
      <c r="V1002" s="12" t="inlineStr">
        <is>
          <t>not_started</t>
        </is>
      </c>
    </row>
    <row r="1003" ht="29" customHeight="1">
      <c r="A1003" s="5" t="inlineStr">
        <is>
          <t>id=998</t>
        </is>
      </c>
      <c r="B1003" s="5" t="inlineStr">
        <is>
          <t>bn</t>
        </is>
      </c>
      <c r="C1003" s="5" t="n">
        <v>998</v>
      </c>
      <c r="D1003" s="9" t="inlineStr">
        <is>
          <t>⟦SQL NULL⟧</t>
        </is>
      </c>
      <c r="E1003" s="9" t="inlineStr">
        <is>
          <t>রাব্বানা দোয়া #৩৯</t>
        </is>
      </c>
      <c r="F1003" s="9" t="inlineStr">
        <is>
          <t>⟦SQL NULL⟧</t>
        </is>
      </c>
      <c r="G1003" s="9" t="inlineStr">
        <is>
          <t>رَبَّنَا لَا تَجْعَلْنَا فِتْنَةً لِّلَّذِينَ كَفَرُوا وَاغْفِرْ لَنَا رَبَّنَا ۖ إِنَّكَ أَنتَ الْعَزِيزُ الْحَكِيمُ ﴿٥﴾</t>
        </is>
      </c>
      <c r="H1003" s="9" t="inlineStr">
        <is>
          <t>رَبَّنَا لَا تَجْعَلْنَا فِتْنَةً لِّلَّذِيْنَ كَفَرُوْا وَاغْفِرْ لَنَا رَبَّنَا ۖ اِنَّكَ اَنْتَ الْعَزِيْزُ الْحَكِيْمُ ﴿٥﴾</t>
        </is>
      </c>
      <c r="I1003" s="9" t="inlineStr">
        <is>
          <t>ربنا لا تجعلنا فتنه للذين كفروا واغفر لنا ربنا  انك انت العزيز الحكيم ٥</t>
        </is>
      </c>
      <c r="J1003" s="9" t="inlineStr">
        <is>
          <t>⟦SQL NULL⟧</t>
        </is>
      </c>
      <c r="K1003" s="9" t="inlineStr">
        <is>
          <t>হে আমাদের রব, আপনি আমাদেরকে কাফিরদের উৎপীড়নের পাত্র বানাবেন না। হে আমাদের রব, আপনি আমাদের ক্ষমা করে দিন। নিশ্চয় আপনি মহাপরাক্রমশালী, প্রজ্ঞাময়।</t>
        </is>
      </c>
      <c r="L1003" s="9" t="inlineStr">
        <is>
          <t>⟦SQL NULL⟧</t>
        </is>
      </c>
      <c r="M1003" s="9" t="inlineStr">
        <is>
          <t>সূরা মুমতাহিনাঃ ৬০:৫</t>
        </is>
      </c>
      <c r="N1003" s="9" t="inlineStr">
        <is>
          <t>⟦SQL NULL⟧</t>
        </is>
      </c>
      <c r="O1003" s="9" t="n">
        <v>44</v>
      </c>
      <c r="P1003" s="9" t="n">
        <v>118</v>
      </c>
      <c r="Q1003" s="12" t="inlineStr">
        <is>
          <t>⟦SQL NULL⟧</t>
        </is>
      </c>
      <c r="R1003" s="12" t="inlineStr">
        <is>
          <t>⟦EMPTY STRING⟧</t>
        </is>
      </c>
      <c r="S1003" s="12" t="inlineStr">
        <is>
          <t>⟦SQL NULL⟧</t>
        </is>
      </c>
      <c r="T1003" s="12" t="inlineStr">
        <is>
          <t>⟦EMPTY STRING⟧</t>
        </is>
      </c>
      <c r="U1003" s="12" t="inlineStr">
        <is>
          <t>⟦SQL NULL⟧</t>
        </is>
      </c>
      <c r="V1003" s="12" t="inlineStr">
        <is>
          <t>not_started</t>
        </is>
      </c>
    </row>
    <row r="1004" ht="29" customHeight="1">
      <c r="A1004" s="5" t="inlineStr">
        <is>
          <t>id=999</t>
        </is>
      </c>
      <c r="B1004" s="5" t="inlineStr">
        <is>
          <t>bn</t>
        </is>
      </c>
      <c r="C1004" s="5" t="n">
        <v>999</v>
      </c>
      <c r="D1004" s="6" t="inlineStr">
        <is>
          <t>⟦SQL NULL⟧</t>
        </is>
      </c>
      <c r="E1004" s="6" t="inlineStr">
        <is>
          <t>রাব্বানা দোয়া #৪০</t>
        </is>
      </c>
      <c r="F1004" s="6" t="inlineStr">
        <is>
          <t>⟦SQL NULL⟧</t>
        </is>
      </c>
      <c r="G1004" s="6" t="inlineStr">
        <is>
          <t>رَبَّنَا أَتْمِمْ لَنَا نُورَنَا وَاغْفِرْ لَنَا ۖ إِنَّكَ عَلَىٰ كُلِّ شَيْءٍ قَدِيرٌ</t>
        </is>
      </c>
      <c r="H1004" s="6" t="inlineStr">
        <is>
          <t>رَبَّنَا اَتْمِمْ لَنَا نُوْرَنَا وَاغْفِرْ لَنَا ۖ اِنَّكَ عَلٰي كُلِّ شَيْءٍ قَدِيْرٌ</t>
        </is>
      </c>
      <c r="I1004" s="6" t="inlineStr">
        <is>
          <t>ربنا اتمم لنا نورنا واغفر لنا  انك علي كل شيء قدير</t>
        </is>
      </c>
      <c r="J1004" s="6" t="inlineStr">
        <is>
          <t>⟦SQL NULL⟧</t>
        </is>
      </c>
      <c r="K1004" s="6" t="inlineStr">
        <is>
          <t>হে আমাদের রব, আমাদের জন্য আমাদের নূর পূর্ণ করে দিন এবং আমাদেরকে ক্ষমা করুন; নিশ্চয় আপনি সর্ববিষয়ে সর্বক্ষমতাবান।</t>
        </is>
      </c>
      <c r="L1004" s="6" t="inlineStr">
        <is>
          <t>⟦SQL NULL⟧</t>
        </is>
      </c>
      <c r="M1004" s="6" t="inlineStr">
        <is>
          <t>সূরা তাহরীমঃ ৬৬:৮</t>
        </is>
      </c>
      <c r="N1004" s="6" t="n">
        <v>999</v>
      </c>
      <c r="O1004" s="6" t="n">
        <v>44</v>
      </c>
      <c r="P1004" s="6" t="n">
        <v>118</v>
      </c>
      <c r="Q1004" s="12" t="inlineStr">
        <is>
          <t>⟦SQL NULL⟧</t>
        </is>
      </c>
      <c r="R1004" s="12" t="inlineStr">
        <is>
          <t>⟦EMPTY STRING⟧</t>
        </is>
      </c>
      <c r="S1004" s="12" t="inlineStr">
        <is>
          <t>⟦SQL NULL⟧</t>
        </is>
      </c>
      <c r="T1004" s="12" t="inlineStr">
        <is>
          <t>⟦EMPTY STRING⟧</t>
        </is>
      </c>
      <c r="U1004" s="12" t="inlineStr">
        <is>
          <t>⟦SQL NULL⟧</t>
        </is>
      </c>
      <c r="V1004" s="12" t="inlineStr">
        <is>
          <t>not_started</t>
        </is>
      </c>
    </row>
    <row r="1005" ht="29" customHeight="1">
      <c r="A1005" s="5" t="inlineStr">
        <is>
          <t>id=1000</t>
        </is>
      </c>
      <c r="B1005" s="5" t="inlineStr">
        <is>
          <t>bn</t>
        </is>
      </c>
      <c r="C1005" s="5" t="n">
        <v>1000</v>
      </c>
      <c r="D1005" s="9" t="inlineStr">
        <is>
          <t>⟦SQL NULL⟧</t>
        </is>
      </c>
      <c r="E1005" s="9" t="inlineStr">
        <is>
          <t>মজলুমের দোয়া #১১</t>
        </is>
      </c>
      <c r="F1005" s="9" t="inlineStr">
        <is>
          <t>⟦SQL NULL⟧</t>
        </is>
      </c>
      <c r="G1005" s="9" t="inlineStr">
        <is>
          <t>رَبَّنَا إِنَّنَا نَخَافُ أَن يَفْرُطَ عَلَيْنَا أَوْ أَن يَطْغَىٰ ‎﴿٤٥﴾‏</t>
        </is>
      </c>
      <c r="H1005" s="9" t="inlineStr">
        <is>
          <t>رَبَّنَاۤ اِنَّنَا نَخَافُ اَنۡ یَّفۡرُطَ عَلَیۡنَاۤ اَوۡ اَنۡ یَّطۡغٰی ‎﴿٤٥﴾‏</t>
        </is>
      </c>
      <c r="I1005" s="9" t="inlineStr">
        <is>
          <t>ربنا اننا نخاف ان فرط علنا او ان طغ ٤٥</t>
        </is>
      </c>
      <c r="J1005" s="9" t="inlineStr">
        <is>
          <t>⟦SQL NULL⟧</t>
        </is>
      </c>
      <c r="K1005" s="9" t="inlineStr">
        <is>
          <t>‘হে আমাদের রব, আমরা তো আশংকা করছি যে, সে আমাদের উপর বাড়াবাড়ি করবে অথবা সীমালঙ্ঘন করবে’।</t>
        </is>
      </c>
      <c r="L1005" s="9" t="inlineStr">
        <is>
          <t>⟦SQL NULL⟧</t>
        </is>
      </c>
      <c r="M1005" s="9" t="inlineStr">
        <is>
          <t>সূরা ত্বাহাঃ ২০:৪৫</t>
        </is>
      </c>
      <c r="N1005" s="9" t="inlineStr">
        <is>
          <t>⟦SQL NULL⟧</t>
        </is>
      </c>
      <c r="O1005" s="9" t="n">
        <v>35</v>
      </c>
      <c r="P1005" s="9" t="n">
        <v>104</v>
      </c>
      <c r="Q1005" s="12" t="inlineStr">
        <is>
          <t>⟦SQL NULL⟧</t>
        </is>
      </c>
      <c r="R1005" s="12" t="inlineStr">
        <is>
          <t>⟦EMPTY STRING⟧</t>
        </is>
      </c>
      <c r="S1005" s="12" t="inlineStr">
        <is>
          <t>⟦SQL NULL⟧</t>
        </is>
      </c>
      <c r="T1005" s="12" t="inlineStr">
        <is>
          <t>⟦EMPTY STRING⟧</t>
        </is>
      </c>
      <c r="U1005" s="12" t="inlineStr">
        <is>
          <t>⟦SQL NULL⟧</t>
        </is>
      </c>
      <c r="V1005" s="12" t="inlineStr">
        <is>
          <t>not_started</t>
        </is>
      </c>
    </row>
    <row r="1006" ht="58" customHeight="1">
      <c r="A1006" s="5" t="inlineStr">
        <is>
          <t>id=1001</t>
        </is>
      </c>
      <c r="B1006" s="5" t="inlineStr">
        <is>
          <t>bn</t>
        </is>
      </c>
      <c r="C1006" s="5" t="n">
        <v>1001</v>
      </c>
      <c r="D1006" s="6" t="inlineStr">
        <is>
          <t>⟦SQL NULL⟧</t>
        </is>
      </c>
      <c r="E1006" s="6" t="inlineStr">
        <is>
          <t>বিকালের যিক্‌রসমূহ #৬</t>
        </is>
      </c>
      <c r="F1006" s="6" t="inlineStr">
        <is>
          <t>⟦SQL NULL⟧</t>
        </is>
      </c>
      <c r="G1006" s="6" t="inlineStr">
        <is>
          <t>اَللَّهُمَّ مَا أَمْسَى بِي مِنْ نِعْمَةٍ أَوْ بِأَحَدٍ مِنْ خَلْقِكَ فَمِنْكَ وَحْدَكَ لَا شَرِيكَ لَكَ، فَلَكَ الْحَمْدُ وَلَكَ الشُّكْرُ</t>
        </is>
      </c>
      <c r="H1006" s="6" t="inlineStr">
        <is>
          <t>اَللّٰهُمَّ مَا اَمْسٰى بِيْ مِنْ نِّعْمَةٍ اَوْ بِاَحَدٍ مِّنْ خَلْقِكَ فَمِنْكَ وَحْدَكَ لَا شَرِيْكَ لَكَ، فَلَكَ الْحَمْدُ وَلَكَ الشُّكْرُ</t>
        </is>
      </c>
      <c r="I1006" s="6" t="inlineStr">
        <is>
          <t>اللهم ما امسي بي من نعمه او باحد من خلقك فمنك وحدك لا شريك لك فلك الحمد ولك الشكر</t>
        </is>
      </c>
      <c r="J1006" s="6" t="inlineStr">
        <is>
          <t>আল্লা-হুম্মা মা- আমসা- বী- মিন নি‘মাতিন আউ বিআ'হাদিন মিন খালক্বিকা ফামিনকা ওয়া'হ্‌দাকা লা- শারীকা লাকা, ফালাকাল 'হাম্‌দু ওয়ালাকাশ্ শুক্‌রু</t>
        </is>
      </c>
      <c r="K1006" s="6" t="inlineStr">
        <is>
          <t>হে আল্লাহ্‌! যে নেয়ামত আমার সাথে বিকালে উপনীত হয়েছে, অথবা আপনার সৃষ্টির অন্য কারও সাথে; এসব নেয়ামত কেবলমাত্র আপনার নিকট থেকেই; আপনার কোনো শরীক নেই। সুতরাং সকল প্রশংসা আপনারই। আর সকল কৃতজ্ঞতা আপনারই প্রাপ্য।</t>
        </is>
      </c>
      <c r="L1006" s="6" t="inlineStr">
        <is>
          <t>যে ব্যক্তি সকালবেলা উপরোক্ত দোয়া পাঠ করলো সে যেন সেই দিনের শুকরিয়া আদায় করলো। আর যে ব্যক্তি বিকালবেলা উপরোক্ত দোয়া পাঠ করলো সে যেন রাতের শুকরিয়া আদায় করলো।</t>
        </is>
      </c>
      <c r="M1006" s="6" t="inlineStr">
        <is>
          <t>হাসান (ইবনে হাজার)। নাতাইজুল আফকারঃ ২/৩৮০</t>
        </is>
      </c>
      <c r="N1006" s="6" t="inlineStr">
        <is>
          <t>⟦SQL NULL⟧</t>
        </is>
      </c>
      <c r="O1006" s="6" t="n">
        <v>5</v>
      </c>
      <c r="P1006" s="6" t="n">
        <v>12</v>
      </c>
      <c r="Q1006" s="12" t="inlineStr">
        <is>
          <t>⟦SQL NULL⟧</t>
        </is>
      </c>
      <c r="R1006" s="12" t="inlineStr">
        <is>
          <t>⟦EMPTY STRING⟧</t>
        </is>
      </c>
      <c r="S1006" s="12" t="inlineStr">
        <is>
          <t>⟦SQL NULL⟧</t>
        </is>
      </c>
      <c r="T1006" s="12" t="inlineStr">
        <is>
          <t>⟦EMPTY STRING⟧</t>
        </is>
      </c>
      <c r="U1006" s="12" t="inlineStr">
        <is>
          <t>⟦EMPTY STRING⟧</t>
        </is>
      </c>
      <c r="V1006" s="12" t="inlineStr">
        <is>
          <t>not_started</t>
        </is>
      </c>
    </row>
  </sheetData>
  <autoFilter ref="A5:V1006"/>
  <mergeCells count="3">
    <mergeCell ref="A2:V2"/>
    <mergeCell ref="A1:V1"/>
    <mergeCell ref="A3:V3"/>
  </mergeCells>
  <dataValidations count="1">
    <dataValidation sqref="V6:V1006" showDropDown="0" showInputMessage="1" showErrorMessage="0" allowBlank="0" promptTitle="Translation status" prompt="Choose the actual status; assistant_checked does not mean human approved." type="list">
      <formula1>"not_started,draft,assistant_checked,human_reviewed,needs_review"</formula1>
    </dataValidation>
  </dataValidations>
  <printOptions horizontalCentered="1"/>
  <pageMargins left="0.75" right="0.75" top="1" bottom="1" header="0.5" footer="0.5"/>
</worksheet>
</file>

<file path=xl/worksheets/sheet11.xml><?xml version="1.0" encoding="utf-8"?>
<worksheet xmlns="http://schemas.openxmlformats.org/spreadsheetml/2006/main">
  <sheetPr>
    <tabColor rgb="00087E83"/>
    <outlinePr summaryBelow="1" summaryRight="1"/>
    <pageSetUpPr fitToPage="1"/>
  </sheetPr>
  <dimension ref="A1:E1006"/>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27" customWidth="1" min="3" max="3"/>
    <col width="27" customWidth="1" min="4" max="4"/>
    <col width="27" customWidth="1" min="5" max="5"/>
  </cols>
  <sheetData>
    <row r="1" ht="34" customHeight="1">
      <c r="A1" s="1" t="inlineStr">
        <is>
          <t>Ids</t>
        </is>
      </c>
      <c r="B1" s="2" t="n"/>
      <c r="C1" s="2" t="n"/>
      <c r="D1" s="2" t="n"/>
      <c r="E1" s="2" t="n"/>
    </row>
    <row r="2" ht="27" customHeight="1">
      <c r="A2" s="3" t="inlineStr">
        <is>
          <t>Source: BN database  •  Original fields retained  •  Indonesian fields are green  •  SQL NULL = ⟦SQL NULL⟧; empty text = ⟦EMPTY STRING⟧</t>
        </is>
      </c>
      <c r="B2" s="2" t="n"/>
      <c r="C2" s="2" t="n"/>
      <c r="D2" s="2" t="n"/>
      <c r="E2" s="2" t="n"/>
    </row>
    <row r="3" ht="24" customHeight="1">
      <c r="A3" s="10" t="inlineStr">
        <is>
          <t>Edit only the green id_* columns and translation_status. Preserve Arabic and source fields exactly; see Start Here.</t>
        </is>
      </c>
    </row>
    <row r="5" ht="34" customHeight="1">
      <c r="A5" s="4" t="inlineStr">
        <is>
          <t>source_record_key</t>
        </is>
      </c>
      <c r="B5" s="4" t="inlineStr">
        <is>
          <t>source_language</t>
        </is>
      </c>
      <c r="C5" s="4" t="inlineStr">
        <is>
          <t>current_id</t>
        </is>
      </c>
      <c r="D5" s="4" t="inlineStr">
        <is>
          <t>previous_id</t>
        </is>
      </c>
      <c r="E5" s="11" t="inlineStr">
        <is>
          <t>translation_status</t>
        </is>
      </c>
    </row>
    <row r="6" ht="29" customHeight="1">
      <c r="A6" s="5" t="inlineStr">
        <is>
          <t>current_id=1</t>
        </is>
      </c>
      <c r="B6" s="5" t="inlineStr">
        <is>
          <t>bn</t>
        </is>
      </c>
      <c r="C6" s="5" t="n">
        <v>1</v>
      </c>
      <c r="D6" s="6" t="n">
        <v>1</v>
      </c>
      <c r="E6" s="12" t="inlineStr">
        <is>
          <t>not_started</t>
        </is>
      </c>
    </row>
    <row r="7" ht="29" customHeight="1">
      <c r="A7" s="5" t="inlineStr">
        <is>
          <t>current_id=2</t>
        </is>
      </c>
      <c r="B7" s="5" t="inlineStr">
        <is>
          <t>bn</t>
        </is>
      </c>
      <c r="C7" s="5" t="n">
        <v>2</v>
      </c>
      <c r="D7" s="9" t="n">
        <v>2</v>
      </c>
      <c r="E7" s="12" t="inlineStr">
        <is>
          <t>not_started</t>
        </is>
      </c>
    </row>
    <row r="8" ht="29" customHeight="1">
      <c r="A8" s="5" t="inlineStr">
        <is>
          <t>current_id=3</t>
        </is>
      </c>
      <c r="B8" s="5" t="inlineStr">
        <is>
          <t>bn</t>
        </is>
      </c>
      <c r="C8" s="5" t="n">
        <v>3</v>
      </c>
      <c r="D8" s="6" t="n">
        <v>3</v>
      </c>
      <c r="E8" s="12" t="inlineStr">
        <is>
          <t>not_started</t>
        </is>
      </c>
    </row>
    <row r="9" ht="29" customHeight="1">
      <c r="A9" s="5" t="inlineStr">
        <is>
          <t>current_id=4</t>
        </is>
      </c>
      <c r="B9" s="5" t="inlineStr">
        <is>
          <t>bn</t>
        </is>
      </c>
      <c r="C9" s="5" t="n">
        <v>4</v>
      </c>
      <c r="D9" s="9" t="n">
        <v>4</v>
      </c>
      <c r="E9" s="12" t="inlineStr">
        <is>
          <t>not_started</t>
        </is>
      </c>
    </row>
    <row r="10" ht="29" customHeight="1">
      <c r="A10" s="5" t="inlineStr">
        <is>
          <t>current_id=5</t>
        </is>
      </c>
      <c r="B10" s="5" t="inlineStr">
        <is>
          <t>bn</t>
        </is>
      </c>
      <c r="C10" s="5" t="n">
        <v>5</v>
      </c>
      <c r="D10" s="6" t="n">
        <v>5</v>
      </c>
      <c r="E10" s="12" t="inlineStr">
        <is>
          <t>not_started</t>
        </is>
      </c>
    </row>
    <row r="11" ht="29" customHeight="1">
      <c r="A11" s="5" t="inlineStr">
        <is>
          <t>current_id=6</t>
        </is>
      </c>
      <c r="B11" s="5" t="inlineStr">
        <is>
          <t>bn</t>
        </is>
      </c>
      <c r="C11" s="5" t="n">
        <v>6</v>
      </c>
      <c r="D11" s="9" t="n">
        <v>6</v>
      </c>
      <c r="E11" s="12" t="inlineStr">
        <is>
          <t>not_started</t>
        </is>
      </c>
    </row>
    <row r="12" ht="29" customHeight="1">
      <c r="A12" s="5" t="inlineStr">
        <is>
          <t>current_id=7</t>
        </is>
      </c>
      <c r="B12" s="5" t="inlineStr">
        <is>
          <t>bn</t>
        </is>
      </c>
      <c r="C12" s="5" t="n">
        <v>7</v>
      </c>
      <c r="D12" s="6" t="n">
        <v>7</v>
      </c>
      <c r="E12" s="12" t="inlineStr">
        <is>
          <t>not_started</t>
        </is>
      </c>
    </row>
    <row r="13" ht="29" customHeight="1">
      <c r="A13" s="5" t="inlineStr">
        <is>
          <t>current_id=8</t>
        </is>
      </c>
      <c r="B13" s="5" t="inlineStr">
        <is>
          <t>bn</t>
        </is>
      </c>
      <c r="C13" s="5" t="n">
        <v>8</v>
      </c>
      <c r="D13" s="9" t="n">
        <v>8</v>
      </c>
      <c r="E13" s="12" t="inlineStr">
        <is>
          <t>not_started</t>
        </is>
      </c>
    </row>
    <row r="14" ht="29" customHeight="1">
      <c r="A14" s="5" t="inlineStr">
        <is>
          <t>current_id=9</t>
        </is>
      </c>
      <c r="B14" s="5" t="inlineStr">
        <is>
          <t>bn</t>
        </is>
      </c>
      <c r="C14" s="5" t="n">
        <v>9</v>
      </c>
      <c r="D14" s="6" t="n">
        <v>9</v>
      </c>
      <c r="E14" s="12" t="inlineStr">
        <is>
          <t>not_started</t>
        </is>
      </c>
    </row>
    <row r="15" ht="29" customHeight="1">
      <c r="A15" s="5" t="inlineStr">
        <is>
          <t>current_id=10</t>
        </is>
      </c>
      <c r="B15" s="5" t="inlineStr">
        <is>
          <t>bn</t>
        </is>
      </c>
      <c r="C15" s="5" t="n">
        <v>10</v>
      </c>
      <c r="D15" s="9" t="n">
        <v>10</v>
      </c>
      <c r="E15" s="12" t="inlineStr">
        <is>
          <t>not_started</t>
        </is>
      </c>
    </row>
    <row r="16" ht="29" customHeight="1">
      <c r="A16" s="5" t="inlineStr">
        <is>
          <t>current_id=11</t>
        </is>
      </c>
      <c r="B16" s="5" t="inlineStr">
        <is>
          <t>bn</t>
        </is>
      </c>
      <c r="C16" s="5" t="n">
        <v>11</v>
      </c>
      <c r="D16" s="6" t="n">
        <v>11</v>
      </c>
      <c r="E16" s="12" t="inlineStr">
        <is>
          <t>not_started</t>
        </is>
      </c>
    </row>
    <row r="17" ht="29" customHeight="1">
      <c r="A17" s="5" t="inlineStr">
        <is>
          <t>current_id=12</t>
        </is>
      </c>
      <c r="B17" s="5" t="inlineStr">
        <is>
          <t>bn</t>
        </is>
      </c>
      <c r="C17" s="5" t="n">
        <v>12</v>
      </c>
      <c r="D17" s="9" t="n">
        <v>12</v>
      </c>
      <c r="E17" s="12" t="inlineStr">
        <is>
          <t>not_started</t>
        </is>
      </c>
    </row>
    <row r="18" ht="29" customHeight="1">
      <c r="A18" s="5" t="inlineStr">
        <is>
          <t>current_id=13</t>
        </is>
      </c>
      <c r="B18" s="5" t="inlineStr">
        <is>
          <t>bn</t>
        </is>
      </c>
      <c r="C18" s="5" t="n">
        <v>13</v>
      </c>
      <c r="D18" s="6" t="n">
        <v>13</v>
      </c>
      <c r="E18" s="12" t="inlineStr">
        <is>
          <t>not_started</t>
        </is>
      </c>
    </row>
    <row r="19" ht="29" customHeight="1">
      <c r="A19" s="5" t="inlineStr">
        <is>
          <t>current_id=14</t>
        </is>
      </c>
      <c r="B19" s="5" t="inlineStr">
        <is>
          <t>bn</t>
        </is>
      </c>
      <c r="C19" s="5" t="n">
        <v>14</v>
      </c>
      <c r="D19" s="9" t="n">
        <v>14</v>
      </c>
      <c r="E19" s="12" t="inlineStr">
        <is>
          <t>not_started</t>
        </is>
      </c>
    </row>
    <row r="20" ht="29" customHeight="1">
      <c r="A20" s="5" t="inlineStr">
        <is>
          <t>current_id=15</t>
        </is>
      </c>
      <c r="B20" s="5" t="inlineStr">
        <is>
          <t>bn</t>
        </is>
      </c>
      <c r="C20" s="5" t="n">
        <v>15</v>
      </c>
      <c r="D20" s="6" t="n">
        <v>15</v>
      </c>
      <c r="E20" s="12" t="inlineStr">
        <is>
          <t>not_started</t>
        </is>
      </c>
    </row>
    <row r="21" ht="29" customHeight="1">
      <c r="A21" s="5" t="inlineStr">
        <is>
          <t>current_id=16</t>
        </is>
      </c>
      <c r="B21" s="5" t="inlineStr">
        <is>
          <t>bn</t>
        </is>
      </c>
      <c r="C21" s="5" t="n">
        <v>16</v>
      </c>
      <c r="D21" s="9" t="n">
        <v>16</v>
      </c>
      <c r="E21" s="12" t="inlineStr">
        <is>
          <t>not_started</t>
        </is>
      </c>
    </row>
    <row r="22" ht="29" customHeight="1">
      <c r="A22" s="5" t="inlineStr">
        <is>
          <t>current_id=17</t>
        </is>
      </c>
      <c r="B22" s="5" t="inlineStr">
        <is>
          <t>bn</t>
        </is>
      </c>
      <c r="C22" s="5" t="n">
        <v>17</v>
      </c>
      <c r="D22" s="6" t="n">
        <v>18</v>
      </c>
      <c r="E22" s="12" t="inlineStr">
        <is>
          <t>not_started</t>
        </is>
      </c>
    </row>
    <row r="23" ht="29" customHeight="1">
      <c r="A23" s="5" t="inlineStr">
        <is>
          <t>current_id=18</t>
        </is>
      </c>
      <c r="B23" s="5" t="inlineStr">
        <is>
          <t>bn</t>
        </is>
      </c>
      <c r="C23" s="5" t="n">
        <v>18</v>
      </c>
      <c r="D23" s="9" t="n">
        <v>19</v>
      </c>
      <c r="E23" s="12" t="inlineStr">
        <is>
          <t>not_started</t>
        </is>
      </c>
    </row>
    <row r="24" ht="29" customHeight="1">
      <c r="A24" s="5" t="inlineStr">
        <is>
          <t>current_id=19</t>
        </is>
      </c>
      <c r="B24" s="5" t="inlineStr">
        <is>
          <t>bn</t>
        </is>
      </c>
      <c r="C24" s="5" t="n">
        <v>19</v>
      </c>
      <c r="D24" s="6" t="n">
        <v>20</v>
      </c>
      <c r="E24" s="12" t="inlineStr">
        <is>
          <t>not_started</t>
        </is>
      </c>
    </row>
    <row r="25" ht="29" customHeight="1">
      <c r="A25" s="5" t="inlineStr">
        <is>
          <t>current_id=20</t>
        </is>
      </c>
      <c r="B25" s="5" t="inlineStr">
        <is>
          <t>bn</t>
        </is>
      </c>
      <c r="C25" s="5" t="n">
        <v>20</v>
      </c>
      <c r="D25" s="9" t="n">
        <v>21</v>
      </c>
      <c r="E25" s="12" t="inlineStr">
        <is>
          <t>not_started</t>
        </is>
      </c>
    </row>
    <row r="26" ht="29" customHeight="1">
      <c r="A26" s="5" t="inlineStr">
        <is>
          <t>current_id=21</t>
        </is>
      </c>
      <c r="B26" s="5" t="inlineStr">
        <is>
          <t>bn</t>
        </is>
      </c>
      <c r="C26" s="5" t="n">
        <v>21</v>
      </c>
      <c r="D26" s="6" t="n">
        <v>22</v>
      </c>
      <c r="E26" s="12" t="inlineStr">
        <is>
          <t>not_started</t>
        </is>
      </c>
    </row>
    <row r="27" ht="29" customHeight="1">
      <c r="A27" s="5" t="inlineStr">
        <is>
          <t>current_id=22</t>
        </is>
      </c>
      <c r="B27" s="5" t="inlineStr">
        <is>
          <t>bn</t>
        </is>
      </c>
      <c r="C27" s="5" t="n">
        <v>22</v>
      </c>
      <c r="D27" s="9" t="n">
        <v>23</v>
      </c>
      <c r="E27" s="12" t="inlineStr">
        <is>
          <t>not_started</t>
        </is>
      </c>
    </row>
    <row r="28" ht="29" customHeight="1">
      <c r="A28" s="5" t="inlineStr">
        <is>
          <t>current_id=23</t>
        </is>
      </c>
      <c r="B28" s="5" t="inlineStr">
        <is>
          <t>bn</t>
        </is>
      </c>
      <c r="C28" s="5" t="n">
        <v>23</v>
      </c>
      <c r="D28" s="6" t="n">
        <v>24</v>
      </c>
      <c r="E28" s="12" t="inlineStr">
        <is>
          <t>not_started</t>
        </is>
      </c>
    </row>
    <row r="29" ht="29" customHeight="1">
      <c r="A29" s="5" t="inlineStr">
        <is>
          <t>current_id=24</t>
        </is>
      </c>
      <c r="B29" s="5" t="inlineStr">
        <is>
          <t>bn</t>
        </is>
      </c>
      <c r="C29" s="5" t="n">
        <v>24</v>
      </c>
      <c r="D29" s="9" t="n">
        <v>25</v>
      </c>
      <c r="E29" s="12" t="inlineStr">
        <is>
          <t>not_started</t>
        </is>
      </c>
    </row>
    <row r="30" ht="29" customHeight="1">
      <c r="A30" s="5" t="inlineStr">
        <is>
          <t>current_id=25</t>
        </is>
      </c>
      <c r="B30" s="5" t="inlineStr">
        <is>
          <t>bn</t>
        </is>
      </c>
      <c r="C30" s="5" t="n">
        <v>25</v>
      </c>
      <c r="D30" s="6" t="n">
        <v>26</v>
      </c>
      <c r="E30" s="12" t="inlineStr">
        <is>
          <t>not_started</t>
        </is>
      </c>
    </row>
    <row r="31" ht="29" customHeight="1">
      <c r="A31" s="5" t="inlineStr">
        <is>
          <t>current_id=26</t>
        </is>
      </c>
      <c r="B31" s="5" t="inlineStr">
        <is>
          <t>bn</t>
        </is>
      </c>
      <c r="C31" s="5" t="n">
        <v>26</v>
      </c>
      <c r="D31" s="9" t="n">
        <v>27</v>
      </c>
      <c r="E31" s="12" t="inlineStr">
        <is>
          <t>not_started</t>
        </is>
      </c>
    </row>
    <row r="32" ht="29" customHeight="1">
      <c r="A32" s="5" t="inlineStr">
        <is>
          <t>current_id=27</t>
        </is>
      </c>
      <c r="B32" s="5" t="inlineStr">
        <is>
          <t>bn</t>
        </is>
      </c>
      <c r="C32" s="5" t="n">
        <v>27</v>
      </c>
      <c r="D32" s="6" t="n">
        <v>28</v>
      </c>
      <c r="E32" s="12" t="inlineStr">
        <is>
          <t>not_started</t>
        </is>
      </c>
    </row>
    <row r="33" ht="29" customHeight="1">
      <c r="A33" s="5" t="inlineStr">
        <is>
          <t>current_id=28</t>
        </is>
      </c>
      <c r="B33" s="5" t="inlineStr">
        <is>
          <t>bn</t>
        </is>
      </c>
      <c r="C33" s="5" t="n">
        <v>28</v>
      </c>
      <c r="D33" s="9" t="n">
        <v>29</v>
      </c>
      <c r="E33" s="12" t="inlineStr">
        <is>
          <t>not_started</t>
        </is>
      </c>
    </row>
    <row r="34" ht="29" customHeight="1">
      <c r="A34" s="5" t="inlineStr">
        <is>
          <t>current_id=29</t>
        </is>
      </c>
      <c r="B34" s="5" t="inlineStr">
        <is>
          <t>bn</t>
        </is>
      </c>
      <c r="C34" s="5" t="n">
        <v>29</v>
      </c>
      <c r="D34" s="6" t="n">
        <v>30</v>
      </c>
      <c r="E34" s="12" t="inlineStr">
        <is>
          <t>not_started</t>
        </is>
      </c>
    </row>
    <row r="35" ht="29" customHeight="1">
      <c r="A35" s="5" t="inlineStr">
        <is>
          <t>current_id=30</t>
        </is>
      </c>
      <c r="B35" s="5" t="inlineStr">
        <is>
          <t>bn</t>
        </is>
      </c>
      <c r="C35" s="5" t="n">
        <v>30</v>
      </c>
      <c r="D35" s="9" t="n">
        <v>31</v>
      </c>
      <c r="E35" s="12" t="inlineStr">
        <is>
          <t>not_started</t>
        </is>
      </c>
    </row>
    <row r="36" ht="29" customHeight="1">
      <c r="A36" s="5" t="inlineStr">
        <is>
          <t>current_id=31</t>
        </is>
      </c>
      <c r="B36" s="5" t="inlineStr">
        <is>
          <t>bn</t>
        </is>
      </c>
      <c r="C36" s="5" t="n">
        <v>31</v>
      </c>
      <c r="D36" s="6" t="n">
        <v>32</v>
      </c>
      <c r="E36" s="12" t="inlineStr">
        <is>
          <t>not_started</t>
        </is>
      </c>
    </row>
    <row r="37" ht="29" customHeight="1">
      <c r="A37" s="5" t="inlineStr">
        <is>
          <t>current_id=32</t>
        </is>
      </c>
      <c r="B37" s="5" t="inlineStr">
        <is>
          <t>bn</t>
        </is>
      </c>
      <c r="C37" s="5" t="n">
        <v>32</v>
      </c>
      <c r="D37" s="9" t="n">
        <v>33</v>
      </c>
      <c r="E37" s="12" t="inlineStr">
        <is>
          <t>not_started</t>
        </is>
      </c>
    </row>
    <row r="38" ht="29" customHeight="1">
      <c r="A38" s="5" t="inlineStr">
        <is>
          <t>current_id=33</t>
        </is>
      </c>
      <c r="B38" s="5" t="inlineStr">
        <is>
          <t>bn</t>
        </is>
      </c>
      <c r="C38" s="5" t="n">
        <v>33</v>
      </c>
      <c r="D38" s="6" t="n">
        <v>34</v>
      </c>
      <c r="E38" s="12" t="inlineStr">
        <is>
          <t>not_started</t>
        </is>
      </c>
    </row>
    <row r="39" ht="29" customHeight="1">
      <c r="A39" s="5" t="inlineStr">
        <is>
          <t>current_id=34</t>
        </is>
      </c>
      <c r="B39" s="5" t="inlineStr">
        <is>
          <t>bn</t>
        </is>
      </c>
      <c r="C39" s="5" t="n">
        <v>34</v>
      </c>
      <c r="D39" s="9" t="n">
        <v>35</v>
      </c>
      <c r="E39" s="12" t="inlineStr">
        <is>
          <t>not_started</t>
        </is>
      </c>
    </row>
    <row r="40" ht="29" customHeight="1">
      <c r="A40" s="5" t="inlineStr">
        <is>
          <t>current_id=35</t>
        </is>
      </c>
      <c r="B40" s="5" t="inlineStr">
        <is>
          <t>bn</t>
        </is>
      </c>
      <c r="C40" s="5" t="n">
        <v>35</v>
      </c>
      <c r="D40" s="6" t="n">
        <v>36</v>
      </c>
      <c r="E40" s="12" t="inlineStr">
        <is>
          <t>not_started</t>
        </is>
      </c>
    </row>
    <row r="41" ht="29" customHeight="1">
      <c r="A41" s="5" t="inlineStr">
        <is>
          <t>current_id=36</t>
        </is>
      </c>
      <c r="B41" s="5" t="inlineStr">
        <is>
          <t>bn</t>
        </is>
      </c>
      <c r="C41" s="5" t="n">
        <v>36</v>
      </c>
      <c r="D41" s="9" t="n">
        <v>37</v>
      </c>
      <c r="E41" s="12" t="inlineStr">
        <is>
          <t>not_started</t>
        </is>
      </c>
    </row>
    <row r="42" ht="29" customHeight="1">
      <c r="A42" s="5" t="inlineStr">
        <is>
          <t>current_id=37</t>
        </is>
      </c>
      <c r="B42" s="5" t="inlineStr">
        <is>
          <t>bn</t>
        </is>
      </c>
      <c r="C42" s="5" t="n">
        <v>37</v>
      </c>
      <c r="D42" s="6" t="n">
        <v>38</v>
      </c>
      <c r="E42" s="12" t="inlineStr">
        <is>
          <t>not_started</t>
        </is>
      </c>
    </row>
    <row r="43" ht="29" customHeight="1">
      <c r="A43" s="5" t="inlineStr">
        <is>
          <t>current_id=38</t>
        </is>
      </c>
      <c r="B43" s="5" t="inlineStr">
        <is>
          <t>bn</t>
        </is>
      </c>
      <c r="C43" s="5" t="n">
        <v>38</v>
      </c>
      <c r="D43" s="9" t="n">
        <v>39</v>
      </c>
      <c r="E43" s="12" t="inlineStr">
        <is>
          <t>not_started</t>
        </is>
      </c>
    </row>
    <row r="44" ht="29" customHeight="1">
      <c r="A44" s="5" t="inlineStr">
        <is>
          <t>current_id=39</t>
        </is>
      </c>
      <c r="B44" s="5" t="inlineStr">
        <is>
          <t>bn</t>
        </is>
      </c>
      <c r="C44" s="5" t="n">
        <v>39</v>
      </c>
      <c r="D44" s="6" t="n">
        <v>40</v>
      </c>
      <c r="E44" s="12" t="inlineStr">
        <is>
          <t>not_started</t>
        </is>
      </c>
    </row>
    <row r="45" ht="29" customHeight="1">
      <c r="A45" s="5" t="inlineStr">
        <is>
          <t>current_id=40</t>
        </is>
      </c>
      <c r="B45" s="5" t="inlineStr">
        <is>
          <t>bn</t>
        </is>
      </c>
      <c r="C45" s="5" t="n">
        <v>40</v>
      </c>
      <c r="D45" s="9" t="n">
        <v>41</v>
      </c>
      <c r="E45" s="12" t="inlineStr">
        <is>
          <t>not_started</t>
        </is>
      </c>
    </row>
    <row r="46" ht="29" customHeight="1">
      <c r="A46" s="5" t="inlineStr">
        <is>
          <t>current_id=41</t>
        </is>
      </c>
      <c r="B46" s="5" t="inlineStr">
        <is>
          <t>bn</t>
        </is>
      </c>
      <c r="C46" s="5" t="n">
        <v>41</v>
      </c>
      <c r="D46" s="6" t="n">
        <v>42</v>
      </c>
      <c r="E46" s="12" t="inlineStr">
        <is>
          <t>not_started</t>
        </is>
      </c>
    </row>
    <row r="47" ht="29" customHeight="1">
      <c r="A47" s="5" t="inlineStr">
        <is>
          <t>current_id=42</t>
        </is>
      </c>
      <c r="B47" s="5" t="inlineStr">
        <is>
          <t>bn</t>
        </is>
      </c>
      <c r="C47" s="5" t="n">
        <v>42</v>
      </c>
      <c r="D47" s="9" t="n">
        <v>43</v>
      </c>
      <c r="E47" s="12" t="inlineStr">
        <is>
          <t>not_started</t>
        </is>
      </c>
    </row>
    <row r="48" ht="29" customHeight="1">
      <c r="A48" s="5" t="inlineStr">
        <is>
          <t>current_id=43</t>
        </is>
      </c>
      <c r="B48" s="5" t="inlineStr">
        <is>
          <t>bn</t>
        </is>
      </c>
      <c r="C48" s="5" t="n">
        <v>43</v>
      </c>
      <c r="D48" s="6" t="n">
        <v>44</v>
      </c>
      <c r="E48" s="12" t="inlineStr">
        <is>
          <t>not_started</t>
        </is>
      </c>
    </row>
    <row r="49" ht="29" customHeight="1">
      <c r="A49" s="5" t="inlineStr">
        <is>
          <t>current_id=44</t>
        </is>
      </c>
      <c r="B49" s="5" t="inlineStr">
        <is>
          <t>bn</t>
        </is>
      </c>
      <c r="C49" s="5" t="n">
        <v>44</v>
      </c>
      <c r="D49" s="9" t="n">
        <v>45</v>
      </c>
      <c r="E49" s="12" t="inlineStr">
        <is>
          <t>not_started</t>
        </is>
      </c>
    </row>
    <row r="50" ht="29" customHeight="1">
      <c r="A50" s="5" t="inlineStr">
        <is>
          <t>current_id=45</t>
        </is>
      </c>
      <c r="B50" s="5" t="inlineStr">
        <is>
          <t>bn</t>
        </is>
      </c>
      <c r="C50" s="5" t="n">
        <v>45</v>
      </c>
      <c r="D50" s="6" t="n">
        <v>46</v>
      </c>
      <c r="E50" s="12" t="inlineStr">
        <is>
          <t>not_started</t>
        </is>
      </c>
    </row>
    <row r="51" ht="29" customHeight="1">
      <c r="A51" s="5" t="inlineStr">
        <is>
          <t>current_id=46</t>
        </is>
      </c>
      <c r="B51" s="5" t="inlineStr">
        <is>
          <t>bn</t>
        </is>
      </c>
      <c r="C51" s="5" t="n">
        <v>46</v>
      </c>
      <c r="D51" s="9" t="n">
        <v>47</v>
      </c>
      <c r="E51" s="12" t="inlineStr">
        <is>
          <t>not_started</t>
        </is>
      </c>
    </row>
    <row r="52" ht="29" customHeight="1">
      <c r="A52" s="5" t="inlineStr">
        <is>
          <t>current_id=47</t>
        </is>
      </c>
      <c r="B52" s="5" t="inlineStr">
        <is>
          <t>bn</t>
        </is>
      </c>
      <c r="C52" s="5" t="n">
        <v>47</v>
      </c>
      <c r="D52" s="6" t="n">
        <v>48</v>
      </c>
      <c r="E52" s="12" t="inlineStr">
        <is>
          <t>not_started</t>
        </is>
      </c>
    </row>
    <row r="53" ht="29" customHeight="1">
      <c r="A53" s="5" t="inlineStr">
        <is>
          <t>current_id=48</t>
        </is>
      </c>
      <c r="B53" s="5" t="inlineStr">
        <is>
          <t>bn</t>
        </is>
      </c>
      <c r="C53" s="5" t="n">
        <v>48</v>
      </c>
      <c r="D53" s="9" t="n">
        <v>49</v>
      </c>
      <c r="E53" s="12" t="inlineStr">
        <is>
          <t>not_started</t>
        </is>
      </c>
    </row>
    <row r="54" ht="29" customHeight="1">
      <c r="A54" s="5" t="inlineStr">
        <is>
          <t>current_id=49</t>
        </is>
      </c>
      <c r="B54" s="5" t="inlineStr">
        <is>
          <t>bn</t>
        </is>
      </c>
      <c r="C54" s="5" t="n">
        <v>49</v>
      </c>
      <c r="D54" s="6" t="n">
        <v>50</v>
      </c>
      <c r="E54" s="12" t="inlineStr">
        <is>
          <t>not_started</t>
        </is>
      </c>
    </row>
    <row r="55" ht="29" customHeight="1">
      <c r="A55" s="5" t="inlineStr">
        <is>
          <t>current_id=50</t>
        </is>
      </c>
      <c r="B55" s="5" t="inlineStr">
        <is>
          <t>bn</t>
        </is>
      </c>
      <c r="C55" s="5" t="n">
        <v>50</v>
      </c>
      <c r="D55" s="9" t="n">
        <v>51</v>
      </c>
      <c r="E55" s="12" t="inlineStr">
        <is>
          <t>not_started</t>
        </is>
      </c>
    </row>
    <row r="56" ht="29" customHeight="1">
      <c r="A56" s="5" t="inlineStr">
        <is>
          <t>current_id=51</t>
        </is>
      </c>
      <c r="B56" s="5" t="inlineStr">
        <is>
          <t>bn</t>
        </is>
      </c>
      <c r="C56" s="5" t="n">
        <v>51</v>
      </c>
      <c r="D56" s="6" t="n">
        <v>52</v>
      </c>
      <c r="E56" s="12" t="inlineStr">
        <is>
          <t>not_started</t>
        </is>
      </c>
    </row>
    <row r="57" ht="29" customHeight="1">
      <c r="A57" s="5" t="inlineStr">
        <is>
          <t>current_id=52</t>
        </is>
      </c>
      <c r="B57" s="5" t="inlineStr">
        <is>
          <t>bn</t>
        </is>
      </c>
      <c r="C57" s="5" t="n">
        <v>52</v>
      </c>
      <c r="D57" s="9" t="n">
        <v>53</v>
      </c>
      <c r="E57" s="12" t="inlineStr">
        <is>
          <t>not_started</t>
        </is>
      </c>
    </row>
    <row r="58" ht="29" customHeight="1">
      <c r="A58" s="5" t="inlineStr">
        <is>
          <t>current_id=53</t>
        </is>
      </c>
      <c r="B58" s="5" t="inlineStr">
        <is>
          <t>bn</t>
        </is>
      </c>
      <c r="C58" s="5" t="n">
        <v>53</v>
      </c>
      <c r="D58" s="6" t="n">
        <v>54</v>
      </c>
      <c r="E58" s="12" t="inlineStr">
        <is>
          <t>not_started</t>
        </is>
      </c>
    </row>
    <row r="59" ht="29" customHeight="1">
      <c r="A59" s="5" t="inlineStr">
        <is>
          <t>current_id=54</t>
        </is>
      </c>
      <c r="B59" s="5" t="inlineStr">
        <is>
          <t>bn</t>
        </is>
      </c>
      <c r="C59" s="5" t="n">
        <v>54</v>
      </c>
      <c r="D59" s="9" t="n">
        <v>55</v>
      </c>
      <c r="E59" s="12" t="inlineStr">
        <is>
          <t>not_started</t>
        </is>
      </c>
    </row>
    <row r="60" ht="29" customHeight="1">
      <c r="A60" s="5" t="inlineStr">
        <is>
          <t>current_id=55</t>
        </is>
      </c>
      <c r="B60" s="5" t="inlineStr">
        <is>
          <t>bn</t>
        </is>
      </c>
      <c r="C60" s="5" t="n">
        <v>55</v>
      </c>
      <c r="D60" s="6" t="n">
        <v>56</v>
      </c>
      <c r="E60" s="12" t="inlineStr">
        <is>
          <t>not_started</t>
        </is>
      </c>
    </row>
    <row r="61" ht="29" customHeight="1">
      <c r="A61" s="5" t="inlineStr">
        <is>
          <t>current_id=56</t>
        </is>
      </c>
      <c r="B61" s="5" t="inlineStr">
        <is>
          <t>bn</t>
        </is>
      </c>
      <c r="C61" s="5" t="n">
        <v>56</v>
      </c>
      <c r="D61" s="9" t="n">
        <v>57</v>
      </c>
      <c r="E61" s="12" t="inlineStr">
        <is>
          <t>not_started</t>
        </is>
      </c>
    </row>
    <row r="62" ht="29" customHeight="1">
      <c r="A62" s="5" t="inlineStr">
        <is>
          <t>current_id=57</t>
        </is>
      </c>
      <c r="B62" s="5" t="inlineStr">
        <is>
          <t>bn</t>
        </is>
      </c>
      <c r="C62" s="5" t="n">
        <v>57</v>
      </c>
      <c r="D62" s="6" t="n">
        <v>58</v>
      </c>
      <c r="E62" s="12" t="inlineStr">
        <is>
          <t>not_started</t>
        </is>
      </c>
    </row>
    <row r="63" ht="29" customHeight="1">
      <c r="A63" s="5" t="inlineStr">
        <is>
          <t>current_id=58</t>
        </is>
      </c>
      <c r="B63" s="5" t="inlineStr">
        <is>
          <t>bn</t>
        </is>
      </c>
      <c r="C63" s="5" t="n">
        <v>58</v>
      </c>
      <c r="D63" s="9" t="n">
        <v>59</v>
      </c>
      <c r="E63" s="12" t="inlineStr">
        <is>
          <t>not_started</t>
        </is>
      </c>
    </row>
    <row r="64" ht="29" customHeight="1">
      <c r="A64" s="5" t="inlineStr">
        <is>
          <t>current_id=59</t>
        </is>
      </c>
      <c r="B64" s="5" t="inlineStr">
        <is>
          <t>bn</t>
        </is>
      </c>
      <c r="C64" s="5" t="n">
        <v>59</v>
      </c>
      <c r="D64" s="6" t="n">
        <v>60</v>
      </c>
      <c r="E64" s="12" t="inlineStr">
        <is>
          <t>not_started</t>
        </is>
      </c>
    </row>
    <row r="65" ht="29" customHeight="1">
      <c r="A65" s="5" t="inlineStr">
        <is>
          <t>current_id=60</t>
        </is>
      </c>
      <c r="B65" s="5" t="inlineStr">
        <is>
          <t>bn</t>
        </is>
      </c>
      <c r="C65" s="5" t="n">
        <v>60</v>
      </c>
      <c r="D65" s="9" t="n">
        <v>61</v>
      </c>
      <c r="E65" s="12" t="inlineStr">
        <is>
          <t>not_started</t>
        </is>
      </c>
    </row>
    <row r="66" ht="29" customHeight="1">
      <c r="A66" s="5" t="inlineStr">
        <is>
          <t>current_id=61</t>
        </is>
      </c>
      <c r="B66" s="5" t="inlineStr">
        <is>
          <t>bn</t>
        </is>
      </c>
      <c r="C66" s="5" t="n">
        <v>61</v>
      </c>
      <c r="D66" s="6" t="n">
        <v>62</v>
      </c>
      <c r="E66" s="12" t="inlineStr">
        <is>
          <t>not_started</t>
        </is>
      </c>
    </row>
    <row r="67" ht="29" customHeight="1">
      <c r="A67" s="5" t="inlineStr">
        <is>
          <t>current_id=62</t>
        </is>
      </c>
      <c r="B67" s="5" t="inlineStr">
        <is>
          <t>bn</t>
        </is>
      </c>
      <c r="C67" s="5" t="n">
        <v>62</v>
      </c>
      <c r="D67" s="9" t="n">
        <v>63</v>
      </c>
      <c r="E67" s="12" t="inlineStr">
        <is>
          <t>not_started</t>
        </is>
      </c>
    </row>
    <row r="68" ht="29" customHeight="1">
      <c r="A68" s="5" t="inlineStr">
        <is>
          <t>current_id=63</t>
        </is>
      </c>
      <c r="B68" s="5" t="inlineStr">
        <is>
          <t>bn</t>
        </is>
      </c>
      <c r="C68" s="5" t="n">
        <v>63</v>
      </c>
      <c r="D68" s="6" t="n">
        <v>64</v>
      </c>
      <c r="E68" s="12" t="inlineStr">
        <is>
          <t>not_started</t>
        </is>
      </c>
    </row>
    <row r="69" ht="29" customHeight="1">
      <c r="A69" s="5" t="inlineStr">
        <is>
          <t>current_id=64</t>
        </is>
      </c>
      <c r="B69" s="5" t="inlineStr">
        <is>
          <t>bn</t>
        </is>
      </c>
      <c r="C69" s="5" t="n">
        <v>64</v>
      </c>
      <c r="D69" s="9" t="n">
        <v>65</v>
      </c>
      <c r="E69" s="12" t="inlineStr">
        <is>
          <t>not_started</t>
        </is>
      </c>
    </row>
    <row r="70" ht="29" customHeight="1">
      <c r="A70" s="5" t="inlineStr">
        <is>
          <t>current_id=65</t>
        </is>
      </c>
      <c r="B70" s="5" t="inlineStr">
        <is>
          <t>bn</t>
        </is>
      </c>
      <c r="C70" s="5" t="n">
        <v>65</v>
      </c>
      <c r="D70" s="6" t="n">
        <v>66</v>
      </c>
      <c r="E70" s="12" t="inlineStr">
        <is>
          <t>not_started</t>
        </is>
      </c>
    </row>
    <row r="71" ht="29" customHeight="1">
      <c r="A71" s="5" t="inlineStr">
        <is>
          <t>current_id=66</t>
        </is>
      </c>
      <c r="B71" s="5" t="inlineStr">
        <is>
          <t>bn</t>
        </is>
      </c>
      <c r="C71" s="5" t="n">
        <v>66</v>
      </c>
      <c r="D71" s="9" t="n">
        <v>67</v>
      </c>
      <c r="E71" s="12" t="inlineStr">
        <is>
          <t>not_started</t>
        </is>
      </c>
    </row>
    <row r="72" ht="29" customHeight="1">
      <c r="A72" s="5" t="inlineStr">
        <is>
          <t>current_id=67</t>
        </is>
      </c>
      <c r="B72" s="5" t="inlineStr">
        <is>
          <t>bn</t>
        </is>
      </c>
      <c r="C72" s="5" t="n">
        <v>67</v>
      </c>
      <c r="D72" s="6" t="n">
        <v>68</v>
      </c>
      <c r="E72" s="12" t="inlineStr">
        <is>
          <t>not_started</t>
        </is>
      </c>
    </row>
    <row r="73" ht="29" customHeight="1">
      <c r="A73" s="5" t="inlineStr">
        <is>
          <t>current_id=68</t>
        </is>
      </c>
      <c r="B73" s="5" t="inlineStr">
        <is>
          <t>bn</t>
        </is>
      </c>
      <c r="C73" s="5" t="n">
        <v>68</v>
      </c>
      <c r="D73" s="9" t="n">
        <v>69</v>
      </c>
      <c r="E73" s="12" t="inlineStr">
        <is>
          <t>not_started</t>
        </is>
      </c>
    </row>
    <row r="74" ht="29" customHeight="1">
      <c r="A74" s="5" t="inlineStr">
        <is>
          <t>current_id=69</t>
        </is>
      </c>
      <c r="B74" s="5" t="inlineStr">
        <is>
          <t>bn</t>
        </is>
      </c>
      <c r="C74" s="5" t="n">
        <v>69</v>
      </c>
      <c r="D74" s="6" t="n">
        <v>70</v>
      </c>
      <c r="E74" s="12" t="inlineStr">
        <is>
          <t>not_started</t>
        </is>
      </c>
    </row>
    <row r="75" ht="29" customHeight="1">
      <c r="A75" s="5" t="inlineStr">
        <is>
          <t>current_id=70</t>
        </is>
      </c>
      <c r="B75" s="5" t="inlineStr">
        <is>
          <t>bn</t>
        </is>
      </c>
      <c r="C75" s="5" t="n">
        <v>70</v>
      </c>
      <c r="D75" s="9" t="n">
        <v>71</v>
      </c>
      <c r="E75" s="12" t="inlineStr">
        <is>
          <t>not_started</t>
        </is>
      </c>
    </row>
    <row r="76" ht="29" customHeight="1">
      <c r="A76" s="5" t="inlineStr">
        <is>
          <t>current_id=71</t>
        </is>
      </c>
      <c r="B76" s="5" t="inlineStr">
        <is>
          <t>bn</t>
        </is>
      </c>
      <c r="C76" s="5" t="n">
        <v>71</v>
      </c>
      <c r="D76" s="6" t="n">
        <v>72</v>
      </c>
      <c r="E76" s="12" t="inlineStr">
        <is>
          <t>not_started</t>
        </is>
      </c>
    </row>
    <row r="77" ht="29" customHeight="1">
      <c r="A77" s="5" t="inlineStr">
        <is>
          <t>current_id=72</t>
        </is>
      </c>
      <c r="B77" s="5" t="inlineStr">
        <is>
          <t>bn</t>
        </is>
      </c>
      <c r="C77" s="5" t="n">
        <v>72</v>
      </c>
      <c r="D77" s="9" t="n">
        <v>73</v>
      </c>
      <c r="E77" s="12" t="inlineStr">
        <is>
          <t>not_started</t>
        </is>
      </c>
    </row>
    <row r="78" ht="29" customHeight="1">
      <c r="A78" s="5" t="inlineStr">
        <is>
          <t>current_id=73</t>
        </is>
      </c>
      <c r="B78" s="5" t="inlineStr">
        <is>
          <t>bn</t>
        </is>
      </c>
      <c r="C78" s="5" t="n">
        <v>73</v>
      </c>
      <c r="D78" s="6" t="n">
        <v>74</v>
      </c>
      <c r="E78" s="12" t="inlineStr">
        <is>
          <t>not_started</t>
        </is>
      </c>
    </row>
    <row r="79" ht="29" customHeight="1">
      <c r="A79" s="5" t="inlineStr">
        <is>
          <t>current_id=74</t>
        </is>
      </c>
      <c r="B79" s="5" t="inlineStr">
        <is>
          <t>bn</t>
        </is>
      </c>
      <c r="C79" s="5" t="n">
        <v>74</v>
      </c>
      <c r="D79" s="9" t="n">
        <v>75</v>
      </c>
      <c r="E79" s="12" t="inlineStr">
        <is>
          <t>not_started</t>
        </is>
      </c>
    </row>
    <row r="80" ht="29" customHeight="1">
      <c r="A80" s="5" t="inlineStr">
        <is>
          <t>current_id=75</t>
        </is>
      </c>
      <c r="B80" s="5" t="inlineStr">
        <is>
          <t>bn</t>
        </is>
      </c>
      <c r="C80" s="5" t="n">
        <v>75</v>
      </c>
      <c r="D80" s="6" t="n">
        <v>76</v>
      </c>
      <c r="E80" s="12" t="inlineStr">
        <is>
          <t>not_started</t>
        </is>
      </c>
    </row>
    <row r="81" ht="29" customHeight="1">
      <c r="A81" s="5" t="inlineStr">
        <is>
          <t>current_id=76</t>
        </is>
      </c>
      <c r="B81" s="5" t="inlineStr">
        <is>
          <t>bn</t>
        </is>
      </c>
      <c r="C81" s="5" t="n">
        <v>76</v>
      </c>
      <c r="D81" s="9" t="n">
        <v>77</v>
      </c>
      <c r="E81" s="12" t="inlineStr">
        <is>
          <t>not_started</t>
        </is>
      </c>
    </row>
    <row r="82" ht="29" customHeight="1">
      <c r="A82" s="5" t="inlineStr">
        <is>
          <t>current_id=77</t>
        </is>
      </c>
      <c r="B82" s="5" t="inlineStr">
        <is>
          <t>bn</t>
        </is>
      </c>
      <c r="C82" s="5" t="n">
        <v>77</v>
      </c>
      <c r="D82" s="6" t="n">
        <v>100</v>
      </c>
      <c r="E82" s="12" t="inlineStr">
        <is>
          <t>not_started</t>
        </is>
      </c>
    </row>
    <row r="83" ht="29" customHeight="1">
      <c r="A83" s="5" t="inlineStr">
        <is>
          <t>current_id=78</t>
        </is>
      </c>
      <c r="B83" s="5" t="inlineStr">
        <is>
          <t>bn</t>
        </is>
      </c>
      <c r="C83" s="5" t="n">
        <v>78</v>
      </c>
      <c r="D83" s="9" t="n">
        <v>102</v>
      </c>
      <c r="E83" s="12" t="inlineStr">
        <is>
          <t>not_started</t>
        </is>
      </c>
    </row>
    <row r="84" ht="29" customHeight="1">
      <c r="A84" s="5" t="inlineStr">
        <is>
          <t>current_id=79</t>
        </is>
      </c>
      <c r="B84" s="5" t="inlineStr">
        <is>
          <t>bn</t>
        </is>
      </c>
      <c r="C84" s="5" t="n">
        <v>79</v>
      </c>
      <c r="D84" s="6" t="n">
        <v>110</v>
      </c>
      <c r="E84" s="12" t="inlineStr">
        <is>
          <t>not_started</t>
        </is>
      </c>
    </row>
    <row r="85" ht="29" customHeight="1">
      <c r="A85" s="5" t="inlineStr">
        <is>
          <t>current_id=80</t>
        </is>
      </c>
      <c r="B85" s="5" t="inlineStr">
        <is>
          <t>bn</t>
        </is>
      </c>
      <c r="C85" s="5" t="n">
        <v>80</v>
      </c>
      <c r="D85" s="9" t="n">
        <v>103</v>
      </c>
      <c r="E85" s="12" t="inlineStr">
        <is>
          <t>not_started</t>
        </is>
      </c>
    </row>
    <row r="86" ht="29" customHeight="1">
      <c r="A86" s="5" t="inlineStr">
        <is>
          <t>current_id=81</t>
        </is>
      </c>
      <c r="B86" s="5" t="inlineStr">
        <is>
          <t>bn</t>
        </is>
      </c>
      <c r="C86" s="5" t="n">
        <v>81</v>
      </c>
      <c r="D86" s="6" t="n">
        <v>111</v>
      </c>
      <c r="E86" s="12" t="inlineStr">
        <is>
          <t>not_started</t>
        </is>
      </c>
    </row>
    <row r="87" ht="29" customHeight="1">
      <c r="A87" s="5" t="inlineStr">
        <is>
          <t>current_id=82</t>
        </is>
      </c>
      <c r="B87" s="5" t="inlineStr">
        <is>
          <t>bn</t>
        </is>
      </c>
      <c r="C87" s="5" t="n">
        <v>82</v>
      </c>
      <c r="D87" s="9" t="n">
        <v>104</v>
      </c>
      <c r="E87" s="12" t="inlineStr">
        <is>
          <t>not_started</t>
        </is>
      </c>
    </row>
    <row r="88" ht="29" customHeight="1">
      <c r="A88" s="5" t="inlineStr">
        <is>
          <t>current_id=83</t>
        </is>
      </c>
      <c r="B88" s="5" t="inlineStr">
        <is>
          <t>bn</t>
        </is>
      </c>
      <c r="C88" s="5" t="n">
        <v>83</v>
      </c>
      <c r="D88" s="6" t="n">
        <v>112</v>
      </c>
      <c r="E88" s="12" t="inlineStr">
        <is>
          <t>not_started</t>
        </is>
      </c>
    </row>
    <row r="89" ht="29" customHeight="1">
      <c r="A89" s="5" t="inlineStr">
        <is>
          <t>current_id=84</t>
        </is>
      </c>
      <c r="B89" s="5" t="inlineStr">
        <is>
          <t>bn</t>
        </is>
      </c>
      <c r="C89" s="5" t="n">
        <v>84</v>
      </c>
      <c r="D89" s="9" t="n">
        <v>105</v>
      </c>
      <c r="E89" s="12" t="inlineStr">
        <is>
          <t>not_started</t>
        </is>
      </c>
    </row>
    <row r="90" ht="29" customHeight="1">
      <c r="A90" s="5" t="inlineStr">
        <is>
          <t>current_id=85</t>
        </is>
      </c>
      <c r="B90" s="5" t="inlineStr">
        <is>
          <t>bn</t>
        </is>
      </c>
      <c r="C90" s="5" t="n">
        <v>85</v>
      </c>
      <c r="D90" s="6" t="n">
        <v>109</v>
      </c>
      <c r="E90" s="12" t="inlineStr">
        <is>
          <t>not_started</t>
        </is>
      </c>
    </row>
    <row r="91" ht="29" customHeight="1">
      <c r="A91" s="5" t="inlineStr">
        <is>
          <t>current_id=86</t>
        </is>
      </c>
      <c r="B91" s="5" t="inlineStr">
        <is>
          <t>bn</t>
        </is>
      </c>
      <c r="C91" s="5" t="n">
        <v>86</v>
      </c>
      <c r="D91" s="9" t="n">
        <v>115</v>
      </c>
      <c r="E91" s="12" t="inlineStr">
        <is>
          <t>not_started</t>
        </is>
      </c>
    </row>
    <row r="92" ht="29" customHeight="1">
      <c r="A92" s="5" t="inlineStr">
        <is>
          <t>current_id=87</t>
        </is>
      </c>
      <c r="B92" s="5" t="inlineStr">
        <is>
          <t>bn</t>
        </is>
      </c>
      <c r="C92" s="5" t="n">
        <v>87</v>
      </c>
      <c r="D92" s="6" t="n">
        <v>108</v>
      </c>
      <c r="E92" s="12" t="inlineStr">
        <is>
          <t>not_started</t>
        </is>
      </c>
    </row>
    <row r="93" ht="29" customHeight="1">
      <c r="A93" s="5" t="inlineStr">
        <is>
          <t>current_id=88</t>
        </is>
      </c>
      <c r="B93" s="5" t="inlineStr">
        <is>
          <t>bn</t>
        </is>
      </c>
      <c r="C93" s="5" t="n">
        <v>88</v>
      </c>
      <c r="D93" s="9" t="n">
        <v>116</v>
      </c>
      <c r="E93" s="12" t="inlineStr">
        <is>
          <t>not_started</t>
        </is>
      </c>
    </row>
    <row r="94" ht="29" customHeight="1">
      <c r="A94" s="5" t="inlineStr">
        <is>
          <t>current_id=89</t>
        </is>
      </c>
      <c r="B94" s="5" t="inlineStr">
        <is>
          <t>bn</t>
        </is>
      </c>
      <c r="C94" s="5" t="n">
        <v>89</v>
      </c>
      <c r="D94" s="6" t="n">
        <v>117</v>
      </c>
      <c r="E94" s="12" t="inlineStr">
        <is>
          <t>not_started</t>
        </is>
      </c>
    </row>
    <row r="95" ht="29" customHeight="1">
      <c r="A95" s="5" t="inlineStr">
        <is>
          <t>current_id=90</t>
        </is>
      </c>
      <c r="B95" s="5" t="inlineStr">
        <is>
          <t>bn</t>
        </is>
      </c>
      <c r="C95" s="5" t="n">
        <v>90</v>
      </c>
      <c r="D95" s="9" t="n">
        <v>118</v>
      </c>
      <c r="E95" s="12" t="inlineStr">
        <is>
          <t>not_started</t>
        </is>
      </c>
    </row>
    <row r="96" ht="29" customHeight="1">
      <c r="A96" s="5" t="inlineStr">
        <is>
          <t>current_id=91</t>
        </is>
      </c>
      <c r="B96" s="5" t="inlineStr">
        <is>
          <t>bn</t>
        </is>
      </c>
      <c r="C96" s="5" t="n">
        <v>91</v>
      </c>
      <c r="D96" s="6" t="n">
        <v>119</v>
      </c>
      <c r="E96" s="12" t="inlineStr">
        <is>
          <t>not_started</t>
        </is>
      </c>
    </row>
    <row r="97" ht="29" customHeight="1">
      <c r="A97" s="5" t="inlineStr">
        <is>
          <t>current_id=92</t>
        </is>
      </c>
      <c r="B97" s="5" t="inlineStr">
        <is>
          <t>bn</t>
        </is>
      </c>
      <c r="C97" s="5" t="n">
        <v>92</v>
      </c>
      <c r="D97" s="9" t="n">
        <v>120</v>
      </c>
      <c r="E97" s="12" t="inlineStr">
        <is>
          <t>not_started</t>
        </is>
      </c>
    </row>
    <row r="98" ht="29" customHeight="1">
      <c r="A98" s="5" t="inlineStr">
        <is>
          <t>current_id=93</t>
        </is>
      </c>
      <c r="B98" s="5" t="inlineStr">
        <is>
          <t>bn</t>
        </is>
      </c>
      <c r="C98" s="5" t="n">
        <v>93</v>
      </c>
      <c r="D98" s="6" t="n">
        <v>121</v>
      </c>
      <c r="E98" s="12" t="inlineStr">
        <is>
          <t>not_started</t>
        </is>
      </c>
    </row>
    <row r="99" ht="29" customHeight="1">
      <c r="A99" s="5" t="inlineStr">
        <is>
          <t>current_id=94</t>
        </is>
      </c>
      <c r="B99" s="5" t="inlineStr">
        <is>
          <t>bn</t>
        </is>
      </c>
      <c r="C99" s="5" t="n">
        <v>94</v>
      </c>
      <c r="D99" s="9" t="n">
        <v>123</v>
      </c>
      <c r="E99" s="12" t="inlineStr">
        <is>
          <t>not_started</t>
        </is>
      </c>
    </row>
    <row r="100" ht="29" customHeight="1">
      <c r="A100" s="5" t="inlineStr">
        <is>
          <t>current_id=95</t>
        </is>
      </c>
      <c r="B100" s="5" t="inlineStr">
        <is>
          <t>bn</t>
        </is>
      </c>
      <c r="C100" s="5" t="n">
        <v>95</v>
      </c>
      <c r="D100" s="6" t="n">
        <v>124</v>
      </c>
      <c r="E100" s="12" t="inlineStr">
        <is>
          <t>not_started</t>
        </is>
      </c>
    </row>
    <row r="101" ht="29" customHeight="1">
      <c r="A101" s="5" t="inlineStr">
        <is>
          <t>current_id=96</t>
        </is>
      </c>
      <c r="B101" s="5" t="inlineStr">
        <is>
          <t>bn</t>
        </is>
      </c>
      <c r="C101" s="5" t="n">
        <v>96</v>
      </c>
      <c r="D101" s="9" t="n">
        <v>125</v>
      </c>
      <c r="E101" s="12" t="inlineStr">
        <is>
          <t>not_started</t>
        </is>
      </c>
    </row>
    <row r="102" ht="29" customHeight="1">
      <c r="A102" s="5" t="inlineStr">
        <is>
          <t>current_id=97</t>
        </is>
      </c>
      <c r="B102" s="5" t="inlineStr">
        <is>
          <t>bn</t>
        </is>
      </c>
      <c r="C102" s="5" t="n">
        <v>97</v>
      </c>
      <c r="D102" s="6" t="n">
        <v>126</v>
      </c>
      <c r="E102" s="12" t="inlineStr">
        <is>
          <t>not_started</t>
        </is>
      </c>
    </row>
    <row r="103" ht="29" customHeight="1">
      <c r="A103" s="5" t="inlineStr">
        <is>
          <t>current_id=98</t>
        </is>
      </c>
      <c r="B103" s="5" t="inlineStr">
        <is>
          <t>bn</t>
        </is>
      </c>
      <c r="C103" s="5" t="n">
        <v>98</v>
      </c>
      <c r="D103" s="9" t="n">
        <v>127</v>
      </c>
      <c r="E103" s="12" t="inlineStr">
        <is>
          <t>not_started</t>
        </is>
      </c>
    </row>
    <row r="104" ht="29" customHeight="1">
      <c r="A104" s="5" t="inlineStr">
        <is>
          <t>current_id=99</t>
        </is>
      </c>
      <c r="B104" s="5" t="inlineStr">
        <is>
          <t>bn</t>
        </is>
      </c>
      <c r="C104" s="5" t="n">
        <v>99</v>
      </c>
      <c r="D104" s="6" t="n">
        <v>128</v>
      </c>
      <c r="E104" s="12" t="inlineStr">
        <is>
          <t>not_started</t>
        </is>
      </c>
    </row>
    <row r="105" ht="29" customHeight="1">
      <c r="A105" s="5" t="inlineStr">
        <is>
          <t>current_id=100</t>
        </is>
      </c>
      <c r="B105" s="5" t="inlineStr">
        <is>
          <t>bn</t>
        </is>
      </c>
      <c r="C105" s="5" t="n">
        <v>100</v>
      </c>
      <c r="D105" s="9" t="n">
        <v>129</v>
      </c>
      <c r="E105" s="12" t="inlineStr">
        <is>
          <t>not_started</t>
        </is>
      </c>
    </row>
    <row r="106" ht="29" customHeight="1">
      <c r="A106" s="5" t="inlineStr">
        <is>
          <t>current_id=101</t>
        </is>
      </c>
      <c r="B106" s="5" t="inlineStr">
        <is>
          <t>bn</t>
        </is>
      </c>
      <c r="C106" s="5" t="n">
        <v>101</v>
      </c>
      <c r="D106" s="6" t="n">
        <v>130</v>
      </c>
      <c r="E106" s="12" t="inlineStr">
        <is>
          <t>not_started</t>
        </is>
      </c>
    </row>
    <row r="107" ht="29" customHeight="1">
      <c r="A107" s="5" t="inlineStr">
        <is>
          <t>current_id=102</t>
        </is>
      </c>
      <c r="B107" s="5" t="inlineStr">
        <is>
          <t>bn</t>
        </is>
      </c>
      <c r="C107" s="5" t="n">
        <v>102</v>
      </c>
      <c r="D107" s="9" t="n">
        <v>131</v>
      </c>
      <c r="E107" s="12" t="inlineStr">
        <is>
          <t>not_started</t>
        </is>
      </c>
    </row>
    <row r="108" ht="29" customHeight="1">
      <c r="A108" s="5" t="inlineStr">
        <is>
          <t>current_id=103</t>
        </is>
      </c>
      <c r="B108" s="5" t="inlineStr">
        <is>
          <t>bn</t>
        </is>
      </c>
      <c r="C108" s="5" t="n">
        <v>103</v>
      </c>
      <c r="D108" s="6" t="n">
        <v>132</v>
      </c>
      <c r="E108" s="12" t="inlineStr">
        <is>
          <t>not_started</t>
        </is>
      </c>
    </row>
    <row r="109" ht="29" customHeight="1">
      <c r="A109" s="5" t="inlineStr">
        <is>
          <t>current_id=104</t>
        </is>
      </c>
      <c r="B109" s="5" t="inlineStr">
        <is>
          <t>bn</t>
        </is>
      </c>
      <c r="C109" s="5" t="n">
        <v>104</v>
      </c>
      <c r="D109" s="9" t="n">
        <v>133</v>
      </c>
      <c r="E109" s="12" t="inlineStr">
        <is>
          <t>not_started</t>
        </is>
      </c>
    </row>
    <row r="110" ht="29" customHeight="1">
      <c r="A110" s="5" t="inlineStr">
        <is>
          <t>current_id=105</t>
        </is>
      </c>
      <c r="B110" s="5" t="inlineStr">
        <is>
          <t>bn</t>
        </is>
      </c>
      <c r="C110" s="5" t="n">
        <v>105</v>
      </c>
      <c r="D110" s="6" t="n">
        <v>134</v>
      </c>
      <c r="E110" s="12" t="inlineStr">
        <is>
          <t>not_started</t>
        </is>
      </c>
    </row>
    <row r="111" ht="29" customHeight="1">
      <c r="A111" s="5" t="inlineStr">
        <is>
          <t>current_id=106</t>
        </is>
      </c>
      <c r="B111" s="5" t="inlineStr">
        <is>
          <t>bn</t>
        </is>
      </c>
      <c r="C111" s="5" t="n">
        <v>106</v>
      </c>
      <c r="D111" s="9" t="n">
        <v>106</v>
      </c>
      <c r="E111" s="12" t="inlineStr">
        <is>
          <t>not_started</t>
        </is>
      </c>
    </row>
    <row r="112" ht="29" customHeight="1">
      <c r="A112" s="5" t="inlineStr">
        <is>
          <t>current_id=107</t>
        </is>
      </c>
      <c r="B112" s="5" t="inlineStr">
        <is>
          <t>bn</t>
        </is>
      </c>
      <c r="C112" s="5" t="n">
        <v>107</v>
      </c>
      <c r="D112" s="6" t="n">
        <v>107</v>
      </c>
      <c r="E112" s="12" t="inlineStr">
        <is>
          <t>not_started</t>
        </is>
      </c>
    </row>
    <row r="113" ht="29" customHeight="1">
      <c r="A113" s="5" t="inlineStr">
        <is>
          <t>current_id=108</t>
        </is>
      </c>
      <c r="B113" s="5" t="inlineStr">
        <is>
          <t>bn</t>
        </is>
      </c>
      <c r="C113" s="5" t="n">
        <v>108</v>
      </c>
      <c r="D113" s="9" t="n">
        <v>135</v>
      </c>
      <c r="E113" s="12" t="inlineStr">
        <is>
          <t>not_started</t>
        </is>
      </c>
    </row>
    <row r="114" ht="29" customHeight="1">
      <c r="A114" s="5" t="inlineStr">
        <is>
          <t>current_id=109</t>
        </is>
      </c>
      <c r="B114" s="5" t="inlineStr">
        <is>
          <t>bn</t>
        </is>
      </c>
      <c r="C114" s="5" t="n">
        <v>109</v>
      </c>
      <c r="D114" s="6" t="n">
        <v>113</v>
      </c>
      <c r="E114" s="12" t="inlineStr">
        <is>
          <t>not_started</t>
        </is>
      </c>
    </row>
    <row r="115" ht="29" customHeight="1">
      <c r="A115" s="5" t="inlineStr">
        <is>
          <t>current_id=110</t>
        </is>
      </c>
      <c r="B115" s="5" t="inlineStr">
        <is>
          <t>bn</t>
        </is>
      </c>
      <c r="C115" s="5" t="n">
        <v>110</v>
      </c>
      <c r="D115" s="9" t="n">
        <v>137</v>
      </c>
      <c r="E115" s="12" t="inlineStr">
        <is>
          <t>not_started</t>
        </is>
      </c>
    </row>
    <row r="116" ht="29" customHeight="1">
      <c r="A116" s="5" t="inlineStr">
        <is>
          <t>current_id=111</t>
        </is>
      </c>
      <c r="B116" s="5" t="inlineStr">
        <is>
          <t>bn</t>
        </is>
      </c>
      <c r="C116" s="5" t="n">
        <v>111</v>
      </c>
      <c r="D116" s="6" t="n">
        <v>139</v>
      </c>
      <c r="E116" s="12" t="inlineStr">
        <is>
          <t>not_started</t>
        </is>
      </c>
    </row>
    <row r="117" ht="29" customHeight="1">
      <c r="A117" s="5" t="inlineStr">
        <is>
          <t>current_id=112</t>
        </is>
      </c>
      <c r="B117" s="5" t="inlineStr">
        <is>
          <t>bn</t>
        </is>
      </c>
      <c r="C117" s="5" t="n">
        <v>112</v>
      </c>
      <c r="D117" s="9" t="n">
        <v>140</v>
      </c>
      <c r="E117" s="12" t="inlineStr">
        <is>
          <t>not_started</t>
        </is>
      </c>
    </row>
    <row r="118" ht="29" customHeight="1">
      <c r="A118" s="5" t="inlineStr">
        <is>
          <t>current_id=113</t>
        </is>
      </c>
      <c r="B118" s="5" t="inlineStr">
        <is>
          <t>bn</t>
        </is>
      </c>
      <c r="C118" s="5" t="n">
        <v>113</v>
      </c>
      <c r="D118" s="6" t="n">
        <v>143</v>
      </c>
      <c r="E118" s="12" t="inlineStr">
        <is>
          <t>not_started</t>
        </is>
      </c>
    </row>
    <row r="119" ht="29" customHeight="1">
      <c r="A119" s="5" t="inlineStr">
        <is>
          <t>current_id=114</t>
        </is>
      </c>
      <c r="B119" s="5" t="inlineStr">
        <is>
          <t>bn</t>
        </is>
      </c>
      <c r="C119" s="5" t="n">
        <v>114</v>
      </c>
      <c r="D119" s="9" t="n">
        <v>144</v>
      </c>
      <c r="E119" s="12" t="inlineStr">
        <is>
          <t>not_started</t>
        </is>
      </c>
    </row>
    <row r="120" ht="29" customHeight="1">
      <c r="A120" s="5" t="inlineStr">
        <is>
          <t>current_id=115</t>
        </is>
      </c>
      <c r="B120" s="5" t="inlineStr">
        <is>
          <t>bn</t>
        </is>
      </c>
      <c r="C120" s="5" t="n">
        <v>115</v>
      </c>
      <c r="D120" s="6" t="n">
        <v>200</v>
      </c>
      <c r="E120" s="12" t="inlineStr">
        <is>
          <t>not_started</t>
        </is>
      </c>
    </row>
    <row r="121" ht="29" customHeight="1">
      <c r="A121" s="5" t="inlineStr">
        <is>
          <t>current_id=116</t>
        </is>
      </c>
      <c r="B121" s="5" t="inlineStr">
        <is>
          <t>bn</t>
        </is>
      </c>
      <c r="C121" s="5" t="n">
        <v>116</v>
      </c>
      <c r="D121" s="9" t="n">
        <v>201</v>
      </c>
      <c r="E121" s="12" t="inlineStr">
        <is>
          <t>not_started</t>
        </is>
      </c>
    </row>
    <row r="122" ht="29" customHeight="1">
      <c r="A122" s="5" t="inlineStr">
        <is>
          <t>current_id=117</t>
        </is>
      </c>
      <c r="B122" s="5" t="inlineStr">
        <is>
          <t>bn</t>
        </is>
      </c>
      <c r="C122" s="5" t="n">
        <v>117</v>
      </c>
      <c r="D122" s="6" t="n">
        <v>202</v>
      </c>
      <c r="E122" s="12" t="inlineStr">
        <is>
          <t>not_started</t>
        </is>
      </c>
    </row>
    <row r="123" ht="29" customHeight="1">
      <c r="A123" s="5" t="inlineStr">
        <is>
          <t>current_id=118</t>
        </is>
      </c>
      <c r="B123" s="5" t="inlineStr">
        <is>
          <t>bn</t>
        </is>
      </c>
      <c r="C123" s="5" t="n">
        <v>118</v>
      </c>
      <c r="D123" s="9" t="n">
        <v>203</v>
      </c>
      <c r="E123" s="12" t="inlineStr">
        <is>
          <t>not_started</t>
        </is>
      </c>
    </row>
    <row r="124" ht="29" customHeight="1">
      <c r="A124" s="5" t="inlineStr">
        <is>
          <t>current_id=119</t>
        </is>
      </c>
      <c r="B124" s="5" t="inlineStr">
        <is>
          <t>bn</t>
        </is>
      </c>
      <c r="C124" s="5" t="n">
        <v>119</v>
      </c>
      <c r="D124" s="6" t="n">
        <v>204</v>
      </c>
      <c r="E124" s="12" t="inlineStr">
        <is>
          <t>not_started</t>
        </is>
      </c>
    </row>
    <row r="125" ht="29" customHeight="1">
      <c r="A125" s="5" t="inlineStr">
        <is>
          <t>current_id=120</t>
        </is>
      </c>
      <c r="B125" s="5" t="inlineStr">
        <is>
          <t>bn</t>
        </is>
      </c>
      <c r="C125" s="5" t="n">
        <v>120</v>
      </c>
      <c r="D125" s="9" t="n">
        <v>205</v>
      </c>
      <c r="E125" s="12" t="inlineStr">
        <is>
          <t>not_started</t>
        </is>
      </c>
    </row>
    <row r="126" ht="29" customHeight="1">
      <c r="A126" s="5" t="inlineStr">
        <is>
          <t>current_id=121</t>
        </is>
      </c>
      <c r="B126" s="5" t="inlineStr">
        <is>
          <t>bn</t>
        </is>
      </c>
      <c r="C126" s="5" t="n">
        <v>121</v>
      </c>
      <c r="D126" s="6" t="n">
        <v>206</v>
      </c>
      <c r="E126" s="12" t="inlineStr">
        <is>
          <t>not_started</t>
        </is>
      </c>
    </row>
    <row r="127" ht="29" customHeight="1">
      <c r="A127" s="5" t="inlineStr">
        <is>
          <t>current_id=122</t>
        </is>
      </c>
      <c r="B127" s="5" t="inlineStr">
        <is>
          <t>bn</t>
        </is>
      </c>
      <c r="C127" s="5" t="n">
        <v>122</v>
      </c>
      <c r="D127" s="9" t="n">
        <v>207</v>
      </c>
      <c r="E127" s="12" t="inlineStr">
        <is>
          <t>not_started</t>
        </is>
      </c>
    </row>
    <row r="128" ht="29" customHeight="1">
      <c r="A128" s="5" t="inlineStr">
        <is>
          <t>current_id=123</t>
        </is>
      </c>
      <c r="B128" s="5" t="inlineStr">
        <is>
          <t>bn</t>
        </is>
      </c>
      <c r="C128" s="5" t="n">
        <v>123</v>
      </c>
      <c r="D128" s="6" t="n">
        <v>208</v>
      </c>
      <c r="E128" s="12" t="inlineStr">
        <is>
          <t>not_started</t>
        </is>
      </c>
    </row>
    <row r="129" ht="29" customHeight="1">
      <c r="A129" s="5" t="inlineStr">
        <is>
          <t>current_id=124</t>
        </is>
      </c>
      <c r="B129" s="5" t="inlineStr">
        <is>
          <t>bn</t>
        </is>
      </c>
      <c r="C129" s="5" t="n">
        <v>124</v>
      </c>
      <c r="D129" s="9" t="n">
        <v>209</v>
      </c>
      <c r="E129" s="12" t="inlineStr">
        <is>
          <t>not_started</t>
        </is>
      </c>
    </row>
    <row r="130" ht="29" customHeight="1">
      <c r="A130" s="5" t="inlineStr">
        <is>
          <t>current_id=125</t>
        </is>
      </c>
      <c r="B130" s="5" t="inlineStr">
        <is>
          <t>bn</t>
        </is>
      </c>
      <c r="C130" s="5" t="n">
        <v>125</v>
      </c>
      <c r="D130" s="6" t="n">
        <v>210</v>
      </c>
      <c r="E130" s="12" t="inlineStr">
        <is>
          <t>not_started</t>
        </is>
      </c>
    </row>
    <row r="131" ht="29" customHeight="1">
      <c r="A131" s="5" t="inlineStr">
        <is>
          <t>current_id=126</t>
        </is>
      </c>
      <c r="B131" s="5" t="inlineStr">
        <is>
          <t>bn</t>
        </is>
      </c>
      <c r="C131" s="5" t="n">
        <v>126</v>
      </c>
      <c r="D131" s="9" t="n">
        <v>211</v>
      </c>
      <c r="E131" s="12" t="inlineStr">
        <is>
          <t>not_started</t>
        </is>
      </c>
    </row>
    <row r="132" ht="29" customHeight="1">
      <c r="A132" s="5" t="inlineStr">
        <is>
          <t>current_id=127</t>
        </is>
      </c>
      <c r="B132" s="5" t="inlineStr">
        <is>
          <t>bn</t>
        </is>
      </c>
      <c r="C132" s="5" t="n">
        <v>127</v>
      </c>
      <c r="D132" s="6" t="n">
        <v>212</v>
      </c>
      <c r="E132" s="12" t="inlineStr">
        <is>
          <t>not_started</t>
        </is>
      </c>
    </row>
    <row r="133" ht="29" customHeight="1">
      <c r="A133" s="5" t="inlineStr">
        <is>
          <t>current_id=128</t>
        </is>
      </c>
      <c r="B133" s="5" t="inlineStr">
        <is>
          <t>bn</t>
        </is>
      </c>
      <c r="C133" s="5" t="n">
        <v>128</v>
      </c>
      <c r="D133" s="9" t="n">
        <v>213</v>
      </c>
      <c r="E133" s="12" t="inlineStr">
        <is>
          <t>not_started</t>
        </is>
      </c>
    </row>
    <row r="134" ht="29" customHeight="1">
      <c r="A134" s="5" t="inlineStr">
        <is>
          <t>current_id=129</t>
        </is>
      </c>
      <c r="B134" s="5" t="inlineStr">
        <is>
          <t>bn</t>
        </is>
      </c>
      <c r="C134" s="5" t="n">
        <v>129</v>
      </c>
      <c r="D134" s="6" t="n">
        <v>214</v>
      </c>
      <c r="E134" s="12" t="inlineStr">
        <is>
          <t>not_started</t>
        </is>
      </c>
    </row>
    <row r="135" ht="29" customHeight="1">
      <c r="A135" s="5" t="inlineStr">
        <is>
          <t>current_id=130</t>
        </is>
      </c>
      <c r="B135" s="5" t="inlineStr">
        <is>
          <t>bn</t>
        </is>
      </c>
      <c r="C135" s="5" t="n">
        <v>130</v>
      </c>
      <c r="D135" s="9" t="n">
        <v>215</v>
      </c>
      <c r="E135" s="12" t="inlineStr">
        <is>
          <t>not_started</t>
        </is>
      </c>
    </row>
    <row r="136" ht="29" customHeight="1">
      <c r="A136" s="5" t="inlineStr">
        <is>
          <t>current_id=131</t>
        </is>
      </c>
      <c r="B136" s="5" t="inlineStr">
        <is>
          <t>bn</t>
        </is>
      </c>
      <c r="C136" s="5" t="n">
        <v>131</v>
      </c>
      <c r="D136" s="6" t="n">
        <v>216</v>
      </c>
      <c r="E136" s="12" t="inlineStr">
        <is>
          <t>not_started</t>
        </is>
      </c>
    </row>
    <row r="137" ht="29" customHeight="1">
      <c r="A137" s="5" t="inlineStr">
        <is>
          <t>current_id=132</t>
        </is>
      </c>
      <c r="B137" s="5" t="inlineStr">
        <is>
          <t>bn</t>
        </is>
      </c>
      <c r="C137" s="5" t="n">
        <v>132</v>
      </c>
      <c r="D137" s="9" t="n">
        <v>217</v>
      </c>
      <c r="E137" s="12" t="inlineStr">
        <is>
          <t>not_started</t>
        </is>
      </c>
    </row>
    <row r="138" ht="29" customHeight="1">
      <c r="A138" s="5" t="inlineStr">
        <is>
          <t>current_id=133</t>
        </is>
      </c>
      <c r="B138" s="5" t="inlineStr">
        <is>
          <t>bn</t>
        </is>
      </c>
      <c r="C138" s="5" t="n">
        <v>133</v>
      </c>
      <c r="D138" s="6" t="n">
        <v>218</v>
      </c>
      <c r="E138" s="12" t="inlineStr">
        <is>
          <t>not_started</t>
        </is>
      </c>
    </row>
    <row r="139" ht="29" customHeight="1">
      <c r="A139" s="5" t="inlineStr">
        <is>
          <t>current_id=134</t>
        </is>
      </c>
      <c r="B139" s="5" t="inlineStr">
        <is>
          <t>bn</t>
        </is>
      </c>
      <c r="C139" s="5" t="n">
        <v>134</v>
      </c>
      <c r="D139" s="9" t="n">
        <v>219</v>
      </c>
      <c r="E139" s="12" t="inlineStr">
        <is>
          <t>not_started</t>
        </is>
      </c>
    </row>
    <row r="140" ht="29" customHeight="1">
      <c r="A140" s="5" t="inlineStr">
        <is>
          <t>current_id=135</t>
        </is>
      </c>
      <c r="B140" s="5" t="inlineStr">
        <is>
          <t>bn</t>
        </is>
      </c>
      <c r="C140" s="5" t="n">
        <v>135</v>
      </c>
      <c r="D140" s="6" t="n">
        <v>220</v>
      </c>
      <c r="E140" s="12" t="inlineStr">
        <is>
          <t>not_started</t>
        </is>
      </c>
    </row>
    <row r="141" ht="29" customHeight="1">
      <c r="A141" s="5" t="inlineStr">
        <is>
          <t>current_id=136</t>
        </is>
      </c>
      <c r="B141" s="5" t="inlineStr">
        <is>
          <t>bn</t>
        </is>
      </c>
      <c r="C141" s="5" t="n">
        <v>136</v>
      </c>
      <c r="D141" s="9" t="n">
        <v>221</v>
      </c>
      <c r="E141" s="12" t="inlineStr">
        <is>
          <t>not_started</t>
        </is>
      </c>
    </row>
    <row r="142" ht="29" customHeight="1">
      <c r="A142" s="5" t="inlineStr">
        <is>
          <t>current_id=137</t>
        </is>
      </c>
      <c r="B142" s="5" t="inlineStr">
        <is>
          <t>bn</t>
        </is>
      </c>
      <c r="C142" s="5" t="n">
        <v>137</v>
      </c>
      <c r="D142" s="6" t="n">
        <v>222</v>
      </c>
      <c r="E142" s="12" t="inlineStr">
        <is>
          <t>not_started</t>
        </is>
      </c>
    </row>
    <row r="143" ht="29" customHeight="1">
      <c r="A143" s="5" t="inlineStr">
        <is>
          <t>current_id=138</t>
        </is>
      </c>
      <c r="B143" s="5" t="inlineStr">
        <is>
          <t>bn</t>
        </is>
      </c>
      <c r="C143" s="5" t="n">
        <v>138</v>
      </c>
      <c r="D143" s="9" t="n">
        <v>223</v>
      </c>
      <c r="E143" s="12" t="inlineStr">
        <is>
          <t>not_started</t>
        </is>
      </c>
    </row>
    <row r="144" ht="29" customHeight="1">
      <c r="A144" s="5" t="inlineStr">
        <is>
          <t>current_id=139</t>
        </is>
      </c>
      <c r="B144" s="5" t="inlineStr">
        <is>
          <t>bn</t>
        </is>
      </c>
      <c r="C144" s="5" t="n">
        <v>139</v>
      </c>
      <c r="D144" s="6" t="n">
        <v>224</v>
      </c>
      <c r="E144" s="12" t="inlineStr">
        <is>
          <t>not_started</t>
        </is>
      </c>
    </row>
    <row r="145" ht="29" customHeight="1">
      <c r="A145" s="5" t="inlineStr">
        <is>
          <t>current_id=140</t>
        </is>
      </c>
      <c r="B145" s="5" t="inlineStr">
        <is>
          <t>bn</t>
        </is>
      </c>
      <c r="C145" s="5" t="n">
        <v>140</v>
      </c>
      <c r="D145" s="9" t="n">
        <v>225</v>
      </c>
      <c r="E145" s="12" t="inlineStr">
        <is>
          <t>not_started</t>
        </is>
      </c>
    </row>
    <row r="146" ht="29" customHeight="1">
      <c r="A146" s="5" t="inlineStr">
        <is>
          <t>current_id=141</t>
        </is>
      </c>
      <c r="B146" s="5" t="inlineStr">
        <is>
          <t>bn</t>
        </is>
      </c>
      <c r="C146" s="5" t="n">
        <v>141</v>
      </c>
      <c r="D146" s="6" t="n">
        <v>226</v>
      </c>
      <c r="E146" s="12" t="inlineStr">
        <is>
          <t>not_started</t>
        </is>
      </c>
    </row>
    <row r="147" ht="29" customHeight="1">
      <c r="A147" s="5" t="inlineStr">
        <is>
          <t>current_id=142</t>
        </is>
      </c>
      <c r="B147" s="5" t="inlineStr">
        <is>
          <t>bn</t>
        </is>
      </c>
      <c r="C147" s="5" t="n">
        <v>142</v>
      </c>
      <c r="D147" s="9" t="n">
        <v>227</v>
      </c>
      <c r="E147" s="12" t="inlineStr">
        <is>
          <t>not_started</t>
        </is>
      </c>
    </row>
    <row r="148" ht="29" customHeight="1">
      <c r="A148" s="5" t="inlineStr">
        <is>
          <t>current_id=143</t>
        </is>
      </c>
      <c r="B148" s="5" t="inlineStr">
        <is>
          <t>bn</t>
        </is>
      </c>
      <c r="C148" s="5" t="n">
        <v>143</v>
      </c>
      <c r="D148" s="6" t="n">
        <v>228</v>
      </c>
      <c r="E148" s="12" t="inlineStr">
        <is>
          <t>not_started</t>
        </is>
      </c>
    </row>
    <row r="149" ht="29" customHeight="1">
      <c r="A149" s="5" t="inlineStr">
        <is>
          <t>current_id=144</t>
        </is>
      </c>
      <c r="B149" s="5" t="inlineStr">
        <is>
          <t>bn</t>
        </is>
      </c>
      <c r="C149" s="5" t="n">
        <v>144</v>
      </c>
      <c r="D149" s="9" t="n">
        <v>229</v>
      </c>
      <c r="E149" s="12" t="inlineStr">
        <is>
          <t>not_started</t>
        </is>
      </c>
    </row>
    <row r="150" ht="29" customHeight="1">
      <c r="A150" s="5" t="inlineStr">
        <is>
          <t>current_id=145</t>
        </is>
      </c>
      <c r="B150" s="5" t="inlineStr">
        <is>
          <t>bn</t>
        </is>
      </c>
      <c r="C150" s="5" t="n">
        <v>145</v>
      </c>
      <c r="D150" s="6" t="n">
        <v>230</v>
      </c>
      <c r="E150" s="12" t="inlineStr">
        <is>
          <t>not_started</t>
        </is>
      </c>
    </row>
    <row r="151" ht="29" customHeight="1">
      <c r="A151" s="5" t="inlineStr">
        <is>
          <t>current_id=146</t>
        </is>
      </c>
      <c r="B151" s="5" t="inlineStr">
        <is>
          <t>bn</t>
        </is>
      </c>
      <c r="C151" s="5" t="n">
        <v>146</v>
      </c>
      <c r="D151" s="9" t="n">
        <v>231</v>
      </c>
      <c r="E151" s="12" t="inlineStr">
        <is>
          <t>not_started</t>
        </is>
      </c>
    </row>
    <row r="152" ht="29" customHeight="1">
      <c r="A152" s="5" t="inlineStr">
        <is>
          <t>current_id=147</t>
        </is>
      </c>
      <c r="B152" s="5" t="inlineStr">
        <is>
          <t>bn</t>
        </is>
      </c>
      <c r="C152" s="5" t="n">
        <v>147</v>
      </c>
      <c r="D152" s="6" t="n">
        <v>232</v>
      </c>
      <c r="E152" s="12" t="inlineStr">
        <is>
          <t>not_started</t>
        </is>
      </c>
    </row>
    <row r="153" ht="29" customHeight="1">
      <c r="A153" s="5" t="inlineStr">
        <is>
          <t>current_id=148</t>
        </is>
      </c>
      <c r="B153" s="5" t="inlineStr">
        <is>
          <t>bn</t>
        </is>
      </c>
      <c r="C153" s="5" t="n">
        <v>148</v>
      </c>
      <c r="D153" s="9" t="n">
        <v>233</v>
      </c>
      <c r="E153" s="12" t="inlineStr">
        <is>
          <t>not_started</t>
        </is>
      </c>
    </row>
    <row r="154" ht="29" customHeight="1">
      <c r="A154" s="5" t="inlineStr">
        <is>
          <t>current_id=149</t>
        </is>
      </c>
      <c r="B154" s="5" t="inlineStr">
        <is>
          <t>bn</t>
        </is>
      </c>
      <c r="C154" s="5" t="n">
        <v>149</v>
      </c>
      <c r="D154" s="6" t="n">
        <v>234</v>
      </c>
      <c r="E154" s="12" t="inlineStr">
        <is>
          <t>not_started</t>
        </is>
      </c>
    </row>
    <row r="155" ht="29" customHeight="1">
      <c r="A155" s="5" t="inlineStr">
        <is>
          <t>current_id=150</t>
        </is>
      </c>
      <c r="B155" s="5" t="inlineStr">
        <is>
          <t>bn</t>
        </is>
      </c>
      <c r="C155" s="5" t="n">
        <v>150</v>
      </c>
      <c r="D155" s="9" t="n">
        <v>235</v>
      </c>
      <c r="E155" s="12" t="inlineStr">
        <is>
          <t>not_started</t>
        </is>
      </c>
    </row>
    <row r="156" ht="29" customHeight="1">
      <c r="A156" s="5" t="inlineStr">
        <is>
          <t>current_id=151</t>
        </is>
      </c>
      <c r="B156" s="5" t="inlineStr">
        <is>
          <t>bn</t>
        </is>
      </c>
      <c r="C156" s="5" t="n">
        <v>151</v>
      </c>
      <c r="D156" s="6" t="n">
        <v>236</v>
      </c>
      <c r="E156" s="12" t="inlineStr">
        <is>
          <t>not_started</t>
        </is>
      </c>
    </row>
    <row r="157" ht="29" customHeight="1">
      <c r="A157" s="5" t="inlineStr">
        <is>
          <t>current_id=152</t>
        </is>
      </c>
      <c r="B157" s="5" t="inlineStr">
        <is>
          <t>bn</t>
        </is>
      </c>
      <c r="C157" s="5" t="n">
        <v>152</v>
      </c>
      <c r="D157" s="9" t="n">
        <v>237</v>
      </c>
      <c r="E157" s="12" t="inlineStr">
        <is>
          <t>not_started</t>
        </is>
      </c>
    </row>
    <row r="158" ht="29" customHeight="1">
      <c r="A158" s="5" t="inlineStr">
        <is>
          <t>current_id=153</t>
        </is>
      </c>
      <c r="B158" s="5" t="inlineStr">
        <is>
          <t>bn</t>
        </is>
      </c>
      <c r="C158" s="5" t="n">
        <v>153</v>
      </c>
      <c r="D158" s="6" t="n">
        <v>238</v>
      </c>
      <c r="E158" s="12" t="inlineStr">
        <is>
          <t>not_started</t>
        </is>
      </c>
    </row>
    <row r="159" ht="29" customHeight="1">
      <c r="A159" s="5" t="inlineStr">
        <is>
          <t>current_id=154</t>
        </is>
      </c>
      <c r="B159" s="5" t="inlineStr">
        <is>
          <t>bn</t>
        </is>
      </c>
      <c r="C159" s="5" t="n">
        <v>154</v>
      </c>
      <c r="D159" s="9" t="n">
        <v>239</v>
      </c>
      <c r="E159" s="12" t="inlineStr">
        <is>
          <t>not_started</t>
        </is>
      </c>
    </row>
    <row r="160" ht="29" customHeight="1">
      <c r="A160" s="5" t="inlineStr">
        <is>
          <t>current_id=155</t>
        </is>
      </c>
      <c r="B160" s="5" t="inlineStr">
        <is>
          <t>bn</t>
        </is>
      </c>
      <c r="C160" s="5" t="n">
        <v>155</v>
      </c>
      <c r="D160" s="6" t="n">
        <v>240</v>
      </c>
      <c r="E160" s="12" t="inlineStr">
        <is>
          <t>not_started</t>
        </is>
      </c>
    </row>
    <row r="161" ht="29" customHeight="1">
      <c r="A161" s="5" t="inlineStr">
        <is>
          <t>current_id=156</t>
        </is>
      </c>
      <c r="B161" s="5" t="inlineStr">
        <is>
          <t>bn</t>
        </is>
      </c>
      <c r="C161" s="5" t="n">
        <v>156</v>
      </c>
      <c r="D161" s="9" t="n">
        <v>241</v>
      </c>
      <c r="E161" s="12" t="inlineStr">
        <is>
          <t>not_started</t>
        </is>
      </c>
    </row>
    <row r="162" ht="29" customHeight="1">
      <c r="A162" s="5" t="inlineStr">
        <is>
          <t>current_id=157</t>
        </is>
      </c>
      <c r="B162" s="5" t="inlineStr">
        <is>
          <t>bn</t>
        </is>
      </c>
      <c r="C162" s="5" t="n">
        <v>157</v>
      </c>
      <c r="D162" s="6" t="n">
        <v>242</v>
      </c>
      <c r="E162" s="12" t="inlineStr">
        <is>
          <t>not_started</t>
        </is>
      </c>
    </row>
    <row r="163" ht="29" customHeight="1">
      <c r="A163" s="5" t="inlineStr">
        <is>
          <t>current_id=158</t>
        </is>
      </c>
      <c r="B163" s="5" t="inlineStr">
        <is>
          <t>bn</t>
        </is>
      </c>
      <c r="C163" s="5" t="n">
        <v>158</v>
      </c>
      <c r="D163" s="9" t="n">
        <v>243</v>
      </c>
      <c r="E163" s="12" t="inlineStr">
        <is>
          <t>not_started</t>
        </is>
      </c>
    </row>
    <row r="164" ht="29" customHeight="1">
      <c r="A164" s="5" t="inlineStr">
        <is>
          <t>current_id=159</t>
        </is>
      </c>
      <c r="B164" s="5" t="inlineStr">
        <is>
          <t>bn</t>
        </is>
      </c>
      <c r="C164" s="5" t="n">
        <v>159</v>
      </c>
      <c r="D164" s="6" t="n">
        <v>244</v>
      </c>
      <c r="E164" s="12" t="inlineStr">
        <is>
          <t>not_started</t>
        </is>
      </c>
    </row>
    <row r="165" ht="29" customHeight="1">
      <c r="A165" s="5" t="inlineStr">
        <is>
          <t>current_id=160</t>
        </is>
      </c>
      <c r="B165" s="5" t="inlineStr">
        <is>
          <t>bn</t>
        </is>
      </c>
      <c r="C165" s="5" t="n">
        <v>160</v>
      </c>
      <c r="D165" s="9" t="n">
        <v>245</v>
      </c>
      <c r="E165" s="12" t="inlineStr">
        <is>
          <t>not_started</t>
        </is>
      </c>
    </row>
    <row r="166" ht="29" customHeight="1">
      <c r="A166" s="5" t="inlineStr">
        <is>
          <t>current_id=161</t>
        </is>
      </c>
      <c r="B166" s="5" t="inlineStr">
        <is>
          <t>bn</t>
        </is>
      </c>
      <c r="C166" s="5" t="n">
        <v>161</v>
      </c>
      <c r="D166" s="6" t="n">
        <v>246</v>
      </c>
      <c r="E166" s="12" t="inlineStr">
        <is>
          <t>not_started</t>
        </is>
      </c>
    </row>
    <row r="167" ht="29" customHeight="1">
      <c r="A167" s="5" t="inlineStr">
        <is>
          <t>current_id=162</t>
        </is>
      </c>
      <c r="B167" s="5" t="inlineStr">
        <is>
          <t>bn</t>
        </is>
      </c>
      <c r="C167" s="5" t="n">
        <v>162</v>
      </c>
      <c r="D167" s="9" t="n">
        <v>247</v>
      </c>
      <c r="E167" s="12" t="inlineStr">
        <is>
          <t>not_started</t>
        </is>
      </c>
    </row>
    <row r="168" ht="29" customHeight="1">
      <c r="A168" s="5" t="inlineStr">
        <is>
          <t>current_id=163</t>
        </is>
      </c>
      <c r="B168" s="5" t="inlineStr">
        <is>
          <t>bn</t>
        </is>
      </c>
      <c r="C168" s="5" t="n">
        <v>163</v>
      </c>
      <c r="D168" s="6" t="n">
        <v>248</v>
      </c>
      <c r="E168" s="12" t="inlineStr">
        <is>
          <t>not_started</t>
        </is>
      </c>
    </row>
    <row r="169" ht="29" customHeight="1">
      <c r="A169" s="5" t="inlineStr">
        <is>
          <t>current_id=164</t>
        </is>
      </c>
      <c r="B169" s="5" t="inlineStr">
        <is>
          <t>bn</t>
        </is>
      </c>
      <c r="C169" s="5" t="n">
        <v>164</v>
      </c>
      <c r="D169" s="9" t="n">
        <v>249</v>
      </c>
      <c r="E169" s="12" t="inlineStr">
        <is>
          <t>not_started</t>
        </is>
      </c>
    </row>
    <row r="170" ht="29" customHeight="1">
      <c r="A170" s="5" t="inlineStr">
        <is>
          <t>current_id=165</t>
        </is>
      </c>
      <c r="B170" s="5" t="inlineStr">
        <is>
          <t>bn</t>
        </is>
      </c>
      <c r="C170" s="5" t="n">
        <v>165</v>
      </c>
      <c r="D170" s="6" t="n">
        <v>250</v>
      </c>
      <c r="E170" s="12" t="inlineStr">
        <is>
          <t>not_started</t>
        </is>
      </c>
    </row>
    <row r="171" ht="29" customHeight="1">
      <c r="A171" s="5" t="inlineStr">
        <is>
          <t>current_id=166</t>
        </is>
      </c>
      <c r="B171" s="5" t="inlineStr">
        <is>
          <t>bn</t>
        </is>
      </c>
      <c r="C171" s="5" t="n">
        <v>166</v>
      </c>
      <c r="D171" s="9" t="n">
        <v>251</v>
      </c>
      <c r="E171" s="12" t="inlineStr">
        <is>
          <t>not_started</t>
        </is>
      </c>
    </row>
    <row r="172" ht="29" customHeight="1">
      <c r="A172" s="5" t="inlineStr">
        <is>
          <t>current_id=167</t>
        </is>
      </c>
      <c r="B172" s="5" t="inlineStr">
        <is>
          <t>bn</t>
        </is>
      </c>
      <c r="C172" s="5" t="n">
        <v>167</v>
      </c>
      <c r="D172" s="6" t="n">
        <v>252</v>
      </c>
      <c r="E172" s="12" t="inlineStr">
        <is>
          <t>not_started</t>
        </is>
      </c>
    </row>
    <row r="173" ht="29" customHeight="1">
      <c r="A173" s="5" t="inlineStr">
        <is>
          <t>current_id=168</t>
        </is>
      </c>
      <c r="B173" s="5" t="inlineStr">
        <is>
          <t>bn</t>
        </is>
      </c>
      <c r="C173" s="5" t="n">
        <v>168</v>
      </c>
      <c r="D173" s="9" t="n">
        <v>253</v>
      </c>
      <c r="E173" s="12" t="inlineStr">
        <is>
          <t>not_started</t>
        </is>
      </c>
    </row>
    <row r="174" ht="29" customHeight="1">
      <c r="A174" s="5" t="inlineStr">
        <is>
          <t>current_id=169</t>
        </is>
      </c>
      <c r="B174" s="5" t="inlineStr">
        <is>
          <t>bn</t>
        </is>
      </c>
      <c r="C174" s="5" t="n">
        <v>169</v>
      </c>
      <c r="D174" s="6" t="n">
        <v>254</v>
      </c>
      <c r="E174" s="12" t="inlineStr">
        <is>
          <t>not_started</t>
        </is>
      </c>
    </row>
    <row r="175" ht="29" customHeight="1">
      <c r="A175" s="5" t="inlineStr">
        <is>
          <t>current_id=170</t>
        </is>
      </c>
      <c r="B175" s="5" t="inlineStr">
        <is>
          <t>bn</t>
        </is>
      </c>
      <c r="C175" s="5" t="n">
        <v>170</v>
      </c>
      <c r="D175" s="9" t="n">
        <v>255</v>
      </c>
      <c r="E175" s="12" t="inlineStr">
        <is>
          <t>not_started</t>
        </is>
      </c>
    </row>
    <row r="176" ht="29" customHeight="1">
      <c r="A176" s="5" t="inlineStr">
        <is>
          <t>current_id=171</t>
        </is>
      </c>
      <c r="B176" s="5" t="inlineStr">
        <is>
          <t>bn</t>
        </is>
      </c>
      <c r="C176" s="5" t="n">
        <v>171</v>
      </c>
      <c r="D176" s="6" t="n">
        <v>256</v>
      </c>
      <c r="E176" s="12" t="inlineStr">
        <is>
          <t>not_started</t>
        </is>
      </c>
    </row>
    <row r="177" ht="29" customHeight="1">
      <c r="A177" s="5" t="inlineStr">
        <is>
          <t>current_id=172</t>
        </is>
      </c>
      <c r="B177" s="5" t="inlineStr">
        <is>
          <t>bn</t>
        </is>
      </c>
      <c r="C177" s="5" t="n">
        <v>172</v>
      </c>
      <c r="D177" s="9" t="n">
        <v>257</v>
      </c>
      <c r="E177" s="12" t="inlineStr">
        <is>
          <t>not_started</t>
        </is>
      </c>
    </row>
    <row r="178" ht="29" customHeight="1">
      <c r="A178" s="5" t="inlineStr">
        <is>
          <t>current_id=173</t>
        </is>
      </c>
      <c r="B178" s="5" t="inlineStr">
        <is>
          <t>bn</t>
        </is>
      </c>
      <c r="C178" s="5" t="n">
        <v>173</v>
      </c>
      <c r="D178" s="6" t="n">
        <v>258</v>
      </c>
      <c r="E178" s="12" t="inlineStr">
        <is>
          <t>not_started</t>
        </is>
      </c>
    </row>
    <row r="179" ht="29" customHeight="1">
      <c r="A179" s="5" t="inlineStr">
        <is>
          <t>current_id=174</t>
        </is>
      </c>
      <c r="B179" s="5" t="inlineStr">
        <is>
          <t>bn</t>
        </is>
      </c>
      <c r="C179" s="5" t="n">
        <v>174</v>
      </c>
      <c r="D179" s="9" t="n">
        <v>259</v>
      </c>
      <c r="E179" s="12" t="inlineStr">
        <is>
          <t>not_started</t>
        </is>
      </c>
    </row>
    <row r="180" ht="29" customHeight="1">
      <c r="A180" s="5" t="inlineStr">
        <is>
          <t>current_id=175</t>
        </is>
      </c>
      <c r="B180" s="5" t="inlineStr">
        <is>
          <t>bn</t>
        </is>
      </c>
      <c r="C180" s="5" t="n">
        <v>175</v>
      </c>
      <c r="D180" s="6" t="n">
        <v>260</v>
      </c>
      <c r="E180" s="12" t="inlineStr">
        <is>
          <t>not_started</t>
        </is>
      </c>
    </row>
    <row r="181" ht="29" customHeight="1">
      <c r="A181" s="5" t="inlineStr">
        <is>
          <t>current_id=176</t>
        </is>
      </c>
      <c r="B181" s="5" t="inlineStr">
        <is>
          <t>bn</t>
        </is>
      </c>
      <c r="C181" s="5" t="n">
        <v>176</v>
      </c>
      <c r="D181" s="9" t="n">
        <v>261</v>
      </c>
      <c r="E181" s="12" t="inlineStr">
        <is>
          <t>not_started</t>
        </is>
      </c>
    </row>
    <row r="182" ht="29" customHeight="1">
      <c r="A182" s="5" t="inlineStr">
        <is>
          <t>current_id=177</t>
        </is>
      </c>
      <c r="B182" s="5" t="inlineStr">
        <is>
          <t>bn</t>
        </is>
      </c>
      <c r="C182" s="5" t="n">
        <v>177</v>
      </c>
      <c r="D182" s="6" t="n">
        <v>262</v>
      </c>
      <c r="E182" s="12" t="inlineStr">
        <is>
          <t>not_started</t>
        </is>
      </c>
    </row>
    <row r="183" ht="29" customHeight="1">
      <c r="A183" s="5" t="inlineStr">
        <is>
          <t>current_id=178</t>
        </is>
      </c>
      <c r="B183" s="5" t="inlineStr">
        <is>
          <t>bn</t>
        </is>
      </c>
      <c r="C183" s="5" t="n">
        <v>178</v>
      </c>
      <c r="D183" s="9" t="n">
        <v>263</v>
      </c>
      <c r="E183" s="12" t="inlineStr">
        <is>
          <t>not_started</t>
        </is>
      </c>
    </row>
    <row r="184" ht="29" customHeight="1">
      <c r="A184" s="5" t="inlineStr">
        <is>
          <t>current_id=179</t>
        </is>
      </c>
      <c r="B184" s="5" t="inlineStr">
        <is>
          <t>bn</t>
        </is>
      </c>
      <c r="C184" s="5" t="n">
        <v>179</v>
      </c>
      <c r="D184" s="6" t="n">
        <v>264</v>
      </c>
      <c r="E184" s="12" t="inlineStr">
        <is>
          <t>not_started</t>
        </is>
      </c>
    </row>
    <row r="185" ht="29" customHeight="1">
      <c r="A185" s="5" t="inlineStr">
        <is>
          <t>current_id=180</t>
        </is>
      </c>
      <c r="B185" s="5" t="inlineStr">
        <is>
          <t>bn</t>
        </is>
      </c>
      <c r="C185" s="5" t="n">
        <v>180</v>
      </c>
      <c r="D185" s="9" t="n">
        <v>265</v>
      </c>
      <c r="E185" s="12" t="inlineStr">
        <is>
          <t>not_started</t>
        </is>
      </c>
    </row>
    <row r="186" ht="29" customHeight="1">
      <c r="A186" s="5" t="inlineStr">
        <is>
          <t>current_id=181</t>
        </is>
      </c>
      <c r="B186" s="5" t="inlineStr">
        <is>
          <t>bn</t>
        </is>
      </c>
      <c r="C186" s="5" t="n">
        <v>181</v>
      </c>
      <c r="D186" s="6" t="n">
        <v>266</v>
      </c>
      <c r="E186" s="12" t="inlineStr">
        <is>
          <t>not_started</t>
        </is>
      </c>
    </row>
    <row r="187" ht="29" customHeight="1">
      <c r="A187" s="5" t="inlineStr">
        <is>
          <t>current_id=182</t>
        </is>
      </c>
      <c r="B187" s="5" t="inlineStr">
        <is>
          <t>bn</t>
        </is>
      </c>
      <c r="C187" s="5" t="n">
        <v>182</v>
      </c>
      <c r="D187" s="9" t="n">
        <v>267</v>
      </c>
      <c r="E187" s="12" t="inlineStr">
        <is>
          <t>not_started</t>
        </is>
      </c>
    </row>
    <row r="188" ht="29" customHeight="1">
      <c r="A188" s="5" t="inlineStr">
        <is>
          <t>current_id=183</t>
        </is>
      </c>
      <c r="B188" s="5" t="inlineStr">
        <is>
          <t>bn</t>
        </is>
      </c>
      <c r="C188" s="5" t="n">
        <v>183</v>
      </c>
      <c r="D188" s="6" t="n">
        <v>268</v>
      </c>
      <c r="E188" s="12" t="inlineStr">
        <is>
          <t>not_started</t>
        </is>
      </c>
    </row>
    <row r="189" ht="29" customHeight="1">
      <c r="A189" s="5" t="inlineStr">
        <is>
          <t>current_id=184</t>
        </is>
      </c>
      <c r="B189" s="5" t="inlineStr">
        <is>
          <t>bn</t>
        </is>
      </c>
      <c r="C189" s="5" t="n">
        <v>184</v>
      </c>
      <c r="D189" s="9" t="n">
        <v>269</v>
      </c>
      <c r="E189" s="12" t="inlineStr">
        <is>
          <t>not_started</t>
        </is>
      </c>
    </row>
    <row r="190" ht="29" customHeight="1">
      <c r="A190" s="5" t="inlineStr">
        <is>
          <t>current_id=185</t>
        </is>
      </c>
      <c r="B190" s="5" t="inlineStr">
        <is>
          <t>bn</t>
        </is>
      </c>
      <c r="C190" s="5" t="n">
        <v>185</v>
      </c>
      <c r="D190" s="6" t="n">
        <v>270</v>
      </c>
      <c r="E190" s="12" t="inlineStr">
        <is>
          <t>not_started</t>
        </is>
      </c>
    </row>
    <row r="191" ht="29" customHeight="1">
      <c r="A191" s="5" t="inlineStr">
        <is>
          <t>current_id=186</t>
        </is>
      </c>
      <c r="B191" s="5" t="inlineStr">
        <is>
          <t>bn</t>
        </is>
      </c>
      <c r="C191" s="5" t="n">
        <v>186</v>
      </c>
      <c r="D191" s="9" t="n">
        <v>272</v>
      </c>
      <c r="E191" s="12" t="inlineStr">
        <is>
          <t>not_started</t>
        </is>
      </c>
    </row>
    <row r="192" ht="29" customHeight="1">
      <c r="A192" s="5" t="inlineStr">
        <is>
          <t>current_id=187</t>
        </is>
      </c>
      <c r="B192" s="5" t="inlineStr">
        <is>
          <t>bn</t>
        </is>
      </c>
      <c r="C192" s="5" t="n">
        <v>187</v>
      </c>
      <c r="D192" s="6" t="n">
        <v>273</v>
      </c>
      <c r="E192" s="12" t="inlineStr">
        <is>
          <t>not_started</t>
        </is>
      </c>
    </row>
    <row r="193" ht="29" customHeight="1">
      <c r="A193" s="5" t="inlineStr">
        <is>
          <t>current_id=188</t>
        </is>
      </c>
      <c r="B193" s="5" t="inlineStr">
        <is>
          <t>bn</t>
        </is>
      </c>
      <c r="C193" s="5" t="n">
        <v>188</v>
      </c>
      <c r="D193" s="9" t="n">
        <v>274</v>
      </c>
      <c r="E193" s="12" t="inlineStr">
        <is>
          <t>not_started</t>
        </is>
      </c>
    </row>
    <row r="194" ht="29" customHeight="1">
      <c r="A194" s="5" t="inlineStr">
        <is>
          <t>current_id=189</t>
        </is>
      </c>
      <c r="B194" s="5" t="inlineStr">
        <is>
          <t>bn</t>
        </is>
      </c>
      <c r="C194" s="5" t="n">
        <v>189</v>
      </c>
      <c r="D194" s="6" t="n">
        <v>275</v>
      </c>
      <c r="E194" s="12" t="inlineStr">
        <is>
          <t>not_started</t>
        </is>
      </c>
    </row>
    <row r="195" ht="29" customHeight="1">
      <c r="A195" s="5" t="inlineStr">
        <is>
          <t>current_id=190</t>
        </is>
      </c>
      <c r="B195" s="5" t="inlineStr">
        <is>
          <t>bn</t>
        </is>
      </c>
      <c r="C195" s="5" t="n">
        <v>190</v>
      </c>
      <c r="D195" s="9" t="n">
        <v>276</v>
      </c>
      <c r="E195" s="12" t="inlineStr">
        <is>
          <t>not_started</t>
        </is>
      </c>
    </row>
    <row r="196" ht="29" customHeight="1">
      <c r="A196" s="5" t="inlineStr">
        <is>
          <t>current_id=191</t>
        </is>
      </c>
      <c r="B196" s="5" t="inlineStr">
        <is>
          <t>bn</t>
        </is>
      </c>
      <c r="C196" s="5" t="n">
        <v>191</v>
      </c>
      <c r="D196" s="6" t="n">
        <v>277</v>
      </c>
      <c r="E196" s="12" t="inlineStr">
        <is>
          <t>not_started</t>
        </is>
      </c>
    </row>
    <row r="197" ht="29" customHeight="1">
      <c r="A197" s="5" t="inlineStr">
        <is>
          <t>current_id=192</t>
        </is>
      </c>
      <c r="B197" s="5" t="inlineStr">
        <is>
          <t>bn</t>
        </is>
      </c>
      <c r="C197" s="5" t="n">
        <v>192</v>
      </c>
      <c r="D197" s="9" t="n">
        <v>278</v>
      </c>
      <c r="E197" s="12" t="inlineStr">
        <is>
          <t>not_started</t>
        </is>
      </c>
    </row>
    <row r="198" ht="29" customHeight="1">
      <c r="A198" s="5" t="inlineStr">
        <is>
          <t>current_id=193</t>
        </is>
      </c>
      <c r="B198" s="5" t="inlineStr">
        <is>
          <t>bn</t>
        </is>
      </c>
      <c r="C198" s="5" t="n">
        <v>193</v>
      </c>
      <c r="D198" s="6" t="n">
        <v>279</v>
      </c>
      <c r="E198" s="12" t="inlineStr">
        <is>
          <t>not_started</t>
        </is>
      </c>
    </row>
    <row r="199" ht="29" customHeight="1">
      <c r="A199" s="5" t="inlineStr">
        <is>
          <t>current_id=194</t>
        </is>
      </c>
      <c r="B199" s="5" t="inlineStr">
        <is>
          <t>bn</t>
        </is>
      </c>
      <c r="C199" s="5" t="n">
        <v>194</v>
      </c>
      <c r="D199" s="9" t="n">
        <v>280</v>
      </c>
      <c r="E199" s="12" t="inlineStr">
        <is>
          <t>not_started</t>
        </is>
      </c>
    </row>
    <row r="200" ht="29" customHeight="1">
      <c r="A200" s="5" t="inlineStr">
        <is>
          <t>current_id=195</t>
        </is>
      </c>
      <c r="B200" s="5" t="inlineStr">
        <is>
          <t>bn</t>
        </is>
      </c>
      <c r="C200" s="5" t="n">
        <v>195</v>
      </c>
      <c r="D200" s="6" t="n">
        <v>281</v>
      </c>
      <c r="E200" s="12" t="inlineStr">
        <is>
          <t>not_started</t>
        </is>
      </c>
    </row>
    <row r="201" ht="29" customHeight="1">
      <c r="A201" s="5" t="inlineStr">
        <is>
          <t>current_id=196</t>
        </is>
      </c>
      <c r="B201" s="5" t="inlineStr">
        <is>
          <t>bn</t>
        </is>
      </c>
      <c r="C201" s="5" t="n">
        <v>196</v>
      </c>
      <c r="D201" s="9" t="n">
        <v>282</v>
      </c>
      <c r="E201" s="12" t="inlineStr">
        <is>
          <t>not_started</t>
        </is>
      </c>
    </row>
    <row r="202" ht="29" customHeight="1">
      <c r="A202" s="5" t="inlineStr">
        <is>
          <t>current_id=197</t>
        </is>
      </c>
      <c r="B202" s="5" t="inlineStr">
        <is>
          <t>bn</t>
        </is>
      </c>
      <c r="C202" s="5" t="n">
        <v>197</v>
      </c>
      <c r="D202" s="6" t="n">
        <v>283</v>
      </c>
      <c r="E202" s="12" t="inlineStr">
        <is>
          <t>not_started</t>
        </is>
      </c>
    </row>
    <row r="203" ht="29" customHeight="1">
      <c r="A203" s="5" t="inlineStr">
        <is>
          <t>current_id=198</t>
        </is>
      </c>
      <c r="B203" s="5" t="inlineStr">
        <is>
          <t>bn</t>
        </is>
      </c>
      <c r="C203" s="5" t="n">
        <v>198</v>
      </c>
      <c r="D203" s="9" t="n">
        <v>284</v>
      </c>
      <c r="E203" s="12" t="inlineStr">
        <is>
          <t>not_started</t>
        </is>
      </c>
    </row>
    <row r="204" ht="29" customHeight="1">
      <c r="A204" s="5" t="inlineStr">
        <is>
          <t>current_id=199</t>
        </is>
      </c>
      <c r="B204" s="5" t="inlineStr">
        <is>
          <t>bn</t>
        </is>
      </c>
      <c r="C204" s="5" t="n">
        <v>199</v>
      </c>
      <c r="D204" s="6" t="n">
        <v>285</v>
      </c>
      <c r="E204" s="12" t="inlineStr">
        <is>
          <t>not_started</t>
        </is>
      </c>
    </row>
    <row r="205" ht="29" customHeight="1">
      <c r="A205" s="5" t="inlineStr">
        <is>
          <t>current_id=200</t>
        </is>
      </c>
      <c r="B205" s="5" t="inlineStr">
        <is>
          <t>bn</t>
        </is>
      </c>
      <c r="C205" s="5" t="n">
        <v>200</v>
      </c>
      <c r="D205" s="9" t="n">
        <v>286</v>
      </c>
      <c r="E205" s="12" t="inlineStr">
        <is>
          <t>not_started</t>
        </is>
      </c>
    </row>
    <row r="206" ht="29" customHeight="1">
      <c r="A206" s="5" t="inlineStr">
        <is>
          <t>current_id=201</t>
        </is>
      </c>
      <c r="B206" s="5" t="inlineStr">
        <is>
          <t>bn</t>
        </is>
      </c>
      <c r="C206" s="5" t="n">
        <v>201</v>
      </c>
      <c r="D206" s="6" t="n">
        <v>287</v>
      </c>
      <c r="E206" s="12" t="inlineStr">
        <is>
          <t>not_started</t>
        </is>
      </c>
    </row>
    <row r="207" ht="29" customHeight="1">
      <c r="A207" s="5" t="inlineStr">
        <is>
          <t>current_id=202</t>
        </is>
      </c>
      <c r="B207" s="5" t="inlineStr">
        <is>
          <t>bn</t>
        </is>
      </c>
      <c r="C207" s="5" t="n">
        <v>202</v>
      </c>
      <c r="D207" s="9" t="n">
        <v>290</v>
      </c>
      <c r="E207" s="12" t="inlineStr">
        <is>
          <t>not_started</t>
        </is>
      </c>
    </row>
    <row r="208" ht="29" customHeight="1">
      <c r="A208" s="5" t="inlineStr">
        <is>
          <t>current_id=203</t>
        </is>
      </c>
      <c r="B208" s="5" t="inlineStr">
        <is>
          <t>bn</t>
        </is>
      </c>
      <c r="C208" s="5" t="n">
        <v>203</v>
      </c>
      <c r="D208" s="6" t="n">
        <v>291</v>
      </c>
      <c r="E208" s="12" t="inlineStr">
        <is>
          <t>not_started</t>
        </is>
      </c>
    </row>
    <row r="209" ht="29" customHeight="1">
      <c r="A209" s="5" t="inlineStr">
        <is>
          <t>current_id=204</t>
        </is>
      </c>
      <c r="B209" s="5" t="inlineStr">
        <is>
          <t>bn</t>
        </is>
      </c>
      <c r="C209" s="5" t="n">
        <v>204</v>
      </c>
      <c r="D209" s="9" t="n">
        <v>292</v>
      </c>
      <c r="E209" s="12" t="inlineStr">
        <is>
          <t>not_started</t>
        </is>
      </c>
    </row>
    <row r="210" ht="29" customHeight="1">
      <c r="A210" s="5" t="inlineStr">
        <is>
          <t>current_id=205</t>
        </is>
      </c>
      <c r="B210" s="5" t="inlineStr">
        <is>
          <t>bn</t>
        </is>
      </c>
      <c r="C210" s="5" t="n">
        <v>205</v>
      </c>
      <c r="D210" s="6" t="n">
        <v>293</v>
      </c>
      <c r="E210" s="12" t="inlineStr">
        <is>
          <t>not_started</t>
        </is>
      </c>
    </row>
    <row r="211" ht="29" customHeight="1">
      <c r="A211" s="5" t="inlineStr">
        <is>
          <t>current_id=206</t>
        </is>
      </c>
      <c r="B211" s="5" t="inlineStr">
        <is>
          <t>bn</t>
        </is>
      </c>
      <c r="C211" s="5" t="n">
        <v>206</v>
      </c>
      <c r="D211" s="9" t="n">
        <v>294</v>
      </c>
      <c r="E211" s="12" t="inlineStr">
        <is>
          <t>not_started</t>
        </is>
      </c>
    </row>
    <row r="212" ht="29" customHeight="1">
      <c r="A212" s="5" t="inlineStr">
        <is>
          <t>current_id=207</t>
        </is>
      </c>
      <c r="B212" s="5" t="inlineStr">
        <is>
          <t>bn</t>
        </is>
      </c>
      <c r="C212" s="5" t="n">
        <v>207</v>
      </c>
      <c r="D212" s="6" t="n">
        <v>295</v>
      </c>
      <c r="E212" s="12" t="inlineStr">
        <is>
          <t>not_started</t>
        </is>
      </c>
    </row>
    <row r="213" ht="29" customHeight="1">
      <c r="A213" s="5" t="inlineStr">
        <is>
          <t>current_id=208</t>
        </is>
      </c>
      <c r="B213" s="5" t="inlineStr">
        <is>
          <t>bn</t>
        </is>
      </c>
      <c r="C213" s="5" t="n">
        <v>208</v>
      </c>
      <c r="D213" s="9" t="n">
        <v>296</v>
      </c>
      <c r="E213" s="12" t="inlineStr">
        <is>
          <t>not_started</t>
        </is>
      </c>
    </row>
    <row r="214" ht="29" customHeight="1">
      <c r="A214" s="5" t="inlineStr">
        <is>
          <t>current_id=209</t>
        </is>
      </c>
      <c r="B214" s="5" t="inlineStr">
        <is>
          <t>bn</t>
        </is>
      </c>
      <c r="C214" s="5" t="n">
        <v>209</v>
      </c>
      <c r="D214" s="6" t="n">
        <v>297</v>
      </c>
      <c r="E214" s="12" t="inlineStr">
        <is>
          <t>not_started</t>
        </is>
      </c>
    </row>
    <row r="215" ht="29" customHeight="1">
      <c r="A215" s="5" t="inlineStr">
        <is>
          <t>current_id=210</t>
        </is>
      </c>
      <c r="B215" s="5" t="inlineStr">
        <is>
          <t>bn</t>
        </is>
      </c>
      <c r="C215" s="5" t="n">
        <v>210</v>
      </c>
      <c r="D215" s="9" t="n">
        <v>300</v>
      </c>
      <c r="E215" s="12" t="inlineStr">
        <is>
          <t>not_started</t>
        </is>
      </c>
    </row>
    <row r="216" ht="29" customHeight="1">
      <c r="A216" s="5" t="inlineStr">
        <is>
          <t>current_id=211</t>
        </is>
      </c>
      <c r="B216" s="5" t="inlineStr">
        <is>
          <t>bn</t>
        </is>
      </c>
      <c r="C216" s="5" t="n">
        <v>211</v>
      </c>
      <c r="D216" s="6" t="n">
        <v>301</v>
      </c>
      <c r="E216" s="12" t="inlineStr">
        <is>
          <t>not_started</t>
        </is>
      </c>
    </row>
    <row r="217" ht="29" customHeight="1">
      <c r="A217" s="5" t="inlineStr">
        <is>
          <t>current_id=212</t>
        </is>
      </c>
      <c r="B217" s="5" t="inlineStr">
        <is>
          <t>bn</t>
        </is>
      </c>
      <c r="C217" s="5" t="n">
        <v>212</v>
      </c>
      <c r="D217" s="9" t="n">
        <v>302</v>
      </c>
      <c r="E217" s="12" t="inlineStr">
        <is>
          <t>not_started</t>
        </is>
      </c>
    </row>
    <row r="218" ht="29" customHeight="1">
      <c r="A218" s="5" t="inlineStr">
        <is>
          <t>current_id=213</t>
        </is>
      </c>
      <c r="B218" s="5" t="inlineStr">
        <is>
          <t>bn</t>
        </is>
      </c>
      <c r="C218" s="5" t="n">
        <v>213</v>
      </c>
      <c r="D218" s="6" t="n">
        <v>303</v>
      </c>
      <c r="E218" s="12" t="inlineStr">
        <is>
          <t>not_started</t>
        </is>
      </c>
    </row>
    <row r="219" ht="29" customHeight="1">
      <c r="A219" s="5" t="inlineStr">
        <is>
          <t>current_id=214</t>
        </is>
      </c>
      <c r="B219" s="5" t="inlineStr">
        <is>
          <t>bn</t>
        </is>
      </c>
      <c r="C219" s="5" t="n">
        <v>214</v>
      </c>
      <c r="D219" s="9" t="n">
        <v>304</v>
      </c>
      <c r="E219" s="12" t="inlineStr">
        <is>
          <t>not_started</t>
        </is>
      </c>
    </row>
    <row r="220" ht="29" customHeight="1">
      <c r="A220" s="5" t="inlineStr">
        <is>
          <t>current_id=215</t>
        </is>
      </c>
      <c r="B220" s="5" t="inlineStr">
        <is>
          <t>bn</t>
        </is>
      </c>
      <c r="C220" s="5" t="n">
        <v>215</v>
      </c>
      <c r="D220" s="6" t="n">
        <v>305</v>
      </c>
      <c r="E220" s="12" t="inlineStr">
        <is>
          <t>not_started</t>
        </is>
      </c>
    </row>
    <row r="221" ht="29" customHeight="1">
      <c r="A221" s="5" t="inlineStr">
        <is>
          <t>current_id=216</t>
        </is>
      </c>
      <c r="B221" s="5" t="inlineStr">
        <is>
          <t>bn</t>
        </is>
      </c>
      <c r="C221" s="5" t="n">
        <v>216</v>
      </c>
      <c r="D221" s="9" t="n">
        <v>306</v>
      </c>
      <c r="E221" s="12" t="inlineStr">
        <is>
          <t>not_started</t>
        </is>
      </c>
    </row>
    <row r="222" ht="29" customHeight="1">
      <c r="A222" s="5" t="inlineStr">
        <is>
          <t>current_id=217</t>
        </is>
      </c>
      <c r="B222" s="5" t="inlineStr">
        <is>
          <t>bn</t>
        </is>
      </c>
      <c r="C222" s="5" t="n">
        <v>217</v>
      </c>
      <c r="D222" s="6" t="n">
        <v>307</v>
      </c>
      <c r="E222" s="12" t="inlineStr">
        <is>
          <t>not_started</t>
        </is>
      </c>
    </row>
    <row r="223" ht="29" customHeight="1">
      <c r="A223" s="5" t="inlineStr">
        <is>
          <t>current_id=218</t>
        </is>
      </c>
      <c r="B223" s="5" t="inlineStr">
        <is>
          <t>bn</t>
        </is>
      </c>
      <c r="C223" s="5" t="n">
        <v>218</v>
      </c>
      <c r="D223" s="9" t="n">
        <v>308</v>
      </c>
      <c r="E223" s="12" t="inlineStr">
        <is>
          <t>not_started</t>
        </is>
      </c>
    </row>
    <row r="224" ht="29" customHeight="1">
      <c r="A224" s="5" t="inlineStr">
        <is>
          <t>current_id=219</t>
        </is>
      </c>
      <c r="B224" s="5" t="inlineStr">
        <is>
          <t>bn</t>
        </is>
      </c>
      <c r="C224" s="5" t="n">
        <v>219</v>
      </c>
      <c r="D224" s="6" t="n">
        <v>309</v>
      </c>
      <c r="E224" s="12" t="inlineStr">
        <is>
          <t>not_started</t>
        </is>
      </c>
    </row>
    <row r="225" ht="29" customHeight="1">
      <c r="A225" s="5" t="inlineStr">
        <is>
          <t>current_id=220</t>
        </is>
      </c>
      <c r="B225" s="5" t="inlineStr">
        <is>
          <t>bn</t>
        </is>
      </c>
      <c r="C225" s="5" t="n">
        <v>220</v>
      </c>
      <c r="D225" s="9" t="n">
        <v>310</v>
      </c>
      <c r="E225" s="12" t="inlineStr">
        <is>
          <t>not_started</t>
        </is>
      </c>
    </row>
    <row r="226" ht="29" customHeight="1">
      <c r="A226" s="5" t="inlineStr">
        <is>
          <t>current_id=221</t>
        </is>
      </c>
      <c r="B226" s="5" t="inlineStr">
        <is>
          <t>bn</t>
        </is>
      </c>
      <c r="C226" s="5" t="n">
        <v>221</v>
      </c>
      <c r="D226" s="6" t="n">
        <v>311</v>
      </c>
      <c r="E226" s="12" t="inlineStr">
        <is>
          <t>not_started</t>
        </is>
      </c>
    </row>
    <row r="227" ht="29" customHeight="1">
      <c r="A227" s="5" t="inlineStr">
        <is>
          <t>current_id=222</t>
        </is>
      </c>
      <c r="B227" s="5" t="inlineStr">
        <is>
          <t>bn</t>
        </is>
      </c>
      <c r="C227" s="5" t="n">
        <v>222</v>
      </c>
      <c r="D227" s="9" t="n">
        <v>312</v>
      </c>
      <c r="E227" s="12" t="inlineStr">
        <is>
          <t>not_started</t>
        </is>
      </c>
    </row>
    <row r="228" ht="29" customHeight="1">
      <c r="A228" s="5" t="inlineStr">
        <is>
          <t>current_id=223</t>
        </is>
      </c>
      <c r="B228" s="5" t="inlineStr">
        <is>
          <t>bn</t>
        </is>
      </c>
      <c r="C228" s="5" t="n">
        <v>223</v>
      </c>
      <c r="D228" s="6" t="n">
        <v>313</v>
      </c>
      <c r="E228" s="12" t="inlineStr">
        <is>
          <t>not_started</t>
        </is>
      </c>
    </row>
    <row r="229" ht="29" customHeight="1">
      <c r="A229" s="5" t="inlineStr">
        <is>
          <t>current_id=224</t>
        </is>
      </c>
      <c r="B229" s="5" t="inlineStr">
        <is>
          <t>bn</t>
        </is>
      </c>
      <c r="C229" s="5" t="n">
        <v>224</v>
      </c>
      <c r="D229" s="9" t="n">
        <v>314</v>
      </c>
      <c r="E229" s="12" t="inlineStr">
        <is>
          <t>not_started</t>
        </is>
      </c>
    </row>
    <row r="230" ht="29" customHeight="1">
      <c r="A230" s="5" t="inlineStr">
        <is>
          <t>current_id=225</t>
        </is>
      </c>
      <c r="B230" s="5" t="inlineStr">
        <is>
          <t>bn</t>
        </is>
      </c>
      <c r="C230" s="5" t="n">
        <v>225</v>
      </c>
      <c r="D230" s="6" t="n">
        <v>315</v>
      </c>
      <c r="E230" s="12" t="inlineStr">
        <is>
          <t>not_started</t>
        </is>
      </c>
    </row>
    <row r="231" ht="29" customHeight="1">
      <c r="A231" s="5" t="inlineStr">
        <is>
          <t>current_id=226</t>
        </is>
      </c>
      <c r="B231" s="5" t="inlineStr">
        <is>
          <t>bn</t>
        </is>
      </c>
      <c r="C231" s="5" t="n">
        <v>226</v>
      </c>
      <c r="D231" s="9" t="n">
        <v>316</v>
      </c>
      <c r="E231" s="12" t="inlineStr">
        <is>
          <t>not_started</t>
        </is>
      </c>
    </row>
    <row r="232" ht="29" customHeight="1">
      <c r="A232" s="5" t="inlineStr">
        <is>
          <t>current_id=227</t>
        </is>
      </c>
      <c r="B232" s="5" t="inlineStr">
        <is>
          <t>bn</t>
        </is>
      </c>
      <c r="C232" s="5" t="n">
        <v>227</v>
      </c>
      <c r="D232" s="6" t="n">
        <v>317</v>
      </c>
      <c r="E232" s="12" t="inlineStr">
        <is>
          <t>not_started</t>
        </is>
      </c>
    </row>
    <row r="233" ht="29" customHeight="1">
      <c r="A233" s="5" t="inlineStr">
        <is>
          <t>current_id=228</t>
        </is>
      </c>
      <c r="B233" s="5" t="inlineStr">
        <is>
          <t>bn</t>
        </is>
      </c>
      <c r="C233" s="5" t="n">
        <v>228</v>
      </c>
      <c r="D233" s="9" t="n">
        <v>318</v>
      </c>
      <c r="E233" s="12" t="inlineStr">
        <is>
          <t>not_started</t>
        </is>
      </c>
    </row>
    <row r="234" ht="29" customHeight="1">
      <c r="A234" s="5" t="inlineStr">
        <is>
          <t>current_id=229</t>
        </is>
      </c>
      <c r="B234" s="5" t="inlineStr">
        <is>
          <t>bn</t>
        </is>
      </c>
      <c r="C234" s="5" t="n">
        <v>229</v>
      </c>
      <c r="D234" s="6" t="n">
        <v>321</v>
      </c>
      <c r="E234" s="12" t="inlineStr">
        <is>
          <t>not_started</t>
        </is>
      </c>
    </row>
    <row r="235" ht="29" customHeight="1">
      <c r="A235" s="5" t="inlineStr">
        <is>
          <t>current_id=230</t>
        </is>
      </c>
      <c r="B235" s="5" t="inlineStr">
        <is>
          <t>bn</t>
        </is>
      </c>
      <c r="C235" s="5" t="n">
        <v>230</v>
      </c>
      <c r="D235" s="9" t="n">
        <v>322</v>
      </c>
      <c r="E235" s="12" t="inlineStr">
        <is>
          <t>not_started</t>
        </is>
      </c>
    </row>
    <row r="236" ht="29" customHeight="1">
      <c r="A236" s="5" t="inlineStr">
        <is>
          <t>current_id=231</t>
        </is>
      </c>
      <c r="B236" s="5" t="inlineStr">
        <is>
          <t>bn</t>
        </is>
      </c>
      <c r="C236" s="5" t="n">
        <v>231</v>
      </c>
      <c r="D236" s="6" t="n">
        <v>323</v>
      </c>
      <c r="E236" s="12" t="inlineStr">
        <is>
          <t>not_started</t>
        </is>
      </c>
    </row>
    <row r="237" ht="29" customHeight="1">
      <c r="A237" s="5" t="inlineStr">
        <is>
          <t>current_id=232</t>
        </is>
      </c>
      <c r="B237" s="5" t="inlineStr">
        <is>
          <t>bn</t>
        </is>
      </c>
      <c r="C237" s="5" t="n">
        <v>232</v>
      </c>
      <c r="D237" s="9" t="n">
        <v>324</v>
      </c>
      <c r="E237" s="12" t="inlineStr">
        <is>
          <t>not_started</t>
        </is>
      </c>
    </row>
    <row r="238" ht="29" customHeight="1">
      <c r="A238" s="5" t="inlineStr">
        <is>
          <t>current_id=233</t>
        </is>
      </c>
      <c r="B238" s="5" t="inlineStr">
        <is>
          <t>bn</t>
        </is>
      </c>
      <c r="C238" s="5" t="n">
        <v>233</v>
      </c>
      <c r="D238" s="6" t="n">
        <v>325</v>
      </c>
      <c r="E238" s="12" t="inlineStr">
        <is>
          <t>not_started</t>
        </is>
      </c>
    </row>
    <row r="239" ht="29" customHeight="1">
      <c r="A239" s="5" t="inlineStr">
        <is>
          <t>current_id=234</t>
        </is>
      </c>
      <c r="B239" s="5" t="inlineStr">
        <is>
          <t>bn</t>
        </is>
      </c>
      <c r="C239" s="5" t="n">
        <v>234</v>
      </c>
      <c r="D239" s="9" t="n">
        <v>326</v>
      </c>
      <c r="E239" s="12" t="inlineStr">
        <is>
          <t>not_started</t>
        </is>
      </c>
    </row>
    <row r="240" ht="29" customHeight="1">
      <c r="A240" s="5" t="inlineStr">
        <is>
          <t>current_id=235</t>
        </is>
      </c>
      <c r="B240" s="5" t="inlineStr">
        <is>
          <t>bn</t>
        </is>
      </c>
      <c r="C240" s="5" t="n">
        <v>235</v>
      </c>
      <c r="D240" s="6" t="n">
        <v>327</v>
      </c>
      <c r="E240" s="12" t="inlineStr">
        <is>
          <t>not_started</t>
        </is>
      </c>
    </row>
    <row r="241" ht="29" customHeight="1">
      <c r="A241" s="5" t="inlineStr">
        <is>
          <t>current_id=236</t>
        </is>
      </c>
      <c r="B241" s="5" t="inlineStr">
        <is>
          <t>bn</t>
        </is>
      </c>
      <c r="C241" s="5" t="n">
        <v>236</v>
      </c>
      <c r="D241" s="9" t="n">
        <v>328</v>
      </c>
      <c r="E241" s="12" t="inlineStr">
        <is>
          <t>not_started</t>
        </is>
      </c>
    </row>
    <row r="242" ht="29" customHeight="1">
      <c r="A242" s="5" t="inlineStr">
        <is>
          <t>current_id=237</t>
        </is>
      </c>
      <c r="B242" s="5" t="inlineStr">
        <is>
          <t>bn</t>
        </is>
      </c>
      <c r="C242" s="5" t="n">
        <v>237</v>
      </c>
      <c r="D242" s="6" t="n">
        <v>329</v>
      </c>
      <c r="E242" s="12" t="inlineStr">
        <is>
          <t>not_started</t>
        </is>
      </c>
    </row>
    <row r="243" ht="29" customHeight="1">
      <c r="A243" s="5" t="inlineStr">
        <is>
          <t>current_id=238</t>
        </is>
      </c>
      <c r="B243" s="5" t="inlineStr">
        <is>
          <t>bn</t>
        </is>
      </c>
      <c r="C243" s="5" t="n">
        <v>238</v>
      </c>
      <c r="D243" s="9" t="n">
        <v>330</v>
      </c>
      <c r="E243" s="12" t="inlineStr">
        <is>
          <t>not_started</t>
        </is>
      </c>
    </row>
    <row r="244" ht="29" customHeight="1">
      <c r="A244" s="5" t="inlineStr">
        <is>
          <t>current_id=239</t>
        </is>
      </c>
      <c r="B244" s="5" t="inlineStr">
        <is>
          <t>bn</t>
        </is>
      </c>
      <c r="C244" s="5" t="n">
        <v>239</v>
      </c>
      <c r="D244" s="6" t="n">
        <v>331</v>
      </c>
      <c r="E244" s="12" t="inlineStr">
        <is>
          <t>not_started</t>
        </is>
      </c>
    </row>
    <row r="245" ht="29" customHeight="1">
      <c r="A245" s="5" t="inlineStr">
        <is>
          <t>current_id=240</t>
        </is>
      </c>
      <c r="B245" s="5" t="inlineStr">
        <is>
          <t>bn</t>
        </is>
      </c>
      <c r="C245" s="5" t="n">
        <v>240</v>
      </c>
      <c r="D245" s="9" t="n">
        <v>332</v>
      </c>
      <c r="E245" s="12" t="inlineStr">
        <is>
          <t>not_started</t>
        </is>
      </c>
    </row>
    <row r="246" ht="29" customHeight="1">
      <c r="A246" s="5" t="inlineStr">
        <is>
          <t>current_id=241</t>
        </is>
      </c>
      <c r="B246" s="5" t="inlineStr">
        <is>
          <t>bn</t>
        </is>
      </c>
      <c r="C246" s="5" t="n">
        <v>241</v>
      </c>
      <c r="D246" s="6" t="n">
        <v>333</v>
      </c>
      <c r="E246" s="12" t="inlineStr">
        <is>
          <t>not_started</t>
        </is>
      </c>
    </row>
    <row r="247" ht="29" customHeight="1">
      <c r="A247" s="5" t="inlineStr">
        <is>
          <t>current_id=242</t>
        </is>
      </c>
      <c r="B247" s="5" t="inlineStr">
        <is>
          <t>bn</t>
        </is>
      </c>
      <c r="C247" s="5" t="n">
        <v>242</v>
      </c>
      <c r="D247" s="9" t="n">
        <v>334</v>
      </c>
      <c r="E247" s="12" t="inlineStr">
        <is>
          <t>not_started</t>
        </is>
      </c>
    </row>
    <row r="248" ht="29" customHeight="1">
      <c r="A248" s="5" t="inlineStr">
        <is>
          <t>current_id=243</t>
        </is>
      </c>
      <c r="B248" s="5" t="inlineStr">
        <is>
          <t>bn</t>
        </is>
      </c>
      <c r="C248" s="5" t="n">
        <v>243</v>
      </c>
      <c r="D248" s="6" t="n">
        <v>335</v>
      </c>
      <c r="E248" s="12" t="inlineStr">
        <is>
          <t>not_started</t>
        </is>
      </c>
    </row>
    <row r="249" ht="29" customHeight="1">
      <c r="A249" s="5" t="inlineStr">
        <is>
          <t>current_id=244</t>
        </is>
      </c>
      <c r="B249" s="5" t="inlineStr">
        <is>
          <t>bn</t>
        </is>
      </c>
      <c r="C249" s="5" t="n">
        <v>244</v>
      </c>
      <c r="D249" s="9" t="n">
        <v>336</v>
      </c>
      <c r="E249" s="12" t="inlineStr">
        <is>
          <t>not_started</t>
        </is>
      </c>
    </row>
    <row r="250" ht="29" customHeight="1">
      <c r="A250" s="5" t="inlineStr">
        <is>
          <t>current_id=245</t>
        </is>
      </c>
      <c r="B250" s="5" t="inlineStr">
        <is>
          <t>bn</t>
        </is>
      </c>
      <c r="C250" s="5" t="n">
        <v>245</v>
      </c>
      <c r="D250" s="6" t="n">
        <v>337</v>
      </c>
      <c r="E250" s="12" t="inlineStr">
        <is>
          <t>not_started</t>
        </is>
      </c>
    </row>
    <row r="251" ht="29" customHeight="1">
      <c r="A251" s="5" t="inlineStr">
        <is>
          <t>current_id=246</t>
        </is>
      </c>
      <c r="B251" s="5" t="inlineStr">
        <is>
          <t>bn</t>
        </is>
      </c>
      <c r="C251" s="5" t="n">
        <v>246</v>
      </c>
      <c r="D251" s="9" t="n">
        <v>339</v>
      </c>
      <c r="E251" s="12" t="inlineStr">
        <is>
          <t>not_started</t>
        </is>
      </c>
    </row>
    <row r="252" ht="29" customHeight="1">
      <c r="A252" s="5" t="inlineStr">
        <is>
          <t>current_id=247</t>
        </is>
      </c>
      <c r="B252" s="5" t="inlineStr">
        <is>
          <t>bn</t>
        </is>
      </c>
      <c r="C252" s="5" t="n">
        <v>247</v>
      </c>
      <c r="D252" s="6" t="n">
        <v>341</v>
      </c>
      <c r="E252" s="12" t="inlineStr">
        <is>
          <t>not_started</t>
        </is>
      </c>
    </row>
    <row r="253" ht="29" customHeight="1">
      <c r="A253" s="5" t="inlineStr">
        <is>
          <t>current_id=248</t>
        </is>
      </c>
      <c r="B253" s="5" t="inlineStr">
        <is>
          <t>bn</t>
        </is>
      </c>
      <c r="C253" s="5" t="n">
        <v>248</v>
      </c>
      <c r="D253" s="9" t="n">
        <v>342</v>
      </c>
      <c r="E253" s="12" t="inlineStr">
        <is>
          <t>not_started</t>
        </is>
      </c>
    </row>
    <row r="254" ht="29" customHeight="1">
      <c r="A254" s="5" t="inlineStr">
        <is>
          <t>current_id=249</t>
        </is>
      </c>
      <c r="B254" s="5" t="inlineStr">
        <is>
          <t>bn</t>
        </is>
      </c>
      <c r="C254" s="5" t="n">
        <v>249</v>
      </c>
      <c r="D254" s="6" t="n">
        <v>343</v>
      </c>
      <c r="E254" s="12" t="inlineStr">
        <is>
          <t>not_started</t>
        </is>
      </c>
    </row>
    <row r="255" ht="29" customHeight="1">
      <c r="A255" s="5" t="inlineStr">
        <is>
          <t>current_id=250</t>
        </is>
      </c>
      <c r="B255" s="5" t="inlineStr">
        <is>
          <t>bn</t>
        </is>
      </c>
      <c r="C255" s="5" t="n">
        <v>250</v>
      </c>
      <c r="D255" s="9" t="n">
        <v>344</v>
      </c>
      <c r="E255" s="12" t="inlineStr">
        <is>
          <t>not_started</t>
        </is>
      </c>
    </row>
    <row r="256" ht="29" customHeight="1">
      <c r="A256" s="5" t="inlineStr">
        <is>
          <t>current_id=251</t>
        </is>
      </c>
      <c r="B256" s="5" t="inlineStr">
        <is>
          <t>bn</t>
        </is>
      </c>
      <c r="C256" s="5" t="n">
        <v>251</v>
      </c>
      <c r="D256" s="6" t="n">
        <v>345</v>
      </c>
      <c r="E256" s="12" t="inlineStr">
        <is>
          <t>not_started</t>
        </is>
      </c>
    </row>
    <row r="257" ht="29" customHeight="1">
      <c r="A257" s="5" t="inlineStr">
        <is>
          <t>current_id=252</t>
        </is>
      </c>
      <c r="B257" s="5" t="inlineStr">
        <is>
          <t>bn</t>
        </is>
      </c>
      <c r="C257" s="5" t="n">
        <v>252</v>
      </c>
      <c r="D257" s="9" t="n">
        <v>346</v>
      </c>
      <c r="E257" s="12" t="inlineStr">
        <is>
          <t>not_started</t>
        </is>
      </c>
    </row>
    <row r="258" ht="29" customHeight="1">
      <c r="A258" s="5" t="inlineStr">
        <is>
          <t>current_id=253</t>
        </is>
      </c>
      <c r="B258" s="5" t="inlineStr">
        <is>
          <t>bn</t>
        </is>
      </c>
      <c r="C258" s="5" t="n">
        <v>253</v>
      </c>
      <c r="D258" s="6" t="n">
        <v>347</v>
      </c>
      <c r="E258" s="12" t="inlineStr">
        <is>
          <t>not_started</t>
        </is>
      </c>
    </row>
    <row r="259" ht="29" customHeight="1">
      <c r="A259" s="5" t="inlineStr">
        <is>
          <t>current_id=254</t>
        </is>
      </c>
      <c r="B259" s="5" t="inlineStr">
        <is>
          <t>bn</t>
        </is>
      </c>
      <c r="C259" s="5" t="n">
        <v>254</v>
      </c>
      <c r="D259" s="9" t="n">
        <v>348</v>
      </c>
      <c r="E259" s="12" t="inlineStr">
        <is>
          <t>not_started</t>
        </is>
      </c>
    </row>
    <row r="260" ht="29" customHeight="1">
      <c r="A260" s="5" t="inlineStr">
        <is>
          <t>current_id=255</t>
        </is>
      </c>
      <c r="B260" s="5" t="inlineStr">
        <is>
          <t>bn</t>
        </is>
      </c>
      <c r="C260" s="5" t="n">
        <v>255</v>
      </c>
      <c r="D260" s="6" t="n">
        <v>349</v>
      </c>
      <c r="E260" s="12" t="inlineStr">
        <is>
          <t>not_started</t>
        </is>
      </c>
    </row>
    <row r="261" ht="29" customHeight="1">
      <c r="A261" s="5" t="inlineStr">
        <is>
          <t>current_id=256</t>
        </is>
      </c>
      <c r="B261" s="5" t="inlineStr">
        <is>
          <t>bn</t>
        </is>
      </c>
      <c r="C261" s="5" t="n">
        <v>256</v>
      </c>
      <c r="D261" s="9" t="n">
        <v>350</v>
      </c>
      <c r="E261" s="12" t="inlineStr">
        <is>
          <t>not_started</t>
        </is>
      </c>
    </row>
    <row r="262" ht="29" customHeight="1">
      <c r="A262" s="5" t="inlineStr">
        <is>
          <t>current_id=257</t>
        </is>
      </c>
      <c r="B262" s="5" t="inlineStr">
        <is>
          <t>bn</t>
        </is>
      </c>
      <c r="C262" s="5" t="n">
        <v>257</v>
      </c>
      <c r="D262" s="6" t="n">
        <v>351</v>
      </c>
      <c r="E262" s="12" t="inlineStr">
        <is>
          <t>not_started</t>
        </is>
      </c>
    </row>
    <row r="263" ht="29" customHeight="1">
      <c r="A263" s="5" t="inlineStr">
        <is>
          <t>current_id=258</t>
        </is>
      </c>
      <c r="B263" s="5" t="inlineStr">
        <is>
          <t>bn</t>
        </is>
      </c>
      <c r="C263" s="5" t="n">
        <v>258</v>
      </c>
      <c r="D263" s="9" t="n">
        <v>352</v>
      </c>
      <c r="E263" s="12" t="inlineStr">
        <is>
          <t>not_started</t>
        </is>
      </c>
    </row>
    <row r="264" ht="29" customHeight="1">
      <c r="A264" s="5" t="inlineStr">
        <is>
          <t>current_id=259</t>
        </is>
      </c>
      <c r="B264" s="5" t="inlineStr">
        <is>
          <t>bn</t>
        </is>
      </c>
      <c r="C264" s="5" t="n">
        <v>259</v>
      </c>
      <c r="D264" s="6" t="n">
        <v>353</v>
      </c>
      <c r="E264" s="12" t="inlineStr">
        <is>
          <t>not_started</t>
        </is>
      </c>
    </row>
    <row r="265" ht="29" customHeight="1">
      <c r="A265" s="5" t="inlineStr">
        <is>
          <t>current_id=260</t>
        </is>
      </c>
      <c r="B265" s="5" t="inlineStr">
        <is>
          <t>bn</t>
        </is>
      </c>
      <c r="C265" s="5" t="n">
        <v>260</v>
      </c>
      <c r="D265" s="9" t="n">
        <v>354</v>
      </c>
      <c r="E265" s="12" t="inlineStr">
        <is>
          <t>not_started</t>
        </is>
      </c>
    </row>
    <row r="266" ht="29" customHeight="1">
      <c r="A266" s="5" t="inlineStr">
        <is>
          <t>current_id=261</t>
        </is>
      </c>
      <c r="B266" s="5" t="inlineStr">
        <is>
          <t>bn</t>
        </is>
      </c>
      <c r="C266" s="5" t="n">
        <v>261</v>
      </c>
      <c r="D266" s="6" t="n">
        <v>355</v>
      </c>
      <c r="E266" s="12" t="inlineStr">
        <is>
          <t>not_started</t>
        </is>
      </c>
    </row>
    <row r="267" ht="29" customHeight="1">
      <c r="A267" s="5" t="inlineStr">
        <is>
          <t>current_id=262</t>
        </is>
      </c>
      <c r="B267" s="5" t="inlineStr">
        <is>
          <t>bn</t>
        </is>
      </c>
      <c r="C267" s="5" t="n">
        <v>262</v>
      </c>
      <c r="D267" s="9" t="n">
        <v>356</v>
      </c>
      <c r="E267" s="12" t="inlineStr">
        <is>
          <t>not_started</t>
        </is>
      </c>
    </row>
    <row r="268" ht="29" customHeight="1">
      <c r="A268" s="5" t="inlineStr">
        <is>
          <t>current_id=263</t>
        </is>
      </c>
      <c r="B268" s="5" t="inlineStr">
        <is>
          <t>bn</t>
        </is>
      </c>
      <c r="C268" s="5" t="n">
        <v>263</v>
      </c>
      <c r="D268" s="6" t="n">
        <v>357</v>
      </c>
      <c r="E268" s="12" t="inlineStr">
        <is>
          <t>not_started</t>
        </is>
      </c>
    </row>
    <row r="269" ht="29" customHeight="1">
      <c r="A269" s="5" t="inlineStr">
        <is>
          <t>current_id=264</t>
        </is>
      </c>
      <c r="B269" s="5" t="inlineStr">
        <is>
          <t>bn</t>
        </is>
      </c>
      <c r="C269" s="5" t="n">
        <v>264</v>
      </c>
      <c r="D269" s="9" t="n">
        <v>358</v>
      </c>
      <c r="E269" s="12" t="inlineStr">
        <is>
          <t>not_started</t>
        </is>
      </c>
    </row>
    <row r="270" ht="29" customHeight="1">
      <c r="A270" s="5" t="inlineStr">
        <is>
          <t>current_id=265</t>
        </is>
      </c>
      <c r="B270" s="5" t="inlineStr">
        <is>
          <t>bn</t>
        </is>
      </c>
      <c r="C270" s="5" t="n">
        <v>265</v>
      </c>
      <c r="D270" s="6" t="n">
        <v>359</v>
      </c>
      <c r="E270" s="12" t="inlineStr">
        <is>
          <t>not_started</t>
        </is>
      </c>
    </row>
    <row r="271" ht="29" customHeight="1">
      <c r="A271" s="5" t="inlineStr">
        <is>
          <t>current_id=266</t>
        </is>
      </c>
      <c r="B271" s="5" t="inlineStr">
        <is>
          <t>bn</t>
        </is>
      </c>
      <c r="C271" s="5" t="n">
        <v>266</v>
      </c>
      <c r="D271" s="9" t="n">
        <v>360</v>
      </c>
      <c r="E271" s="12" t="inlineStr">
        <is>
          <t>not_started</t>
        </is>
      </c>
    </row>
    <row r="272" ht="29" customHeight="1">
      <c r="A272" s="5" t="inlineStr">
        <is>
          <t>current_id=267</t>
        </is>
      </c>
      <c r="B272" s="5" t="inlineStr">
        <is>
          <t>bn</t>
        </is>
      </c>
      <c r="C272" s="5" t="n">
        <v>267</v>
      </c>
      <c r="D272" s="6" t="n">
        <v>361</v>
      </c>
      <c r="E272" s="12" t="inlineStr">
        <is>
          <t>not_started</t>
        </is>
      </c>
    </row>
    <row r="273" ht="29" customHeight="1">
      <c r="A273" s="5" t="inlineStr">
        <is>
          <t>current_id=268</t>
        </is>
      </c>
      <c r="B273" s="5" t="inlineStr">
        <is>
          <t>bn</t>
        </is>
      </c>
      <c r="C273" s="5" t="n">
        <v>268</v>
      </c>
      <c r="D273" s="9" t="n">
        <v>362</v>
      </c>
      <c r="E273" s="12" t="inlineStr">
        <is>
          <t>not_started</t>
        </is>
      </c>
    </row>
    <row r="274" ht="29" customHeight="1">
      <c r="A274" s="5" t="inlineStr">
        <is>
          <t>current_id=269</t>
        </is>
      </c>
      <c r="B274" s="5" t="inlineStr">
        <is>
          <t>bn</t>
        </is>
      </c>
      <c r="C274" s="5" t="n">
        <v>269</v>
      </c>
      <c r="D274" s="6" t="n">
        <v>363</v>
      </c>
      <c r="E274" s="12" t="inlineStr">
        <is>
          <t>not_started</t>
        </is>
      </c>
    </row>
    <row r="275" ht="29" customHeight="1">
      <c r="A275" s="5" t="inlineStr">
        <is>
          <t>current_id=270</t>
        </is>
      </c>
      <c r="B275" s="5" t="inlineStr">
        <is>
          <t>bn</t>
        </is>
      </c>
      <c r="C275" s="5" t="n">
        <v>270</v>
      </c>
      <c r="D275" s="9" t="n">
        <v>364</v>
      </c>
      <c r="E275" s="12" t="inlineStr">
        <is>
          <t>not_started</t>
        </is>
      </c>
    </row>
    <row r="276" ht="29" customHeight="1">
      <c r="A276" s="5" t="inlineStr">
        <is>
          <t>current_id=271</t>
        </is>
      </c>
      <c r="B276" s="5" t="inlineStr">
        <is>
          <t>bn</t>
        </is>
      </c>
      <c r="C276" s="5" t="n">
        <v>271</v>
      </c>
      <c r="D276" s="6" t="n">
        <v>365</v>
      </c>
      <c r="E276" s="12" t="inlineStr">
        <is>
          <t>not_started</t>
        </is>
      </c>
    </row>
    <row r="277" ht="29" customHeight="1">
      <c r="A277" s="5" t="inlineStr">
        <is>
          <t>current_id=272</t>
        </is>
      </c>
      <c r="B277" s="5" t="inlineStr">
        <is>
          <t>bn</t>
        </is>
      </c>
      <c r="C277" s="5" t="n">
        <v>272</v>
      </c>
      <c r="D277" s="9" t="n">
        <v>366</v>
      </c>
      <c r="E277" s="12" t="inlineStr">
        <is>
          <t>not_started</t>
        </is>
      </c>
    </row>
    <row r="278" ht="29" customHeight="1">
      <c r="A278" s="5" t="inlineStr">
        <is>
          <t>current_id=273</t>
        </is>
      </c>
      <c r="B278" s="5" t="inlineStr">
        <is>
          <t>bn</t>
        </is>
      </c>
      <c r="C278" s="5" t="n">
        <v>273</v>
      </c>
      <c r="D278" s="6" t="n">
        <v>368</v>
      </c>
      <c r="E278" s="12" t="inlineStr">
        <is>
          <t>not_started</t>
        </is>
      </c>
    </row>
    <row r="279" ht="29" customHeight="1">
      <c r="A279" s="5" t="inlineStr">
        <is>
          <t>current_id=274</t>
        </is>
      </c>
      <c r="B279" s="5" t="inlineStr">
        <is>
          <t>bn</t>
        </is>
      </c>
      <c r="C279" s="5" t="n">
        <v>274</v>
      </c>
      <c r="D279" s="9" t="n">
        <v>370</v>
      </c>
      <c r="E279" s="12" t="inlineStr">
        <is>
          <t>not_started</t>
        </is>
      </c>
    </row>
    <row r="280" ht="29" customHeight="1">
      <c r="A280" s="5" t="inlineStr">
        <is>
          <t>current_id=275</t>
        </is>
      </c>
      <c r="B280" s="5" t="inlineStr">
        <is>
          <t>bn</t>
        </is>
      </c>
      <c r="C280" s="5" t="n">
        <v>275</v>
      </c>
      <c r="D280" s="6" t="n">
        <v>371</v>
      </c>
      <c r="E280" s="12" t="inlineStr">
        <is>
          <t>not_started</t>
        </is>
      </c>
    </row>
    <row r="281" ht="29" customHeight="1">
      <c r="A281" s="5" t="inlineStr">
        <is>
          <t>current_id=276</t>
        </is>
      </c>
      <c r="B281" s="5" t="inlineStr">
        <is>
          <t>bn</t>
        </is>
      </c>
      <c r="C281" s="5" t="n">
        <v>276</v>
      </c>
      <c r="D281" s="9" t="n">
        <v>372</v>
      </c>
      <c r="E281" s="12" t="inlineStr">
        <is>
          <t>not_started</t>
        </is>
      </c>
    </row>
    <row r="282" ht="29" customHeight="1">
      <c r="A282" s="5" t="inlineStr">
        <is>
          <t>current_id=277</t>
        </is>
      </c>
      <c r="B282" s="5" t="inlineStr">
        <is>
          <t>bn</t>
        </is>
      </c>
      <c r="C282" s="5" t="n">
        <v>277</v>
      </c>
      <c r="D282" s="6" t="n">
        <v>373</v>
      </c>
      <c r="E282" s="12" t="inlineStr">
        <is>
          <t>not_started</t>
        </is>
      </c>
    </row>
    <row r="283" ht="29" customHeight="1">
      <c r="A283" s="5" t="inlineStr">
        <is>
          <t>current_id=278</t>
        </is>
      </c>
      <c r="B283" s="5" t="inlineStr">
        <is>
          <t>bn</t>
        </is>
      </c>
      <c r="C283" s="5" t="n">
        <v>278</v>
      </c>
      <c r="D283" s="9" t="n">
        <v>374</v>
      </c>
      <c r="E283" s="12" t="inlineStr">
        <is>
          <t>not_started</t>
        </is>
      </c>
    </row>
    <row r="284" ht="29" customHeight="1">
      <c r="A284" s="5" t="inlineStr">
        <is>
          <t>current_id=279</t>
        </is>
      </c>
      <c r="B284" s="5" t="inlineStr">
        <is>
          <t>bn</t>
        </is>
      </c>
      <c r="C284" s="5" t="n">
        <v>279</v>
      </c>
      <c r="D284" s="6" t="n">
        <v>375</v>
      </c>
      <c r="E284" s="12" t="inlineStr">
        <is>
          <t>not_started</t>
        </is>
      </c>
    </row>
    <row r="285" ht="29" customHeight="1">
      <c r="A285" s="5" t="inlineStr">
        <is>
          <t>current_id=280</t>
        </is>
      </c>
      <c r="B285" s="5" t="inlineStr">
        <is>
          <t>bn</t>
        </is>
      </c>
      <c r="C285" s="5" t="n">
        <v>280</v>
      </c>
      <c r="D285" s="9" t="n">
        <v>376</v>
      </c>
      <c r="E285" s="12" t="inlineStr">
        <is>
          <t>not_started</t>
        </is>
      </c>
    </row>
    <row r="286" ht="29" customHeight="1">
      <c r="A286" s="5" t="inlineStr">
        <is>
          <t>current_id=281</t>
        </is>
      </c>
      <c r="B286" s="5" t="inlineStr">
        <is>
          <t>bn</t>
        </is>
      </c>
      <c r="C286" s="5" t="n">
        <v>281</v>
      </c>
      <c r="D286" s="6" t="n">
        <v>377</v>
      </c>
      <c r="E286" s="12" t="inlineStr">
        <is>
          <t>not_started</t>
        </is>
      </c>
    </row>
    <row r="287" ht="29" customHeight="1">
      <c r="A287" s="5" t="inlineStr">
        <is>
          <t>current_id=282</t>
        </is>
      </c>
      <c r="B287" s="5" t="inlineStr">
        <is>
          <t>bn</t>
        </is>
      </c>
      <c r="C287" s="5" t="n">
        <v>282</v>
      </c>
      <c r="D287" s="9" t="n">
        <v>378</v>
      </c>
      <c r="E287" s="12" t="inlineStr">
        <is>
          <t>not_started</t>
        </is>
      </c>
    </row>
    <row r="288" ht="29" customHeight="1">
      <c r="A288" s="5" t="inlineStr">
        <is>
          <t>current_id=283</t>
        </is>
      </c>
      <c r="B288" s="5" t="inlineStr">
        <is>
          <t>bn</t>
        </is>
      </c>
      <c r="C288" s="5" t="n">
        <v>283</v>
      </c>
      <c r="D288" s="6" t="n">
        <v>379</v>
      </c>
      <c r="E288" s="12" t="inlineStr">
        <is>
          <t>not_started</t>
        </is>
      </c>
    </row>
    <row r="289" ht="29" customHeight="1">
      <c r="A289" s="5" t="inlineStr">
        <is>
          <t>current_id=284</t>
        </is>
      </c>
      <c r="B289" s="5" t="inlineStr">
        <is>
          <t>bn</t>
        </is>
      </c>
      <c r="C289" s="5" t="n">
        <v>284</v>
      </c>
      <c r="D289" s="9" t="n">
        <v>380</v>
      </c>
      <c r="E289" s="12" t="inlineStr">
        <is>
          <t>not_started</t>
        </is>
      </c>
    </row>
    <row r="290" ht="29" customHeight="1">
      <c r="A290" s="5" t="inlineStr">
        <is>
          <t>current_id=285</t>
        </is>
      </c>
      <c r="B290" s="5" t="inlineStr">
        <is>
          <t>bn</t>
        </is>
      </c>
      <c r="C290" s="5" t="n">
        <v>285</v>
      </c>
      <c r="D290" s="6" t="n">
        <v>530</v>
      </c>
      <c r="E290" s="12" t="inlineStr">
        <is>
          <t>not_started</t>
        </is>
      </c>
    </row>
    <row r="291" ht="29" customHeight="1">
      <c r="A291" s="5" t="inlineStr">
        <is>
          <t>current_id=286</t>
        </is>
      </c>
      <c r="B291" s="5" t="inlineStr">
        <is>
          <t>bn</t>
        </is>
      </c>
      <c r="C291" s="5" t="n">
        <v>286</v>
      </c>
      <c r="D291" s="9" t="n">
        <v>531</v>
      </c>
      <c r="E291" s="12" t="inlineStr">
        <is>
          <t>not_started</t>
        </is>
      </c>
    </row>
    <row r="292" ht="29" customHeight="1">
      <c r="A292" s="5" t="inlineStr">
        <is>
          <t>current_id=287</t>
        </is>
      </c>
      <c r="B292" s="5" t="inlineStr">
        <is>
          <t>bn</t>
        </is>
      </c>
      <c r="C292" s="5" t="n">
        <v>287</v>
      </c>
      <c r="D292" s="6" t="n">
        <v>532</v>
      </c>
      <c r="E292" s="12" t="inlineStr">
        <is>
          <t>not_started</t>
        </is>
      </c>
    </row>
    <row r="293" ht="29" customHeight="1">
      <c r="A293" s="5" t="inlineStr">
        <is>
          <t>current_id=288</t>
        </is>
      </c>
      <c r="B293" s="5" t="inlineStr">
        <is>
          <t>bn</t>
        </is>
      </c>
      <c r="C293" s="5" t="n">
        <v>288</v>
      </c>
      <c r="D293" s="9" t="n">
        <v>533</v>
      </c>
      <c r="E293" s="12" t="inlineStr">
        <is>
          <t>not_started</t>
        </is>
      </c>
    </row>
    <row r="294" ht="29" customHeight="1">
      <c r="A294" s="5" t="inlineStr">
        <is>
          <t>current_id=289</t>
        </is>
      </c>
      <c r="B294" s="5" t="inlineStr">
        <is>
          <t>bn</t>
        </is>
      </c>
      <c r="C294" s="5" t="n">
        <v>289</v>
      </c>
      <c r="D294" s="6" t="n">
        <v>534</v>
      </c>
      <c r="E294" s="12" t="inlineStr">
        <is>
          <t>not_started</t>
        </is>
      </c>
    </row>
    <row r="295" ht="29" customHeight="1">
      <c r="A295" s="5" t="inlineStr">
        <is>
          <t>current_id=290</t>
        </is>
      </c>
      <c r="B295" s="5" t="inlineStr">
        <is>
          <t>bn</t>
        </is>
      </c>
      <c r="C295" s="5" t="n">
        <v>290</v>
      </c>
      <c r="D295" s="9" t="n">
        <v>535</v>
      </c>
      <c r="E295" s="12" t="inlineStr">
        <is>
          <t>not_started</t>
        </is>
      </c>
    </row>
    <row r="296" ht="29" customHeight="1">
      <c r="A296" s="5" t="inlineStr">
        <is>
          <t>current_id=291</t>
        </is>
      </c>
      <c r="B296" s="5" t="inlineStr">
        <is>
          <t>bn</t>
        </is>
      </c>
      <c r="C296" s="5" t="n">
        <v>291</v>
      </c>
      <c r="D296" s="6" t="n">
        <v>536</v>
      </c>
      <c r="E296" s="12" t="inlineStr">
        <is>
          <t>not_started</t>
        </is>
      </c>
    </row>
    <row r="297" ht="29" customHeight="1">
      <c r="A297" s="5" t="inlineStr">
        <is>
          <t>current_id=292</t>
        </is>
      </c>
      <c r="B297" s="5" t="inlineStr">
        <is>
          <t>bn</t>
        </is>
      </c>
      <c r="C297" s="5" t="n">
        <v>292</v>
      </c>
      <c r="D297" s="9" t="n">
        <v>537</v>
      </c>
      <c r="E297" s="12" t="inlineStr">
        <is>
          <t>not_started</t>
        </is>
      </c>
    </row>
    <row r="298" ht="29" customHeight="1">
      <c r="A298" s="5" t="inlineStr">
        <is>
          <t>current_id=293</t>
        </is>
      </c>
      <c r="B298" s="5" t="inlineStr">
        <is>
          <t>bn</t>
        </is>
      </c>
      <c r="C298" s="5" t="n">
        <v>293</v>
      </c>
      <c r="D298" s="6" t="n">
        <v>538</v>
      </c>
      <c r="E298" s="12" t="inlineStr">
        <is>
          <t>not_started</t>
        </is>
      </c>
    </row>
    <row r="299" ht="29" customHeight="1">
      <c r="A299" s="5" t="inlineStr">
        <is>
          <t>current_id=294</t>
        </is>
      </c>
      <c r="B299" s="5" t="inlineStr">
        <is>
          <t>bn</t>
        </is>
      </c>
      <c r="C299" s="5" t="n">
        <v>294</v>
      </c>
      <c r="D299" s="9" t="n">
        <v>539</v>
      </c>
      <c r="E299" s="12" t="inlineStr">
        <is>
          <t>not_started</t>
        </is>
      </c>
    </row>
    <row r="300" ht="29" customHeight="1">
      <c r="A300" s="5" t="inlineStr">
        <is>
          <t>current_id=295</t>
        </is>
      </c>
      <c r="B300" s="5" t="inlineStr">
        <is>
          <t>bn</t>
        </is>
      </c>
      <c r="C300" s="5" t="n">
        <v>295</v>
      </c>
      <c r="D300" s="6" t="n">
        <v>540</v>
      </c>
      <c r="E300" s="12" t="inlineStr">
        <is>
          <t>not_started</t>
        </is>
      </c>
    </row>
    <row r="301" ht="29" customHeight="1">
      <c r="A301" s="5" t="inlineStr">
        <is>
          <t>current_id=296</t>
        </is>
      </c>
      <c r="B301" s="5" t="inlineStr">
        <is>
          <t>bn</t>
        </is>
      </c>
      <c r="C301" s="5" t="n">
        <v>296</v>
      </c>
      <c r="D301" s="9" t="n">
        <v>541</v>
      </c>
      <c r="E301" s="12" t="inlineStr">
        <is>
          <t>not_started</t>
        </is>
      </c>
    </row>
    <row r="302" ht="29" customHeight="1">
      <c r="A302" s="5" t="inlineStr">
        <is>
          <t>current_id=297</t>
        </is>
      </c>
      <c r="B302" s="5" t="inlineStr">
        <is>
          <t>bn</t>
        </is>
      </c>
      <c r="C302" s="5" t="n">
        <v>297</v>
      </c>
      <c r="D302" s="6" t="n">
        <v>542</v>
      </c>
      <c r="E302" s="12" t="inlineStr">
        <is>
          <t>not_started</t>
        </is>
      </c>
    </row>
    <row r="303" ht="29" customHeight="1">
      <c r="A303" s="5" t="inlineStr">
        <is>
          <t>current_id=298</t>
        </is>
      </c>
      <c r="B303" s="5" t="inlineStr">
        <is>
          <t>bn</t>
        </is>
      </c>
      <c r="C303" s="5" t="n">
        <v>298</v>
      </c>
      <c r="D303" s="9" t="n">
        <v>543</v>
      </c>
      <c r="E303" s="12" t="inlineStr">
        <is>
          <t>not_started</t>
        </is>
      </c>
    </row>
    <row r="304" ht="29" customHeight="1">
      <c r="A304" s="5" t="inlineStr">
        <is>
          <t>current_id=299</t>
        </is>
      </c>
      <c r="B304" s="5" t="inlineStr">
        <is>
          <t>bn</t>
        </is>
      </c>
      <c r="C304" s="5" t="n">
        <v>299</v>
      </c>
      <c r="D304" s="6" t="n">
        <v>544</v>
      </c>
      <c r="E304" s="12" t="inlineStr">
        <is>
          <t>not_started</t>
        </is>
      </c>
    </row>
    <row r="305" ht="29" customHeight="1">
      <c r="A305" s="5" t="inlineStr">
        <is>
          <t>current_id=300</t>
        </is>
      </c>
      <c r="B305" s="5" t="inlineStr">
        <is>
          <t>bn</t>
        </is>
      </c>
      <c r="C305" s="5" t="n">
        <v>300</v>
      </c>
      <c r="D305" s="9" t="n">
        <v>545</v>
      </c>
      <c r="E305" s="12" t="inlineStr">
        <is>
          <t>not_started</t>
        </is>
      </c>
    </row>
    <row r="306" ht="29" customHeight="1">
      <c r="A306" s="5" t="inlineStr">
        <is>
          <t>current_id=301</t>
        </is>
      </c>
      <c r="B306" s="5" t="inlineStr">
        <is>
          <t>bn</t>
        </is>
      </c>
      <c r="C306" s="5" t="n">
        <v>301</v>
      </c>
      <c r="D306" s="6" t="n">
        <v>546</v>
      </c>
      <c r="E306" s="12" t="inlineStr">
        <is>
          <t>not_started</t>
        </is>
      </c>
    </row>
    <row r="307" ht="29" customHeight="1">
      <c r="A307" s="5" t="inlineStr">
        <is>
          <t>current_id=302</t>
        </is>
      </c>
      <c r="B307" s="5" t="inlineStr">
        <is>
          <t>bn</t>
        </is>
      </c>
      <c r="C307" s="5" t="n">
        <v>302</v>
      </c>
      <c r="D307" s="9" t="n">
        <v>547</v>
      </c>
      <c r="E307" s="12" t="inlineStr">
        <is>
          <t>not_started</t>
        </is>
      </c>
    </row>
    <row r="308" ht="29" customHeight="1">
      <c r="A308" s="5" t="inlineStr">
        <is>
          <t>current_id=303</t>
        </is>
      </c>
      <c r="B308" s="5" t="inlineStr">
        <is>
          <t>bn</t>
        </is>
      </c>
      <c r="C308" s="5" t="n">
        <v>303</v>
      </c>
      <c r="D308" s="6" t="n">
        <v>548</v>
      </c>
      <c r="E308" s="12" t="inlineStr">
        <is>
          <t>not_started</t>
        </is>
      </c>
    </row>
    <row r="309" ht="29" customHeight="1">
      <c r="A309" s="5" t="inlineStr">
        <is>
          <t>current_id=304</t>
        </is>
      </c>
      <c r="B309" s="5" t="inlineStr">
        <is>
          <t>bn</t>
        </is>
      </c>
      <c r="C309" s="5" t="n">
        <v>304</v>
      </c>
      <c r="D309" s="9" t="n">
        <v>549</v>
      </c>
      <c r="E309" s="12" t="inlineStr">
        <is>
          <t>not_started</t>
        </is>
      </c>
    </row>
    <row r="310" ht="29" customHeight="1">
      <c r="A310" s="5" t="inlineStr">
        <is>
          <t>current_id=305</t>
        </is>
      </c>
      <c r="B310" s="5" t="inlineStr">
        <is>
          <t>bn</t>
        </is>
      </c>
      <c r="C310" s="5" t="n">
        <v>305</v>
      </c>
      <c r="D310" s="6" t="n">
        <v>550</v>
      </c>
      <c r="E310" s="12" t="inlineStr">
        <is>
          <t>not_started</t>
        </is>
      </c>
    </row>
    <row r="311" ht="29" customHeight="1">
      <c r="A311" s="5" t="inlineStr">
        <is>
          <t>current_id=306</t>
        </is>
      </c>
      <c r="B311" s="5" t="inlineStr">
        <is>
          <t>bn</t>
        </is>
      </c>
      <c r="C311" s="5" t="n">
        <v>306</v>
      </c>
      <c r="D311" s="9" t="n">
        <v>551</v>
      </c>
      <c r="E311" s="12" t="inlineStr">
        <is>
          <t>not_started</t>
        </is>
      </c>
    </row>
    <row r="312" ht="29" customHeight="1">
      <c r="A312" s="5" t="inlineStr">
        <is>
          <t>current_id=307</t>
        </is>
      </c>
      <c r="B312" s="5" t="inlineStr">
        <is>
          <t>bn</t>
        </is>
      </c>
      <c r="C312" s="5" t="n">
        <v>307</v>
      </c>
      <c r="D312" s="6" t="n">
        <v>552</v>
      </c>
      <c r="E312" s="12" t="inlineStr">
        <is>
          <t>not_started</t>
        </is>
      </c>
    </row>
    <row r="313" ht="29" customHeight="1">
      <c r="A313" s="5" t="inlineStr">
        <is>
          <t>current_id=308</t>
        </is>
      </c>
      <c r="B313" s="5" t="inlineStr">
        <is>
          <t>bn</t>
        </is>
      </c>
      <c r="C313" s="5" t="n">
        <v>308</v>
      </c>
      <c r="D313" s="9" t="n">
        <v>553</v>
      </c>
      <c r="E313" s="12" t="inlineStr">
        <is>
          <t>not_started</t>
        </is>
      </c>
    </row>
    <row r="314" ht="29" customHeight="1">
      <c r="A314" s="5" t="inlineStr">
        <is>
          <t>current_id=309</t>
        </is>
      </c>
      <c r="B314" s="5" t="inlineStr">
        <is>
          <t>bn</t>
        </is>
      </c>
      <c r="C314" s="5" t="n">
        <v>309</v>
      </c>
      <c r="D314" s="6" t="n">
        <v>554</v>
      </c>
      <c r="E314" s="12" t="inlineStr">
        <is>
          <t>not_started</t>
        </is>
      </c>
    </row>
    <row r="315" ht="29" customHeight="1">
      <c r="A315" s="5" t="inlineStr">
        <is>
          <t>current_id=310</t>
        </is>
      </c>
      <c r="B315" s="5" t="inlineStr">
        <is>
          <t>bn</t>
        </is>
      </c>
      <c r="C315" s="5" t="n">
        <v>310</v>
      </c>
      <c r="D315" s="9" t="n">
        <v>570</v>
      </c>
      <c r="E315" s="12" t="inlineStr">
        <is>
          <t>not_started</t>
        </is>
      </c>
    </row>
    <row r="316" ht="29" customHeight="1">
      <c r="A316" s="5" t="inlineStr">
        <is>
          <t>current_id=311</t>
        </is>
      </c>
      <c r="B316" s="5" t="inlineStr">
        <is>
          <t>bn</t>
        </is>
      </c>
      <c r="C316" s="5" t="n">
        <v>311</v>
      </c>
      <c r="D316" s="6" t="n">
        <v>571</v>
      </c>
      <c r="E316" s="12" t="inlineStr">
        <is>
          <t>not_started</t>
        </is>
      </c>
    </row>
    <row r="317" ht="29" customHeight="1">
      <c r="A317" s="5" t="inlineStr">
        <is>
          <t>current_id=312</t>
        </is>
      </c>
      <c r="B317" s="5" t="inlineStr">
        <is>
          <t>bn</t>
        </is>
      </c>
      <c r="C317" s="5" t="n">
        <v>312</v>
      </c>
      <c r="D317" s="9" t="n">
        <v>572</v>
      </c>
      <c r="E317" s="12" t="inlineStr">
        <is>
          <t>not_started</t>
        </is>
      </c>
    </row>
    <row r="318" ht="29" customHeight="1">
      <c r="A318" s="5" t="inlineStr">
        <is>
          <t>current_id=313</t>
        </is>
      </c>
      <c r="B318" s="5" t="inlineStr">
        <is>
          <t>bn</t>
        </is>
      </c>
      <c r="C318" s="5" t="n">
        <v>313</v>
      </c>
      <c r="D318" s="6" t="n">
        <v>573</v>
      </c>
      <c r="E318" s="12" t="inlineStr">
        <is>
          <t>not_started</t>
        </is>
      </c>
    </row>
    <row r="319" ht="29" customHeight="1">
      <c r="A319" s="5" t="inlineStr">
        <is>
          <t>current_id=314</t>
        </is>
      </c>
      <c r="B319" s="5" t="inlineStr">
        <is>
          <t>bn</t>
        </is>
      </c>
      <c r="C319" s="5" t="n">
        <v>314</v>
      </c>
      <c r="D319" s="9" t="n">
        <v>574</v>
      </c>
      <c r="E319" s="12" t="inlineStr">
        <is>
          <t>not_started</t>
        </is>
      </c>
    </row>
    <row r="320" ht="29" customHeight="1">
      <c r="A320" s="5" t="inlineStr">
        <is>
          <t>current_id=315</t>
        </is>
      </c>
      <c r="B320" s="5" t="inlineStr">
        <is>
          <t>bn</t>
        </is>
      </c>
      <c r="C320" s="5" t="n">
        <v>315</v>
      </c>
      <c r="D320" s="6" t="n">
        <v>575</v>
      </c>
      <c r="E320" s="12" t="inlineStr">
        <is>
          <t>not_started</t>
        </is>
      </c>
    </row>
    <row r="321" ht="29" customHeight="1">
      <c r="A321" s="5" t="inlineStr">
        <is>
          <t>current_id=316</t>
        </is>
      </c>
      <c r="B321" s="5" t="inlineStr">
        <is>
          <t>bn</t>
        </is>
      </c>
      <c r="C321" s="5" t="n">
        <v>316</v>
      </c>
      <c r="D321" s="9" t="n">
        <v>576</v>
      </c>
      <c r="E321" s="12" t="inlineStr">
        <is>
          <t>not_started</t>
        </is>
      </c>
    </row>
    <row r="322" ht="29" customHeight="1">
      <c r="A322" s="5" t="inlineStr">
        <is>
          <t>current_id=317</t>
        </is>
      </c>
      <c r="B322" s="5" t="inlineStr">
        <is>
          <t>bn</t>
        </is>
      </c>
      <c r="C322" s="5" t="n">
        <v>317</v>
      </c>
      <c r="D322" s="6" t="n">
        <v>577</v>
      </c>
      <c r="E322" s="12" t="inlineStr">
        <is>
          <t>not_started</t>
        </is>
      </c>
    </row>
    <row r="323" ht="29" customHeight="1">
      <c r="A323" s="5" t="inlineStr">
        <is>
          <t>current_id=318</t>
        </is>
      </c>
      <c r="B323" s="5" t="inlineStr">
        <is>
          <t>bn</t>
        </is>
      </c>
      <c r="C323" s="5" t="n">
        <v>318</v>
      </c>
      <c r="D323" s="9" t="n">
        <v>609</v>
      </c>
      <c r="E323" s="12" t="inlineStr">
        <is>
          <t>not_started</t>
        </is>
      </c>
    </row>
    <row r="324" ht="29" customHeight="1">
      <c r="A324" s="5" t="inlineStr">
        <is>
          <t>current_id=319</t>
        </is>
      </c>
      <c r="B324" s="5" t="inlineStr">
        <is>
          <t>bn</t>
        </is>
      </c>
      <c r="C324" s="5" t="n">
        <v>319</v>
      </c>
      <c r="D324" s="6" t="n">
        <v>610</v>
      </c>
      <c r="E324" s="12" t="inlineStr">
        <is>
          <t>not_started</t>
        </is>
      </c>
    </row>
    <row r="325" ht="29" customHeight="1">
      <c r="A325" s="5" t="inlineStr">
        <is>
          <t>current_id=320</t>
        </is>
      </c>
      <c r="B325" s="5" t="inlineStr">
        <is>
          <t>bn</t>
        </is>
      </c>
      <c r="C325" s="5" t="n">
        <v>320</v>
      </c>
      <c r="D325" s="9" t="n">
        <v>611</v>
      </c>
      <c r="E325" s="12" t="inlineStr">
        <is>
          <t>not_started</t>
        </is>
      </c>
    </row>
    <row r="326" ht="29" customHeight="1">
      <c r="A326" s="5" t="inlineStr">
        <is>
          <t>current_id=321</t>
        </is>
      </c>
      <c r="B326" s="5" t="inlineStr">
        <is>
          <t>bn</t>
        </is>
      </c>
      <c r="C326" s="5" t="n">
        <v>321</v>
      </c>
      <c r="D326" s="6" t="n">
        <v>613</v>
      </c>
      <c r="E326" s="12" t="inlineStr">
        <is>
          <t>not_started</t>
        </is>
      </c>
    </row>
    <row r="327" ht="29" customHeight="1">
      <c r="A327" s="5" t="inlineStr">
        <is>
          <t>current_id=322</t>
        </is>
      </c>
      <c r="B327" s="5" t="inlineStr">
        <is>
          <t>bn</t>
        </is>
      </c>
      <c r="C327" s="5" t="n">
        <v>322</v>
      </c>
      <c r="D327" s="9" t="n">
        <v>614</v>
      </c>
      <c r="E327" s="12" t="inlineStr">
        <is>
          <t>not_started</t>
        </is>
      </c>
    </row>
    <row r="328" ht="29" customHeight="1">
      <c r="A328" s="5" t="inlineStr">
        <is>
          <t>current_id=323</t>
        </is>
      </c>
      <c r="B328" s="5" t="inlineStr">
        <is>
          <t>bn</t>
        </is>
      </c>
      <c r="C328" s="5" t="n">
        <v>323</v>
      </c>
      <c r="D328" s="6" t="n">
        <v>615</v>
      </c>
      <c r="E328" s="12" t="inlineStr">
        <is>
          <t>not_started</t>
        </is>
      </c>
    </row>
    <row r="329" ht="29" customHeight="1">
      <c r="A329" s="5" t="inlineStr">
        <is>
          <t>current_id=324</t>
        </is>
      </c>
      <c r="B329" s="5" t="inlineStr">
        <is>
          <t>bn</t>
        </is>
      </c>
      <c r="C329" s="5" t="n">
        <v>324</v>
      </c>
      <c r="D329" s="9" t="n">
        <v>616</v>
      </c>
      <c r="E329" s="12" t="inlineStr">
        <is>
          <t>not_started</t>
        </is>
      </c>
    </row>
    <row r="330" ht="29" customHeight="1">
      <c r="A330" s="5" t="inlineStr">
        <is>
          <t>current_id=325</t>
        </is>
      </c>
      <c r="B330" s="5" t="inlineStr">
        <is>
          <t>bn</t>
        </is>
      </c>
      <c r="C330" s="5" t="n">
        <v>325</v>
      </c>
      <c r="D330" s="6" t="n">
        <v>617</v>
      </c>
      <c r="E330" s="12" t="inlineStr">
        <is>
          <t>not_started</t>
        </is>
      </c>
    </row>
    <row r="331" ht="29" customHeight="1">
      <c r="A331" s="5" t="inlineStr">
        <is>
          <t>current_id=326</t>
        </is>
      </c>
      <c r="B331" s="5" t="inlineStr">
        <is>
          <t>bn</t>
        </is>
      </c>
      <c r="C331" s="5" t="n">
        <v>326</v>
      </c>
      <c r="D331" s="9" t="n">
        <v>618</v>
      </c>
      <c r="E331" s="12" t="inlineStr">
        <is>
          <t>not_started</t>
        </is>
      </c>
    </row>
    <row r="332" ht="29" customHeight="1">
      <c r="A332" s="5" t="inlineStr">
        <is>
          <t>current_id=327</t>
        </is>
      </c>
      <c r="B332" s="5" t="inlineStr">
        <is>
          <t>bn</t>
        </is>
      </c>
      <c r="C332" s="5" t="n">
        <v>327</v>
      </c>
      <c r="D332" s="6" t="n">
        <v>619</v>
      </c>
      <c r="E332" s="12" t="inlineStr">
        <is>
          <t>not_started</t>
        </is>
      </c>
    </row>
    <row r="333" ht="29" customHeight="1">
      <c r="A333" s="5" t="inlineStr">
        <is>
          <t>current_id=328</t>
        </is>
      </c>
      <c r="B333" s="5" t="inlineStr">
        <is>
          <t>bn</t>
        </is>
      </c>
      <c r="C333" s="5" t="n">
        <v>328</v>
      </c>
      <c r="D333" s="9" t="n">
        <v>620</v>
      </c>
      <c r="E333" s="12" t="inlineStr">
        <is>
          <t>not_started</t>
        </is>
      </c>
    </row>
    <row r="334" ht="29" customHeight="1">
      <c r="A334" s="5" t="inlineStr">
        <is>
          <t>current_id=329</t>
        </is>
      </c>
      <c r="B334" s="5" t="inlineStr">
        <is>
          <t>bn</t>
        </is>
      </c>
      <c r="C334" s="5" t="n">
        <v>329</v>
      </c>
      <c r="D334" s="6" t="n">
        <v>621</v>
      </c>
      <c r="E334" s="12" t="inlineStr">
        <is>
          <t>not_started</t>
        </is>
      </c>
    </row>
    <row r="335" ht="29" customHeight="1">
      <c r="A335" s="5" t="inlineStr">
        <is>
          <t>current_id=330</t>
        </is>
      </c>
      <c r="B335" s="5" t="inlineStr">
        <is>
          <t>bn</t>
        </is>
      </c>
      <c r="C335" s="5" t="n">
        <v>330</v>
      </c>
      <c r="D335" s="9" t="n">
        <v>622</v>
      </c>
      <c r="E335" s="12" t="inlineStr">
        <is>
          <t>not_started</t>
        </is>
      </c>
    </row>
    <row r="336" ht="29" customHeight="1">
      <c r="A336" s="5" t="inlineStr">
        <is>
          <t>current_id=331</t>
        </is>
      </c>
      <c r="B336" s="5" t="inlineStr">
        <is>
          <t>bn</t>
        </is>
      </c>
      <c r="C336" s="5" t="n">
        <v>331</v>
      </c>
      <c r="D336" s="6" t="n">
        <v>623</v>
      </c>
      <c r="E336" s="12" t="inlineStr">
        <is>
          <t>not_started</t>
        </is>
      </c>
    </row>
    <row r="337" ht="29" customHeight="1">
      <c r="A337" s="5" t="inlineStr">
        <is>
          <t>current_id=332</t>
        </is>
      </c>
      <c r="B337" s="5" t="inlineStr">
        <is>
          <t>bn</t>
        </is>
      </c>
      <c r="C337" s="5" t="n">
        <v>332</v>
      </c>
      <c r="D337" s="9" t="n">
        <v>624</v>
      </c>
      <c r="E337" s="12" t="inlineStr">
        <is>
          <t>not_started</t>
        </is>
      </c>
    </row>
    <row r="338" ht="29" customHeight="1">
      <c r="A338" s="5" t="inlineStr">
        <is>
          <t>current_id=333</t>
        </is>
      </c>
      <c r="B338" s="5" t="inlineStr">
        <is>
          <t>bn</t>
        </is>
      </c>
      <c r="C338" s="5" t="n">
        <v>333</v>
      </c>
      <c r="D338" s="6" t="n">
        <v>625</v>
      </c>
      <c r="E338" s="12" t="inlineStr">
        <is>
          <t>not_started</t>
        </is>
      </c>
    </row>
    <row r="339" ht="29" customHeight="1">
      <c r="A339" s="5" t="inlineStr">
        <is>
          <t>current_id=334</t>
        </is>
      </c>
      <c r="B339" s="5" t="inlineStr">
        <is>
          <t>bn</t>
        </is>
      </c>
      <c r="C339" s="5" t="n">
        <v>334</v>
      </c>
      <c r="D339" s="9" t="n">
        <v>626</v>
      </c>
      <c r="E339" s="12" t="inlineStr">
        <is>
          <t>not_started</t>
        </is>
      </c>
    </row>
    <row r="340" ht="29" customHeight="1">
      <c r="A340" s="5" t="inlineStr">
        <is>
          <t>current_id=335</t>
        </is>
      </c>
      <c r="B340" s="5" t="inlineStr">
        <is>
          <t>bn</t>
        </is>
      </c>
      <c r="C340" s="5" t="n">
        <v>335</v>
      </c>
      <c r="D340" s="6" t="n">
        <v>627</v>
      </c>
      <c r="E340" s="12" t="inlineStr">
        <is>
          <t>not_started</t>
        </is>
      </c>
    </row>
    <row r="341" ht="29" customHeight="1">
      <c r="A341" s="5" t="inlineStr">
        <is>
          <t>current_id=336</t>
        </is>
      </c>
      <c r="B341" s="5" t="inlineStr">
        <is>
          <t>bn</t>
        </is>
      </c>
      <c r="C341" s="5" t="n">
        <v>336</v>
      </c>
      <c r="D341" s="9" t="n">
        <v>585</v>
      </c>
      <c r="E341" s="12" t="inlineStr">
        <is>
          <t>not_started</t>
        </is>
      </c>
    </row>
    <row r="342" ht="29" customHeight="1">
      <c r="A342" s="5" t="inlineStr">
        <is>
          <t>current_id=337</t>
        </is>
      </c>
      <c r="B342" s="5" t="inlineStr">
        <is>
          <t>bn</t>
        </is>
      </c>
      <c r="C342" s="5" t="n">
        <v>337</v>
      </c>
      <c r="D342" s="6" t="n">
        <v>588</v>
      </c>
      <c r="E342" s="12" t="inlineStr">
        <is>
          <t>not_started</t>
        </is>
      </c>
    </row>
    <row r="343" ht="29" customHeight="1">
      <c r="A343" s="5" t="inlineStr">
        <is>
          <t>current_id=338</t>
        </is>
      </c>
      <c r="B343" s="5" t="inlineStr">
        <is>
          <t>bn</t>
        </is>
      </c>
      <c r="C343" s="5" t="n">
        <v>338</v>
      </c>
      <c r="D343" s="9" t="n">
        <v>590</v>
      </c>
      <c r="E343" s="12" t="inlineStr">
        <is>
          <t>not_started</t>
        </is>
      </c>
    </row>
    <row r="344" ht="29" customHeight="1">
      <c r="A344" s="5" t="inlineStr">
        <is>
          <t>current_id=339</t>
        </is>
      </c>
      <c r="B344" s="5" t="inlineStr">
        <is>
          <t>bn</t>
        </is>
      </c>
      <c r="C344" s="5" t="n">
        <v>339</v>
      </c>
      <c r="D344" s="6" t="n">
        <v>591</v>
      </c>
      <c r="E344" s="12" t="inlineStr">
        <is>
          <t>not_started</t>
        </is>
      </c>
    </row>
    <row r="345" ht="29" customHeight="1">
      <c r="A345" s="5" t="inlineStr">
        <is>
          <t>current_id=340</t>
        </is>
      </c>
      <c r="B345" s="5" t="inlineStr">
        <is>
          <t>bn</t>
        </is>
      </c>
      <c r="C345" s="5" t="n">
        <v>340</v>
      </c>
      <c r="D345" s="9" t="n">
        <v>592</v>
      </c>
      <c r="E345" s="12" t="inlineStr">
        <is>
          <t>not_started</t>
        </is>
      </c>
    </row>
    <row r="346" ht="29" customHeight="1">
      <c r="A346" s="5" t="inlineStr">
        <is>
          <t>current_id=341</t>
        </is>
      </c>
      <c r="B346" s="5" t="inlineStr">
        <is>
          <t>bn</t>
        </is>
      </c>
      <c r="C346" s="5" t="n">
        <v>341</v>
      </c>
      <c r="D346" s="6" t="n">
        <v>593</v>
      </c>
      <c r="E346" s="12" t="inlineStr">
        <is>
          <t>not_started</t>
        </is>
      </c>
    </row>
    <row r="347" ht="29" customHeight="1">
      <c r="A347" s="5" t="inlineStr">
        <is>
          <t>current_id=342</t>
        </is>
      </c>
      <c r="B347" s="5" t="inlineStr">
        <is>
          <t>bn</t>
        </is>
      </c>
      <c r="C347" s="5" t="n">
        <v>342</v>
      </c>
      <c r="D347" s="9" t="n">
        <v>589</v>
      </c>
      <c r="E347" s="12" t="inlineStr">
        <is>
          <t>not_started</t>
        </is>
      </c>
    </row>
    <row r="348" ht="29" customHeight="1">
      <c r="A348" s="5" t="inlineStr">
        <is>
          <t>current_id=343</t>
        </is>
      </c>
      <c r="B348" s="5" t="inlineStr">
        <is>
          <t>bn</t>
        </is>
      </c>
      <c r="C348" s="5" t="n">
        <v>343</v>
      </c>
      <c r="D348" s="6" t="n">
        <v>599</v>
      </c>
      <c r="E348" s="12" t="inlineStr">
        <is>
          <t>not_started</t>
        </is>
      </c>
    </row>
    <row r="349" ht="29" customHeight="1">
      <c r="A349" s="5" t="inlineStr">
        <is>
          <t>current_id=344</t>
        </is>
      </c>
      <c r="B349" s="5" t="inlineStr">
        <is>
          <t>bn</t>
        </is>
      </c>
      <c r="C349" s="5" t="n">
        <v>344</v>
      </c>
      <c r="D349" s="9" t="n">
        <v>600</v>
      </c>
      <c r="E349" s="12" t="inlineStr">
        <is>
          <t>not_started</t>
        </is>
      </c>
    </row>
    <row r="350" ht="29" customHeight="1">
      <c r="A350" s="5" t="inlineStr">
        <is>
          <t>current_id=345</t>
        </is>
      </c>
      <c r="B350" s="5" t="inlineStr">
        <is>
          <t>bn</t>
        </is>
      </c>
      <c r="C350" s="5" t="n">
        <v>345</v>
      </c>
      <c r="D350" s="6" t="n">
        <v>601</v>
      </c>
      <c r="E350" s="12" t="inlineStr">
        <is>
          <t>not_started</t>
        </is>
      </c>
    </row>
    <row r="351" ht="29" customHeight="1">
      <c r="A351" s="5" t="inlineStr">
        <is>
          <t>current_id=346</t>
        </is>
      </c>
      <c r="B351" s="5" t="inlineStr">
        <is>
          <t>bn</t>
        </is>
      </c>
      <c r="C351" s="5" t="n">
        <v>346</v>
      </c>
      <c r="D351" s="9" t="n">
        <v>604</v>
      </c>
      <c r="E351" s="12" t="inlineStr">
        <is>
          <t>not_started</t>
        </is>
      </c>
    </row>
    <row r="352" ht="29" customHeight="1">
      <c r="A352" s="5" t="inlineStr">
        <is>
          <t>current_id=347</t>
        </is>
      </c>
      <c r="B352" s="5" t="inlineStr">
        <is>
          <t>bn</t>
        </is>
      </c>
      <c r="C352" s="5" t="n">
        <v>347</v>
      </c>
      <c r="D352" s="6" t="n">
        <v>605</v>
      </c>
      <c r="E352" s="12" t="inlineStr">
        <is>
          <t>not_started</t>
        </is>
      </c>
    </row>
    <row r="353" ht="29" customHeight="1">
      <c r="A353" s="5" t="inlineStr">
        <is>
          <t>current_id=348</t>
        </is>
      </c>
      <c r="B353" s="5" t="inlineStr">
        <is>
          <t>bn</t>
        </is>
      </c>
      <c r="C353" s="5" t="n">
        <v>348</v>
      </c>
      <c r="D353" s="9" t="n">
        <v>606</v>
      </c>
      <c r="E353" s="12" t="inlineStr">
        <is>
          <t>not_started</t>
        </is>
      </c>
    </row>
    <row r="354" ht="29" customHeight="1">
      <c r="A354" s="5" t="inlineStr">
        <is>
          <t>current_id=349</t>
        </is>
      </c>
      <c r="B354" s="5" t="inlineStr">
        <is>
          <t>bn</t>
        </is>
      </c>
      <c r="C354" s="5" t="n">
        <v>349</v>
      </c>
      <c r="D354" s="6" t="n">
        <v>607</v>
      </c>
      <c r="E354" s="12" t="inlineStr">
        <is>
          <t>not_started</t>
        </is>
      </c>
    </row>
    <row r="355" ht="29" customHeight="1">
      <c r="A355" s="5" t="inlineStr">
        <is>
          <t>current_id=350</t>
        </is>
      </c>
      <c r="B355" s="5" t="inlineStr">
        <is>
          <t>bn</t>
        </is>
      </c>
      <c r="C355" s="5" t="n">
        <v>350</v>
      </c>
      <c r="D355" s="9" t="n">
        <v>608</v>
      </c>
      <c r="E355" s="12" t="inlineStr">
        <is>
          <t>not_started</t>
        </is>
      </c>
    </row>
    <row r="356" ht="29" customHeight="1">
      <c r="A356" s="5" t="inlineStr">
        <is>
          <t>current_id=351</t>
        </is>
      </c>
      <c r="B356" s="5" t="inlineStr">
        <is>
          <t>bn</t>
        </is>
      </c>
      <c r="C356" s="5" t="n">
        <v>351</v>
      </c>
      <c r="D356" s="6" t="n">
        <v>504</v>
      </c>
      <c r="E356" s="12" t="inlineStr">
        <is>
          <t>not_started</t>
        </is>
      </c>
    </row>
    <row r="357" ht="29" customHeight="1">
      <c r="A357" s="5" t="inlineStr">
        <is>
          <t>current_id=352</t>
        </is>
      </c>
      <c r="B357" s="5" t="inlineStr">
        <is>
          <t>bn</t>
        </is>
      </c>
      <c r="C357" s="5" t="n">
        <v>352</v>
      </c>
      <c r="D357" s="9" t="n">
        <v>505</v>
      </c>
      <c r="E357" s="12" t="inlineStr">
        <is>
          <t>not_started</t>
        </is>
      </c>
    </row>
    <row r="358" ht="29" customHeight="1">
      <c r="A358" s="5" t="inlineStr">
        <is>
          <t>current_id=353</t>
        </is>
      </c>
      <c r="B358" s="5" t="inlineStr">
        <is>
          <t>bn</t>
        </is>
      </c>
      <c r="C358" s="5" t="n">
        <v>353</v>
      </c>
      <c r="D358" s="6" t="n">
        <v>506</v>
      </c>
      <c r="E358" s="12" t="inlineStr">
        <is>
          <t>not_started</t>
        </is>
      </c>
    </row>
    <row r="359" ht="29" customHeight="1">
      <c r="A359" s="5" t="inlineStr">
        <is>
          <t>current_id=354</t>
        </is>
      </c>
      <c r="B359" s="5" t="inlineStr">
        <is>
          <t>bn</t>
        </is>
      </c>
      <c r="C359" s="5" t="n">
        <v>354</v>
      </c>
      <c r="D359" s="9" t="n">
        <v>507</v>
      </c>
      <c r="E359" s="12" t="inlineStr">
        <is>
          <t>not_started</t>
        </is>
      </c>
    </row>
    <row r="360" ht="29" customHeight="1">
      <c r="A360" s="5" t="inlineStr">
        <is>
          <t>current_id=355</t>
        </is>
      </c>
      <c r="B360" s="5" t="inlineStr">
        <is>
          <t>bn</t>
        </is>
      </c>
      <c r="C360" s="5" t="n">
        <v>355</v>
      </c>
      <c r="D360" s="6" t="n">
        <v>508</v>
      </c>
      <c r="E360" s="12" t="inlineStr">
        <is>
          <t>not_started</t>
        </is>
      </c>
    </row>
    <row r="361" ht="29" customHeight="1">
      <c r="A361" s="5" t="inlineStr">
        <is>
          <t>current_id=356</t>
        </is>
      </c>
      <c r="B361" s="5" t="inlineStr">
        <is>
          <t>bn</t>
        </is>
      </c>
      <c r="C361" s="5" t="n">
        <v>356</v>
      </c>
      <c r="D361" s="9" t="n">
        <v>509</v>
      </c>
      <c r="E361" s="12" t="inlineStr">
        <is>
          <t>not_started</t>
        </is>
      </c>
    </row>
    <row r="362" ht="29" customHeight="1">
      <c r="A362" s="5" t="inlineStr">
        <is>
          <t>current_id=357</t>
        </is>
      </c>
      <c r="B362" s="5" t="inlineStr">
        <is>
          <t>bn</t>
        </is>
      </c>
      <c r="C362" s="5" t="n">
        <v>357</v>
      </c>
      <c r="D362" s="6" t="n">
        <v>510</v>
      </c>
      <c r="E362" s="12" t="inlineStr">
        <is>
          <t>not_started</t>
        </is>
      </c>
    </row>
    <row r="363" ht="29" customHeight="1">
      <c r="A363" s="5" t="inlineStr">
        <is>
          <t>current_id=358</t>
        </is>
      </c>
      <c r="B363" s="5" t="inlineStr">
        <is>
          <t>bn</t>
        </is>
      </c>
      <c r="C363" s="5" t="n">
        <v>358</v>
      </c>
      <c r="D363" s="9" t="n">
        <v>511</v>
      </c>
      <c r="E363" s="12" t="inlineStr">
        <is>
          <t>not_started</t>
        </is>
      </c>
    </row>
    <row r="364" ht="29" customHeight="1">
      <c r="A364" s="5" t="inlineStr">
        <is>
          <t>current_id=359</t>
        </is>
      </c>
      <c r="B364" s="5" t="inlineStr">
        <is>
          <t>bn</t>
        </is>
      </c>
      <c r="C364" s="5" t="n">
        <v>359</v>
      </c>
      <c r="D364" s="6" t="n">
        <v>512</v>
      </c>
      <c r="E364" s="12" t="inlineStr">
        <is>
          <t>not_started</t>
        </is>
      </c>
    </row>
    <row r="365" ht="29" customHeight="1">
      <c r="A365" s="5" t="inlineStr">
        <is>
          <t>current_id=360</t>
        </is>
      </c>
      <c r="B365" s="5" t="inlineStr">
        <is>
          <t>bn</t>
        </is>
      </c>
      <c r="C365" s="5" t="n">
        <v>360</v>
      </c>
      <c r="D365" s="9" t="n">
        <v>513</v>
      </c>
      <c r="E365" s="12" t="inlineStr">
        <is>
          <t>not_started</t>
        </is>
      </c>
    </row>
    <row r="366" ht="29" customHeight="1">
      <c r="A366" s="5" t="inlineStr">
        <is>
          <t>current_id=361</t>
        </is>
      </c>
      <c r="B366" s="5" t="inlineStr">
        <is>
          <t>bn</t>
        </is>
      </c>
      <c r="C366" s="5" t="n">
        <v>361</v>
      </c>
      <c r="D366" s="6" t="n">
        <v>514</v>
      </c>
      <c r="E366" s="12" t="inlineStr">
        <is>
          <t>not_started</t>
        </is>
      </c>
    </row>
    <row r="367" ht="29" customHeight="1">
      <c r="A367" s="5" t="inlineStr">
        <is>
          <t>current_id=362</t>
        </is>
      </c>
      <c r="B367" s="5" t="inlineStr">
        <is>
          <t>bn</t>
        </is>
      </c>
      <c r="C367" s="5" t="n">
        <v>362</v>
      </c>
      <c r="D367" s="9" t="n">
        <v>515</v>
      </c>
      <c r="E367" s="12" t="inlineStr">
        <is>
          <t>not_started</t>
        </is>
      </c>
    </row>
    <row r="368" ht="29" customHeight="1">
      <c r="A368" s="5" t="inlineStr">
        <is>
          <t>current_id=363</t>
        </is>
      </c>
      <c r="B368" s="5" t="inlineStr">
        <is>
          <t>bn</t>
        </is>
      </c>
      <c r="C368" s="5" t="n">
        <v>363</v>
      </c>
      <c r="D368" s="6" t="n">
        <v>516</v>
      </c>
      <c r="E368" s="12" t="inlineStr">
        <is>
          <t>not_started</t>
        </is>
      </c>
    </row>
    <row r="369" ht="29" customHeight="1">
      <c r="A369" s="5" t="inlineStr">
        <is>
          <t>current_id=364</t>
        </is>
      </c>
      <c r="B369" s="5" t="inlineStr">
        <is>
          <t>bn</t>
        </is>
      </c>
      <c r="C369" s="5" t="n">
        <v>364</v>
      </c>
      <c r="D369" s="9" t="n">
        <v>517</v>
      </c>
      <c r="E369" s="12" t="inlineStr">
        <is>
          <t>not_started</t>
        </is>
      </c>
    </row>
    <row r="370" ht="29" customHeight="1">
      <c r="A370" s="5" t="inlineStr">
        <is>
          <t>current_id=365</t>
        </is>
      </c>
      <c r="B370" s="5" t="inlineStr">
        <is>
          <t>bn</t>
        </is>
      </c>
      <c r="C370" s="5" t="n">
        <v>365</v>
      </c>
      <c r="D370" s="6" t="n">
        <v>518</v>
      </c>
      <c r="E370" s="12" t="inlineStr">
        <is>
          <t>not_started</t>
        </is>
      </c>
    </row>
    <row r="371" ht="29" customHeight="1">
      <c r="A371" s="5" t="inlineStr">
        <is>
          <t>current_id=366</t>
        </is>
      </c>
      <c r="B371" s="5" t="inlineStr">
        <is>
          <t>bn</t>
        </is>
      </c>
      <c r="C371" s="5" t="n">
        <v>366</v>
      </c>
      <c r="D371" s="9" t="n">
        <v>519</v>
      </c>
      <c r="E371" s="12" t="inlineStr">
        <is>
          <t>not_started</t>
        </is>
      </c>
    </row>
    <row r="372" ht="29" customHeight="1">
      <c r="A372" s="5" t="inlineStr">
        <is>
          <t>current_id=367</t>
        </is>
      </c>
      <c r="B372" s="5" t="inlineStr">
        <is>
          <t>bn</t>
        </is>
      </c>
      <c r="C372" s="5" t="n">
        <v>367</v>
      </c>
      <c r="D372" s="6" t="n">
        <v>520</v>
      </c>
      <c r="E372" s="12" t="inlineStr">
        <is>
          <t>not_started</t>
        </is>
      </c>
    </row>
    <row r="373" ht="29" customHeight="1">
      <c r="A373" s="5" t="inlineStr">
        <is>
          <t>current_id=368</t>
        </is>
      </c>
      <c r="B373" s="5" t="inlineStr">
        <is>
          <t>bn</t>
        </is>
      </c>
      <c r="C373" s="5" t="n">
        <v>368</v>
      </c>
      <c r="D373" s="9" t="n">
        <v>521</v>
      </c>
      <c r="E373" s="12" t="inlineStr">
        <is>
          <t>not_started</t>
        </is>
      </c>
    </row>
    <row r="374" ht="29" customHeight="1">
      <c r="A374" s="5" t="inlineStr">
        <is>
          <t>current_id=369</t>
        </is>
      </c>
      <c r="B374" s="5" t="inlineStr">
        <is>
          <t>bn</t>
        </is>
      </c>
      <c r="C374" s="5" t="n">
        <v>369</v>
      </c>
      <c r="D374" s="6" t="n">
        <v>522</v>
      </c>
      <c r="E374" s="12" t="inlineStr">
        <is>
          <t>not_started</t>
        </is>
      </c>
    </row>
    <row r="375" ht="29" customHeight="1">
      <c r="A375" s="5" t="inlineStr">
        <is>
          <t>current_id=370</t>
        </is>
      </c>
      <c r="B375" s="5" t="inlineStr">
        <is>
          <t>bn</t>
        </is>
      </c>
      <c r="C375" s="5" t="n">
        <v>370</v>
      </c>
      <c r="D375" s="9" t="n">
        <v>523</v>
      </c>
      <c r="E375" s="12" t="inlineStr">
        <is>
          <t>not_started</t>
        </is>
      </c>
    </row>
    <row r="376" ht="29" customHeight="1">
      <c r="A376" s="5" t="inlineStr">
        <is>
          <t>current_id=371</t>
        </is>
      </c>
      <c r="B376" s="5" t="inlineStr">
        <is>
          <t>bn</t>
        </is>
      </c>
      <c r="C376" s="5" t="n">
        <v>371</v>
      </c>
      <c r="D376" s="6" t="n">
        <v>524</v>
      </c>
      <c r="E376" s="12" t="inlineStr">
        <is>
          <t>not_started</t>
        </is>
      </c>
    </row>
    <row r="377" ht="29" customHeight="1">
      <c r="A377" s="5" t="inlineStr">
        <is>
          <t>current_id=372</t>
        </is>
      </c>
      <c r="B377" s="5" t="inlineStr">
        <is>
          <t>bn</t>
        </is>
      </c>
      <c r="C377" s="5" t="n">
        <v>372</v>
      </c>
      <c r="D377" s="9" t="n">
        <v>525</v>
      </c>
      <c r="E377" s="12" t="inlineStr">
        <is>
          <t>not_started</t>
        </is>
      </c>
    </row>
    <row r="378" ht="29" customHeight="1">
      <c r="A378" s="5" t="inlineStr">
        <is>
          <t>current_id=373</t>
        </is>
      </c>
      <c r="B378" s="5" t="inlineStr">
        <is>
          <t>bn</t>
        </is>
      </c>
      <c r="C378" s="5" t="n">
        <v>373</v>
      </c>
      <c r="D378" s="6" t="n">
        <v>526</v>
      </c>
      <c r="E378" s="12" t="inlineStr">
        <is>
          <t>not_started</t>
        </is>
      </c>
    </row>
    <row r="379" ht="29" customHeight="1">
      <c r="A379" s="5" t="inlineStr">
        <is>
          <t>current_id=374</t>
        </is>
      </c>
      <c r="B379" s="5" t="inlineStr">
        <is>
          <t>bn</t>
        </is>
      </c>
      <c r="C379" s="5" t="n">
        <v>374</v>
      </c>
      <c r="D379" s="9" t="n">
        <v>527</v>
      </c>
      <c r="E379" s="12" t="inlineStr">
        <is>
          <t>not_started</t>
        </is>
      </c>
    </row>
    <row r="380" ht="29" customHeight="1">
      <c r="A380" s="5" t="inlineStr">
        <is>
          <t>current_id=375</t>
        </is>
      </c>
      <c r="B380" s="5" t="inlineStr">
        <is>
          <t>bn</t>
        </is>
      </c>
      <c r="C380" s="5" t="n">
        <v>375</v>
      </c>
      <c r="D380" s="6" t="n">
        <v>528</v>
      </c>
      <c r="E380" s="12" t="inlineStr">
        <is>
          <t>not_started</t>
        </is>
      </c>
    </row>
    <row r="381" ht="29" customHeight="1">
      <c r="A381" s="5" t="inlineStr">
        <is>
          <t>current_id=376</t>
        </is>
      </c>
      <c r="B381" s="5" t="inlineStr">
        <is>
          <t>bn</t>
        </is>
      </c>
      <c r="C381" s="5" t="n">
        <v>376</v>
      </c>
      <c r="D381" s="9" t="n">
        <v>529</v>
      </c>
      <c r="E381" s="12" t="inlineStr">
        <is>
          <t>not_started</t>
        </is>
      </c>
    </row>
    <row r="382" ht="29" customHeight="1">
      <c r="A382" s="5" t="inlineStr">
        <is>
          <t>current_id=377</t>
        </is>
      </c>
      <c r="B382" s="5" t="inlineStr">
        <is>
          <t>bn</t>
        </is>
      </c>
      <c r="C382" s="5" t="n">
        <v>377</v>
      </c>
      <c r="D382" s="6" t="n">
        <v>460</v>
      </c>
      <c r="E382" s="12" t="inlineStr">
        <is>
          <t>not_started</t>
        </is>
      </c>
    </row>
    <row r="383" ht="29" customHeight="1">
      <c r="A383" s="5" t="inlineStr">
        <is>
          <t>current_id=378</t>
        </is>
      </c>
      <c r="B383" s="5" t="inlineStr">
        <is>
          <t>bn</t>
        </is>
      </c>
      <c r="C383" s="5" t="n">
        <v>378</v>
      </c>
      <c r="D383" s="9" t="n">
        <v>461</v>
      </c>
      <c r="E383" s="12" t="inlineStr">
        <is>
          <t>not_started</t>
        </is>
      </c>
    </row>
    <row r="384" ht="29" customHeight="1">
      <c r="A384" s="5" t="inlineStr">
        <is>
          <t>current_id=379</t>
        </is>
      </c>
      <c r="B384" s="5" t="inlineStr">
        <is>
          <t>bn</t>
        </is>
      </c>
      <c r="C384" s="5" t="n">
        <v>379</v>
      </c>
      <c r="D384" s="6" t="n">
        <v>462</v>
      </c>
      <c r="E384" s="12" t="inlineStr">
        <is>
          <t>not_started</t>
        </is>
      </c>
    </row>
    <row r="385" ht="29" customHeight="1">
      <c r="A385" s="5" t="inlineStr">
        <is>
          <t>current_id=380</t>
        </is>
      </c>
      <c r="B385" s="5" t="inlineStr">
        <is>
          <t>bn</t>
        </is>
      </c>
      <c r="C385" s="5" t="n">
        <v>380</v>
      </c>
      <c r="D385" s="9" t="n">
        <v>463</v>
      </c>
      <c r="E385" s="12" t="inlineStr">
        <is>
          <t>not_started</t>
        </is>
      </c>
    </row>
    <row r="386" ht="29" customHeight="1">
      <c r="A386" s="5" t="inlineStr">
        <is>
          <t>current_id=381</t>
        </is>
      </c>
      <c r="B386" s="5" t="inlineStr">
        <is>
          <t>bn</t>
        </is>
      </c>
      <c r="C386" s="5" t="n">
        <v>381</v>
      </c>
      <c r="D386" s="6" t="n">
        <v>464</v>
      </c>
      <c r="E386" s="12" t="inlineStr">
        <is>
          <t>not_started</t>
        </is>
      </c>
    </row>
    <row r="387" ht="29" customHeight="1">
      <c r="A387" s="5" t="inlineStr">
        <is>
          <t>current_id=382</t>
        </is>
      </c>
      <c r="B387" s="5" t="inlineStr">
        <is>
          <t>bn</t>
        </is>
      </c>
      <c r="C387" s="5" t="n">
        <v>382</v>
      </c>
      <c r="D387" s="9" t="n">
        <v>458</v>
      </c>
      <c r="E387" s="12" t="inlineStr">
        <is>
          <t>not_started</t>
        </is>
      </c>
    </row>
    <row r="388" ht="29" customHeight="1">
      <c r="A388" s="5" t="inlineStr">
        <is>
          <t>current_id=383</t>
        </is>
      </c>
      <c r="B388" s="5" t="inlineStr">
        <is>
          <t>bn</t>
        </is>
      </c>
      <c r="C388" s="5" t="n">
        <v>383</v>
      </c>
      <c r="D388" s="6" t="n">
        <v>497</v>
      </c>
      <c r="E388" s="12" t="inlineStr">
        <is>
          <t>not_started</t>
        </is>
      </c>
    </row>
    <row r="389" ht="29" customHeight="1">
      <c r="A389" s="5" t="inlineStr">
        <is>
          <t>current_id=384</t>
        </is>
      </c>
      <c r="B389" s="5" t="inlineStr">
        <is>
          <t>bn</t>
        </is>
      </c>
      <c r="C389" s="5" t="n">
        <v>384</v>
      </c>
      <c r="D389" s="9" t="n">
        <v>498</v>
      </c>
      <c r="E389" s="12" t="inlineStr">
        <is>
          <t>not_started</t>
        </is>
      </c>
    </row>
    <row r="390" ht="29" customHeight="1">
      <c r="A390" s="5" t="inlineStr">
        <is>
          <t>current_id=385</t>
        </is>
      </c>
      <c r="B390" s="5" t="inlineStr">
        <is>
          <t>bn</t>
        </is>
      </c>
      <c r="C390" s="5" t="n">
        <v>385</v>
      </c>
      <c r="D390" s="6" t="n">
        <v>499</v>
      </c>
      <c r="E390" s="12" t="inlineStr">
        <is>
          <t>not_started</t>
        </is>
      </c>
    </row>
    <row r="391" ht="29" customHeight="1">
      <c r="A391" s="5" t="inlineStr">
        <is>
          <t>current_id=386</t>
        </is>
      </c>
      <c r="B391" s="5" t="inlineStr">
        <is>
          <t>bn</t>
        </is>
      </c>
      <c r="C391" s="5" t="n">
        <v>386</v>
      </c>
      <c r="D391" s="9" t="n">
        <v>500</v>
      </c>
      <c r="E391" s="12" t="inlineStr">
        <is>
          <t>not_started</t>
        </is>
      </c>
    </row>
    <row r="392" ht="29" customHeight="1">
      <c r="A392" s="5" t="inlineStr">
        <is>
          <t>current_id=387</t>
        </is>
      </c>
      <c r="B392" s="5" t="inlineStr">
        <is>
          <t>bn</t>
        </is>
      </c>
      <c r="C392" s="5" t="n">
        <v>387</v>
      </c>
      <c r="D392" s="6" t="n">
        <v>501</v>
      </c>
      <c r="E392" s="12" t="inlineStr">
        <is>
          <t>not_started</t>
        </is>
      </c>
    </row>
    <row r="393" ht="29" customHeight="1">
      <c r="A393" s="5" t="inlineStr">
        <is>
          <t>current_id=388</t>
        </is>
      </c>
      <c r="B393" s="5" t="inlineStr">
        <is>
          <t>bn</t>
        </is>
      </c>
      <c r="C393" s="5" t="n">
        <v>388</v>
      </c>
      <c r="D393" s="9" t="n">
        <v>502</v>
      </c>
      <c r="E393" s="12" t="inlineStr">
        <is>
          <t>not_started</t>
        </is>
      </c>
    </row>
    <row r="394" ht="29" customHeight="1">
      <c r="A394" s="5" t="inlineStr">
        <is>
          <t>current_id=389</t>
        </is>
      </c>
      <c r="B394" s="5" t="inlineStr">
        <is>
          <t>bn</t>
        </is>
      </c>
      <c r="C394" s="5" t="n">
        <v>389</v>
      </c>
      <c r="D394" s="6" t="n">
        <v>503</v>
      </c>
      <c r="E394" s="12" t="inlineStr">
        <is>
          <t>not_started</t>
        </is>
      </c>
    </row>
    <row r="395" ht="29" customHeight="1">
      <c r="A395" s="5" t="inlineStr">
        <is>
          <t>current_id=390</t>
        </is>
      </c>
      <c r="B395" s="5" t="inlineStr">
        <is>
          <t>bn</t>
        </is>
      </c>
      <c r="C395" s="5" t="n">
        <v>390</v>
      </c>
      <c r="D395" s="9" t="n">
        <v>628</v>
      </c>
      <c r="E395" s="12" t="inlineStr">
        <is>
          <t>not_started</t>
        </is>
      </c>
    </row>
    <row r="396" ht="29" customHeight="1">
      <c r="A396" s="5" t="inlineStr">
        <is>
          <t>current_id=391</t>
        </is>
      </c>
      <c r="B396" s="5" t="inlineStr">
        <is>
          <t>bn</t>
        </is>
      </c>
      <c r="C396" s="5" t="n">
        <v>391</v>
      </c>
      <c r="D396" s="6" t="n">
        <v>629</v>
      </c>
      <c r="E396" s="12" t="inlineStr">
        <is>
          <t>not_started</t>
        </is>
      </c>
    </row>
    <row r="397" ht="29" customHeight="1">
      <c r="A397" s="5" t="inlineStr">
        <is>
          <t>current_id=392</t>
        </is>
      </c>
      <c r="B397" s="5" t="inlineStr">
        <is>
          <t>bn</t>
        </is>
      </c>
      <c r="C397" s="5" t="n">
        <v>392</v>
      </c>
      <c r="D397" s="9" t="n">
        <v>630</v>
      </c>
      <c r="E397" s="12" t="inlineStr">
        <is>
          <t>not_started</t>
        </is>
      </c>
    </row>
    <row r="398" ht="29" customHeight="1">
      <c r="A398" s="5" t="inlineStr">
        <is>
          <t>current_id=393</t>
        </is>
      </c>
      <c r="B398" s="5" t="inlineStr">
        <is>
          <t>bn</t>
        </is>
      </c>
      <c r="C398" s="5" t="n">
        <v>393</v>
      </c>
      <c r="D398" s="6" t="n">
        <v>631</v>
      </c>
      <c r="E398" s="12" t="inlineStr">
        <is>
          <t>not_started</t>
        </is>
      </c>
    </row>
    <row r="399" ht="29" customHeight="1">
      <c r="A399" s="5" t="inlineStr">
        <is>
          <t>current_id=394</t>
        </is>
      </c>
      <c r="B399" s="5" t="inlineStr">
        <is>
          <t>bn</t>
        </is>
      </c>
      <c r="C399" s="5" t="n">
        <v>394</v>
      </c>
      <c r="D399" s="9" t="n">
        <v>632</v>
      </c>
      <c r="E399" s="12" t="inlineStr">
        <is>
          <t>not_started</t>
        </is>
      </c>
    </row>
    <row r="400" ht="29" customHeight="1">
      <c r="A400" s="5" t="inlineStr">
        <is>
          <t>current_id=395</t>
        </is>
      </c>
      <c r="B400" s="5" t="inlineStr">
        <is>
          <t>bn</t>
        </is>
      </c>
      <c r="C400" s="5" t="n">
        <v>395</v>
      </c>
      <c r="D400" s="6" t="n">
        <v>633</v>
      </c>
      <c r="E400" s="12" t="inlineStr">
        <is>
          <t>not_started</t>
        </is>
      </c>
    </row>
    <row r="401" ht="29" customHeight="1">
      <c r="A401" s="5" t="inlineStr">
        <is>
          <t>current_id=396</t>
        </is>
      </c>
      <c r="B401" s="5" t="inlineStr">
        <is>
          <t>bn</t>
        </is>
      </c>
      <c r="C401" s="5" t="n">
        <v>396</v>
      </c>
      <c r="D401" s="9" t="n">
        <v>634</v>
      </c>
      <c r="E401" s="12" t="inlineStr">
        <is>
          <t>not_started</t>
        </is>
      </c>
    </row>
    <row r="402" ht="29" customHeight="1">
      <c r="A402" s="5" t="inlineStr">
        <is>
          <t>current_id=397</t>
        </is>
      </c>
      <c r="B402" s="5" t="inlineStr">
        <is>
          <t>bn</t>
        </is>
      </c>
      <c r="C402" s="5" t="n">
        <v>397</v>
      </c>
      <c r="D402" s="6" t="n">
        <v>635</v>
      </c>
      <c r="E402" s="12" t="inlineStr">
        <is>
          <t>not_started</t>
        </is>
      </c>
    </row>
    <row r="403" ht="29" customHeight="1">
      <c r="A403" s="5" t="inlineStr">
        <is>
          <t>current_id=398</t>
        </is>
      </c>
      <c r="B403" s="5" t="inlineStr">
        <is>
          <t>bn</t>
        </is>
      </c>
      <c r="C403" s="5" t="n">
        <v>398</v>
      </c>
      <c r="D403" s="9" t="n">
        <v>636</v>
      </c>
      <c r="E403" s="12" t="inlineStr">
        <is>
          <t>not_started</t>
        </is>
      </c>
    </row>
    <row r="404" ht="29" customHeight="1">
      <c r="A404" s="5" t="inlineStr">
        <is>
          <t>current_id=399</t>
        </is>
      </c>
      <c r="B404" s="5" t="inlineStr">
        <is>
          <t>bn</t>
        </is>
      </c>
      <c r="C404" s="5" t="n">
        <v>399</v>
      </c>
      <c r="D404" s="6" t="n">
        <v>637</v>
      </c>
      <c r="E404" s="12" t="inlineStr">
        <is>
          <t>not_started</t>
        </is>
      </c>
    </row>
    <row r="405" ht="29" customHeight="1">
      <c r="A405" s="5" t="inlineStr">
        <is>
          <t>current_id=400</t>
        </is>
      </c>
      <c r="B405" s="5" t="inlineStr">
        <is>
          <t>bn</t>
        </is>
      </c>
      <c r="C405" s="5" t="n">
        <v>400</v>
      </c>
      <c r="D405" s="9" t="n">
        <v>638</v>
      </c>
      <c r="E405" s="12" t="inlineStr">
        <is>
          <t>not_started</t>
        </is>
      </c>
    </row>
    <row r="406" ht="29" customHeight="1">
      <c r="A406" s="5" t="inlineStr">
        <is>
          <t>current_id=401</t>
        </is>
      </c>
      <c r="B406" s="5" t="inlineStr">
        <is>
          <t>bn</t>
        </is>
      </c>
      <c r="C406" s="5" t="n">
        <v>401</v>
      </c>
      <c r="D406" s="6" t="n">
        <v>639</v>
      </c>
      <c r="E406" s="12" t="inlineStr">
        <is>
          <t>not_started</t>
        </is>
      </c>
    </row>
    <row r="407" ht="29" customHeight="1">
      <c r="A407" s="5" t="inlineStr">
        <is>
          <t>current_id=402</t>
        </is>
      </c>
      <c r="B407" s="5" t="inlineStr">
        <is>
          <t>bn</t>
        </is>
      </c>
      <c r="C407" s="5" t="n">
        <v>402</v>
      </c>
      <c r="D407" s="9" t="n">
        <v>640</v>
      </c>
      <c r="E407" s="12" t="inlineStr">
        <is>
          <t>not_started</t>
        </is>
      </c>
    </row>
    <row r="408" ht="29" customHeight="1">
      <c r="A408" s="5" t="inlineStr">
        <is>
          <t>current_id=403</t>
        </is>
      </c>
      <c r="B408" s="5" t="inlineStr">
        <is>
          <t>bn</t>
        </is>
      </c>
      <c r="C408" s="5" t="n">
        <v>403</v>
      </c>
      <c r="D408" s="6" t="n">
        <v>641</v>
      </c>
      <c r="E408" s="12" t="inlineStr">
        <is>
          <t>not_started</t>
        </is>
      </c>
    </row>
    <row r="409" ht="29" customHeight="1">
      <c r="A409" s="5" t="inlineStr">
        <is>
          <t>current_id=404</t>
        </is>
      </c>
      <c r="B409" s="5" t="inlineStr">
        <is>
          <t>bn</t>
        </is>
      </c>
      <c r="C409" s="5" t="n">
        <v>404</v>
      </c>
      <c r="D409" s="9" t="n">
        <v>642</v>
      </c>
      <c r="E409" s="12" t="inlineStr">
        <is>
          <t>not_started</t>
        </is>
      </c>
    </row>
    <row r="410" ht="29" customHeight="1">
      <c r="A410" s="5" t="inlineStr">
        <is>
          <t>current_id=405</t>
        </is>
      </c>
      <c r="B410" s="5" t="inlineStr">
        <is>
          <t>bn</t>
        </is>
      </c>
      <c r="C410" s="5" t="n">
        <v>405</v>
      </c>
      <c r="D410" s="6" t="n">
        <v>643</v>
      </c>
      <c r="E410" s="12" t="inlineStr">
        <is>
          <t>not_started</t>
        </is>
      </c>
    </row>
    <row r="411" ht="29" customHeight="1">
      <c r="A411" s="5" t="inlineStr">
        <is>
          <t>current_id=406</t>
        </is>
      </c>
      <c r="B411" s="5" t="inlineStr">
        <is>
          <t>bn</t>
        </is>
      </c>
      <c r="C411" s="5" t="n">
        <v>406</v>
      </c>
      <c r="D411" s="9" t="n">
        <v>644</v>
      </c>
      <c r="E411" s="12" t="inlineStr">
        <is>
          <t>not_started</t>
        </is>
      </c>
    </row>
    <row r="412" ht="29" customHeight="1">
      <c r="A412" s="5" t="inlineStr">
        <is>
          <t>current_id=407</t>
        </is>
      </c>
      <c r="B412" s="5" t="inlineStr">
        <is>
          <t>bn</t>
        </is>
      </c>
      <c r="C412" s="5" t="n">
        <v>407</v>
      </c>
      <c r="D412" s="6" t="n">
        <v>645</v>
      </c>
      <c r="E412" s="12" t="inlineStr">
        <is>
          <t>not_started</t>
        </is>
      </c>
    </row>
    <row r="413" ht="29" customHeight="1">
      <c r="A413" s="5" t="inlineStr">
        <is>
          <t>current_id=408</t>
        </is>
      </c>
      <c r="B413" s="5" t="inlineStr">
        <is>
          <t>bn</t>
        </is>
      </c>
      <c r="C413" s="5" t="n">
        <v>408</v>
      </c>
      <c r="D413" s="9" t="n">
        <v>646</v>
      </c>
      <c r="E413" s="12" t="inlineStr">
        <is>
          <t>not_started</t>
        </is>
      </c>
    </row>
    <row r="414" ht="29" customHeight="1">
      <c r="A414" s="5" t="inlineStr">
        <is>
          <t>current_id=409</t>
        </is>
      </c>
      <c r="B414" s="5" t="inlineStr">
        <is>
          <t>bn</t>
        </is>
      </c>
      <c r="C414" s="5" t="n">
        <v>409</v>
      </c>
      <c r="D414" s="6" t="n">
        <v>647</v>
      </c>
      <c r="E414" s="12" t="inlineStr">
        <is>
          <t>not_started</t>
        </is>
      </c>
    </row>
    <row r="415" ht="29" customHeight="1">
      <c r="A415" s="5" t="inlineStr">
        <is>
          <t>current_id=410</t>
        </is>
      </c>
      <c r="B415" s="5" t="inlineStr">
        <is>
          <t>bn</t>
        </is>
      </c>
      <c r="C415" s="5" t="n">
        <v>410</v>
      </c>
      <c r="D415" s="9" t="n">
        <v>648</v>
      </c>
      <c r="E415" s="12" t="inlineStr">
        <is>
          <t>not_started</t>
        </is>
      </c>
    </row>
    <row r="416" ht="29" customHeight="1">
      <c r="A416" s="5" t="inlineStr">
        <is>
          <t>current_id=411</t>
        </is>
      </c>
      <c r="B416" s="5" t="inlineStr">
        <is>
          <t>bn</t>
        </is>
      </c>
      <c r="C416" s="5" t="n">
        <v>411</v>
      </c>
      <c r="D416" s="6" t="n">
        <v>649</v>
      </c>
      <c r="E416" s="12" t="inlineStr">
        <is>
          <t>not_started</t>
        </is>
      </c>
    </row>
    <row r="417" ht="29" customHeight="1">
      <c r="A417" s="5" t="inlineStr">
        <is>
          <t>current_id=412</t>
        </is>
      </c>
      <c r="B417" s="5" t="inlineStr">
        <is>
          <t>bn</t>
        </is>
      </c>
      <c r="C417" s="5" t="n">
        <v>412</v>
      </c>
      <c r="D417" s="9" t="n">
        <v>651</v>
      </c>
      <c r="E417" s="12" t="inlineStr">
        <is>
          <t>not_started</t>
        </is>
      </c>
    </row>
    <row r="418" ht="29" customHeight="1">
      <c r="A418" s="5" t="inlineStr">
        <is>
          <t>current_id=413</t>
        </is>
      </c>
      <c r="B418" s="5" t="inlineStr">
        <is>
          <t>bn</t>
        </is>
      </c>
      <c r="C418" s="5" t="n">
        <v>413</v>
      </c>
      <c r="D418" s="6" t="n">
        <v>652</v>
      </c>
      <c r="E418" s="12" t="inlineStr">
        <is>
          <t>not_started</t>
        </is>
      </c>
    </row>
    <row r="419" ht="29" customHeight="1">
      <c r="A419" s="5" t="inlineStr">
        <is>
          <t>current_id=414</t>
        </is>
      </c>
      <c r="B419" s="5" t="inlineStr">
        <is>
          <t>bn</t>
        </is>
      </c>
      <c r="C419" s="5" t="n">
        <v>414</v>
      </c>
      <c r="D419" s="9" t="n">
        <v>653</v>
      </c>
      <c r="E419" s="12" t="inlineStr">
        <is>
          <t>not_started</t>
        </is>
      </c>
    </row>
    <row r="420" ht="29" customHeight="1">
      <c r="A420" s="5" t="inlineStr">
        <is>
          <t>current_id=415</t>
        </is>
      </c>
      <c r="B420" s="5" t="inlineStr">
        <is>
          <t>bn</t>
        </is>
      </c>
      <c r="C420" s="5" t="n">
        <v>415</v>
      </c>
      <c r="D420" s="6" t="n">
        <v>654</v>
      </c>
      <c r="E420" s="12" t="inlineStr">
        <is>
          <t>not_started</t>
        </is>
      </c>
    </row>
    <row r="421" ht="29" customHeight="1">
      <c r="A421" s="5" t="inlineStr">
        <is>
          <t>current_id=416</t>
        </is>
      </c>
      <c r="B421" s="5" t="inlineStr">
        <is>
          <t>bn</t>
        </is>
      </c>
      <c r="C421" s="5" t="n">
        <v>416</v>
      </c>
      <c r="D421" s="9" t="n">
        <v>655</v>
      </c>
      <c r="E421" s="12" t="inlineStr">
        <is>
          <t>not_started</t>
        </is>
      </c>
    </row>
    <row r="422" ht="29" customHeight="1">
      <c r="A422" s="5" t="inlineStr">
        <is>
          <t>current_id=417</t>
        </is>
      </c>
      <c r="B422" s="5" t="inlineStr">
        <is>
          <t>bn</t>
        </is>
      </c>
      <c r="C422" s="5" t="n">
        <v>417</v>
      </c>
      <c r="D422" s="6" t="n">
        <v>656</v>
      </c>
      <c r="E422" s="12" t="inlineStr">
        <is>
          <t>not_started</t>
        </is>
      </c>
    </row>
    <row r="423" ht="29" customHeight="1">
      <c r="A423" s="5" t="inlineStr">
        <is>
          <t>current_id=418</t>
        </is>
      </c>
      <c r="B423" s="5" t="inlineStr">
        <is>
          <t>bn</t>
        </is>
      </c>
      <c r="C423" s="5" t="n">
        <v>418</v>
      </c>
      <c r="D423" s="9" t="n">
        <v>657</v>
      </c>
      <c r="E423" s="12" t="inlineStr">
        <is>
          <t>not_started</t>
        </is>
      </c>
    </row>
    <row r="424" ht="29" customHeight="1">
      <c r="A424" s="5" t="inlineStr">
        <is>
          <t>current_id=419</t>
        </is>
      </c>
      <c r="B424" s="5" t="inlineStr">
        <is>
          <t>bn</t>
        </is>
      </c>
      <c r="C424" s="5" t="n">
        <v>419</v>
      </c>
      <c r="D424" s="6" t="n">
        <v>658</v>
      </c>
      <c r="E424" s="12" t="inlineStr">
        <is>
          <t>not_started</t>
        </is>
      </c>
    </row>
    <row r="425" ht="29" customHeight="1">
      <c r="A425" s="5" t="inlineStr">
        <is>
          <t>current_id=420</t>
        </is>
      </c>
      <c r="B425" s="5" t="inlineStr">
        <is>
          <t>bn</t>
        </is>
      </c>
      <c r="C425" s="5" t="n">
        <v>420</v>
      </c>
      <c r="D425" s="9" t="n">
        <v>662</v>
      </c>
      <c r="E425" s="12" t="inlineStr">
        <is>
          <t>not_started</t>
        </is>
      </c>
    </row>
    <row r="426" ht="29" customHeight="1">
      <c r="A426" s="5" t="inlineStr">
        <is>
          <t>current_id=421</t>
        </is>
      </c>
      <c r="B426" s="5" t="inlineStr">
        <is>
          <t>bn</t>
        </is>
      </c>
      <c r="C426" s="5" t="n">
        <v>421</v>
      </c>
      <c r="D426" s="6" t="n">
        <v>663</v>
      </c>
      <c r="E426" s="12" t="inlineStr">
        <is>
          <t>not_started</t>
        </is>
      </c>
    </row>
    <row r="427" ht="29" customHeight="1">
      <c r="A427" s="5" t="inlineStr">
        <is>
          <t>current_id=422</t>
        </is>
      </c>
      <c r="B427" s="5" t="inlineStr">
        <is>
          <t>bn</t>
        </is>
      </c>
      <c r="C427" s="5" t="n">
        <v>422</v>
      </c>
      <c r="D427" s="9" t="n">
        <v>664</v>
      </c>
      <c r="E427" s="12" t="inlineStr">
        <is>
          <t>not_started</t>
        </is>
      </c>
    </row>
    <row r="428" ht="29" customHeight="1">
      <c r="A428" s="5" t="inlineStr">
        <is>
          <t>current_id=423</t>
        </is>
      </c>
      <c r="B428" s="5" t="inlineStr">
        <is>
          <t>bn</t>
        </is>
      </c>
      <c r="C428" s="5" t="n">
        <v>423</v>
      </c>
      <c r="D428" s="6" t="n">
        <v>665</v>
      </c>
      <c r="E428" s="12" t="inlineStr">
        <is>
          <t>not_started</t>
        </is>
      </c>
    </row>
    <row r="429" ht="29" customHeight="1">
      <c r="A429" s="5" t="inlineStr">
        <is>
          <t>current_id=424</t>
        </is>
      </c>
      <c r="B429" s="5" t="inlineStr">
        <is>
          <t>bn</t>
        </is>
      </c>
      <c r="C429" s="5" t="n">
        <v>424</v>
      </c>
      <c r="D429" s="9" t="n">
        <v>666</v>
      </c>
      <c r="E429" s="12" t="inlineStr">
        <is>
          <t>not_started</t>
        </is>
      </c>
    </row>
    <row r="430" ht="29" customHeight="1">
      <c r="A430" s="5" t="inlineStr">
        <is>
          <t>current_id=425</t>
        </is>
      </c>
      <c r="B430" s="5" t="inlineStr">
        <is>
          <t>bn</t>
        </is>
      </c>
      <c r="C430" s="5" t="n">
        <v>425</v>
      </c>
      <c r="D430" s="6" t="n">
        <v>667</v>
      </c>
      <c r="E430" s="12" t="inlineStr">
        <is>
          <t>not_started</t>
        </is>
      </c>
    </row>
    <row r="431" ht="29" customHeight="1">
      <c r="A431" s="5" t="inlineStr">
        <is>
          <t>current_id=426</t>
        </is>
      </c>
      <c r="B431" s="5" t="inlineStr">
        <is>
          <t>bn</t>
        </is>
      </c>
      <c r="C431" s="5" t="n">
        <v>426</v>
      </c>
      <c r="D431" s="9" t="n">
        <v>669</v>
      </c>
      <c r="E431" s="12" t="inlineStr">
        <is>
          <t>not_started</t>
        </is>
      </c>
    </row>
    <row r="432" ht="29" customHeight="1">
      <c r="A432" s="5" t="inlineStr">
        <is>
          <t>current_id=427</t>
        </is>
      </c>
      <c r="B432" s="5" t="inlineStr">
        <is>
          <t>bn</t>
        </is>
      </c>
      <c r="C432" s="5" t="n">
        <v>427</v>
      </c>
      <c r="D432" s="6" t="n">
        <v>672</v>
      </c>
      <c r="E432" s="12" t="inlineStr">
        <is>
          <t>not_started</t>
        </is>
      </c>
    </row>
    <row r="433" ht="29" customHeight="1">
      <c r="A433" s="5" t="inlineStr">
        <is>
          <t>current_id=428</t>
        </is>
      </c>
      <c r="B433" s="5" t="inlineStr">
        <is>
          <t>bn</t>
        </is>
      </c>
      <c r="C433" s="5" t="n">
        <v>428</v>
      </c>
      <c r="D433" s="9" t="n">
        <v>673</v>
      </c>
      <c r="E433" s="12" t="inlineStr">
        <is>
          <t>not_started</t>
        </is>
      </c>
    </row>
    <row r="434" ht="29" customHeight="1">
      <c r="A434" s="5" t="inlineStr">
        <is>
          <t>current_id=429</t>
        </is>
      </c>
      <c r="B434" s="5" t="inlineStr">
        <is>
          <t>bn</t>
        </is>
      </c>
      <c r="C434" s="5" t="n">
        <v>429</v>
      </c>
      <c r="D434" s="6" t="n">
        <v>674</v>
      </c>
      <c r="E434" s="12" t="inlineStr">
        <is>
          <t>not_started</t>
        </is>
      </c>
    </row>
    <row r="435" ht="29" customHeight="1">
      <c r="A435" s="5" t="inlineStr">
        <is>
          <t>current_id=430</t>
        </is>
      </c>
      <c r="B435" s="5" t="inlineStr">
        <is>
          <t>bn</t>
        </is>
      </c>
      <c r="C435" s="5" t="n">
        <v>430</v>
      </c>
      <c r="D435" s="9" t="n">
        <v>675</v>
      </c>
      <c r="E435" s="12" t="inlineStr">
        <is>
          <t>not_started</t>
        </is>
      </c>
    </row>
    <row r="436" ht="29" customHeight="1">
      <c r="A436" s="5" t="inlineStr">
        <is>
          <t>current_id=431</t>
        </is>
      </c>
      <c r="B436" s="5" t="inlineStr">
        <is>
          <t>bn</t>
        </is>
      </c>
      <c r="C436" s="5" t="n">
        <v>431</v>
      </c>
      <c r="D436" s="6" t="n">
        <v>676</v>
      </c>
      <c r="E436" s="12" t="inlineStr">
        <is>
          <t>not_started</t>
        </is>
      </c>
    </row>
    <row r="437" ht="29" customHeight="1">
      <c r="A437" s="5" t="inlineStr">
        <is>
          <t>current_id=432</t>
        </is>
      </c>
      <c r="B437" s="5" t="inlineStr">
        <is>
          <t>bn</t>
        </is>
      </c>
      <c r="C437" s="5" t="n">
        <v>432</v>
      </c>
      <c r="D437" s="9" t="n">
        <v>677</v>
      </c>
      <c r="E437" s="12" t="inlineStr">
        <is>
          <t>not_started</t>
        </is>
      </c>
    </row>
    <row r="438" ht="29" customHeight="1">
      <c r="A438" s="5" t="inlineStr">
        <is>
          <t>current_id=433</t>
        </is>
      </c>
      <c r="B438" s="5" t="inlineStr">
        <is>
          <t>bn</t>
        </is>
      </c>
      <c r="C438" s="5" t="n">
        <v>433</v>
      </c>
      <c r="D438" s="6" t="n">
        <v>678</v>
      </c>
      <c r="E438" s="12" t="inlineStr">
        <is>
          <t>not_started</t>
        </is>
      </c>
    </row>
    <row r="439" ht="29" customHeight="1">
      <c r="A439" s="5" t="inlineStr">
        <is>
          <t>current_id=434</t>
        </is>
      </c>
      <c r="B439" s="5" t="inlineStr">
        <is>
          <t>bn</t>
        </is>
      </c>
      <c r="C439" s="5" t="n">
        <v>434</v>
      </c>
      <c r="D439" s="9" t="n">
        <v>679</v>
      </c>
      <c r="E439" s="12" t="inlineStr">
        <is>
          <t>not_started</t>
        </is>
      </c>
    </row>
    <row r="440" ht="29" customHeight="1">
      <c r="A440" s="5" t="inlineStr">
        <is>
          <t>current_id=435</t>
        </is>
      </c>
      <c r="B440" s="5" t="inlineStr">
        <is>
          <t>bn</t>
        </is>
      </c>
      <c r="C440" s="5" t="n">
        <v>435</v>
      </c>
      <c r="D440" s="6" t="n">
        <v>680</v>
      </c>
      <c r="E440" s="12" t="inlineStr">
        <is>
          <t>not_started</t>
        </is>
      </c>
    </row>
    <row r="441" ht="29" customHeight="1">
      <c r="A441" s="5" t="inlineStr">
        <is>
          <t>current_id=436</t>
        </is>
      </c>
      <c r="B441" s="5" t="inlineStr">
        <is>
          <t>bn</t>
        </is>
      </c>
      <c r="C441" s="5" t="n">
        <v>436</v>
      </c>
      <c r="D441" s="9" t="n">
        <v>681</v>
      </c>
      <c r="E441" s="12" t="inlineStr">
        <is>
          <t>not_started</t>
        </is>
      </c>
    </row>
    <row r="442" ht="29" customHeight="1">
      <c r="A442" s="5" t="inlineStr">
        <is>
          <t>current_id=437</t>
        </is>
      </c>
      <c r="B442" s="5" t="inlineStr">
        <is>
          <t>bn</t>
        </is>
      </c>
      <c r="C442" s="5" t="n">
        <v>437</v>
      </c>
      <c r="D442" s="6" t="n">
        <v>682</v>
      </c>
      <c r="E442" s="12" t="inlineStr">
        <is>
          <t>not_started</t>
        </is>
      </c>
    </row>
    <row r="443" ht="29" customHeight="1">
      <c r="A443" s="5" t="inlineStr">
        <is>
          <t>current_id=438</t>
        </is>
      </c>
      <c r="B443" s="5" t="inlineStr">
        <is>
          <t>bn</t>
        </is>
      </c>
      <c r="C443" s="5" t="n">
        <v>438</v>
      </c>
      <c r="D443" s="9" t="n">
        <v>683</v>
      </c>
      <c r="E443" s="12" t="inlineStr">
        <is>
          <t>not_started</t>
        </is>
      </c>
    </row>
    <row r="444" ht="29" customHeight="1">
      <c r="A444" s="5" t="inlineStr">
        <is>
          <t>current_id=439</t>
        </is>
      </c>
      <c r="B444" s="5" t="inlineStr">
        <is>
          <t>bn</t>
        </is>
      </c>
      <c r="C444" s="5" t="n">
        <v>439</v>
      </c>
      <c r="D444" s="6" t="n">
        <v>684</v>
      </c>
      <c r="E444" s="12" t="inlineStr">
        <is>
          <t>not_started</t>
        </is>
      </c>
    </row>
    <row r="445" ht="29" customHeight="1">
      <c r="A445" s="5" t="inlineStr">
        <is>
          <t>current_id=440</t>
        </is>
      </c>
      <c r="B445" s="5" t="inlineStr">
        <is>
          <t>bn</t>
        </is>
      </c>
      <c r="C445" s="5" t="n">
        <v>440</v>
      </c>
      <c r="D445" s="9" t="n">
        <v>685</v>
      </c>
      <c r="E445" s="12" t="inlineStr">
        <is>
          <t>not_started</t>
        </is>
      </c>
    </row>
    <row r="446" ht="29" customHeight="1">
      <c r="A446" s="5" t="inlineStr">
        <is>
          <t>current_id=441</t>
        </is>
      </c>
      <c r="B446" s="5" t="inlineStr">
        <is>
          <t>bn</t>
        </is>
      </c>
      <c r="C446" s="5" t="n">
        <v>441</v>
      </c>
      <c r="D446" s="6" t="n">
        <v>686</v>
      </c>
      <c r="E446" s="12" t="inlineStr">
        <is>
          <t>not_started</t>
        </is>
      </c>
    </row>
    <row r="447" ht="29" customHeight="1">
      <c r="A447" s="5" t="inlineStr">
        <is>
          <t>current_id=442</t>
        </is>
      </c>
      <c r="B447" s="5" t="inlineStr">
        <is>
          <t>bn</t>
        </is>
      </c>
      <c r="C447" s="5" t="n">
        <v>442</v>
      </c>
      <c r="D447" s="9" t="n">
        <v>687</v>
      </c>
      <c r="E447" s="12" t="inlineStr">
        <is>
          <t>not_started</t>
        </is>
      </c>
    </row>
    <row r="448" ht="29" customHeight="1">
      <c r="A448" s="5" t="inlineStr">
        <is>
          <t>current_id=443</t>
        </is>
      </c>
      <c r="B448" s="5" t="inlineStr">
        <is>
          <t>bn</t>
        </is>
      </c>
      <c r="C448" s="5" t="n">
        <v>443</v>
      </c>
      <c r="D448" s="6" t="n">
        <v>688</v>
      </c>
      <c r="E448" s="12" t="inlineStr">
        <is>
          <t>not_started</t>
        </is>
      </c>
    </row>
    <row r="449" ht="29" customHeight="1">
      <c r="A449" s="5" t="inlineStr">
        <is>
          <t>current_id=444</t>
        </is>
      </c>
      <c r="B449" s="5" t="inlineStr">
        <is>
          <t>bn</t>
        </is>
      </c>
      <c r="C449" s="5" t="n">
        <v>444</v>
      </c>
      <c r="D449" s="9" t="n">
        <v>689</v>
      </c>
      <c r="E449" s="12" t="inlineStr">
        <is>
          <t>not_started</t>
        </is>
      </c>
    </row>
    <row r="450" ht="29" customHeight="1">
      <c r="A450" s="5" t="inlineStr">
        <is>
          <t>current_id=445</t>
        </is>
      </c>
      <c r="B450" s="5" t="inlineStr">
        <is>
          <t>bn</t>
        </is>
      </c>
      <c r="C450" s="5" t="n">
        <v>445</v>
      </c>
      <c r="D450" s="6" t="n">
        <v>690</v>
      </c>
      <c r="E450" s="12" t="inlineStr">
        <is>
          <t>not_started</t>
        </is>
      </c>
    </row>
    <row r="451" ht="29" customHeight="1">
      <c r="A451" s="5" t="inlineStr">
        <is>
          <t>current_id=446</t>
        </is>
      </c>
      <c r="B451" s="5" t="inlineStr">
        <is>
          <t>bn</t>
        </is>
      </c>
      <c r="C451" s="5" t="n">
        <v>446</v>
      </c>
      <c r="D451" s="9" t="n">
        <v>691</v>
      </c>
      <c r="E451" s="12" t="inlineStr">
        <is>
          <t>not_started</t>
        </is>
      </c>
    </row>
    <row r="452" ht="29" customHeight="1">
      <c r="A452" s="5" t="inlineStr">
        <is>
          <t>current_id=447</t>
        </is>
      </c>
      <c r="B452" s="5" t="inlineStr">
        <is>
          <t>bn</t>
        </is>
      </c>
      <c r="C452" s="5" t="n">
        <v>447</v>
      </c>
      <c r="D452" s="6" t="n">
        <v>692</v>
      </c>
      <c r="E452" s="12" t="inlineStr">
        <is>
          <t>not_started</t>
        </is>
      </c>
    </row>
    <row r="453" ht="29" customHeight="1">
      <c r="A453" s="5" t="inlineStr">
        <is>
          <t>current_id=448</t>
        </is>
      </c>
      <c r="B453" s="5" t="inlineStr">
        <is>
          <t>bn</t>
        </is>
      </c>
      <c r="C453" s="5" t="n">
        <v>448</v>
      </c>
      <c r="D453" s="9" t="n">
        <v>693</v>
      </c>
      <c r="E453" s="12" t="inlineStr">
        <is>
          <t>not_started</t>
        </is>
      </c>
    </row>
    <row r="454" ht="29" customHeight="1">
      <c r="A454" s="5" t="inlineStr">
        <is>
          <t>current_id=449</t>
        </is>
      </c>
      <c r="B454" s="5" t="inlineStr">
        <is>
          <t>bn</t>
        </is>
      </c>
      <c r="C454" s="5" t="n">
        <v>449</v>
      </c>
      <c r="D454" s="6" t="n">
        <v>694</v>
      </c>
      <c r="E454" s="12" t="inlineStr">
        <is>
          <t>not_started</t>
        </is>
      </c>
    </row>
    <row r="455" ht="29" customHeight="1">
      <c r="A455" s="5" t="inlineStr">
        <is>
          <t>current_id=450</t>
        </is>
      </c>
      <c r="B455" s="5" t="inlineStr">
        <is>
          <t>bn</t>
        </is>
      </c>
      <c r="C455" s="5" t="n">
        <v>450</v>
      </c>
      <c r="D455" s="9" t="n">
        <v>700</v>
      </c>
      <c r="E455" s="12" t="inlineStr">
        <is>
          <t>not_started</t>
        </is>
      </c>
    </row>
    <row r="456" ht="29" customHeight="1">
      <c r="A456" s="5" t="inlineStr">
        <is>
          <t>current_id=451</t>
        </is>
      </c>
      <c r="B456" s="5" t="inlineStr">
        <is>
          <t>bn</t>
        </is>
      </c>
      <c r="C456" s="5" t="n">
        <v>451</v>
      </c>
      <c r="D456" s="6" t="n">
        <v>701</v>
      </c>
      <c r="E456" s="12" t="inlineStr">
        <is>
          <t>not_started</t>
        </is>
      </c>
    </row>
    <row r="457" ht="29" customHeight="1">
      <c r="A457" s="5" t="inlineStr">
        <is>
          <t>current_id=452</t>
        </is>
      </c>
      <c r="B457" s="5" t="inlineStr">
        <is>
          <t>bn</t>
        </is>
      </c>
      <c r="C457" s="5" t="n">
        <v>452</v>
      </c>
      <c r="D457" s="9" t="n">
        <v>702</v>
      </c>
      <c r="E457" s="12" t="inlineStr">
        <is>
          <t>not_started</t>
        </is>
      </c>
    </row>
    <row r="458" ht="29" customHeight="1">
      <c r="A458" s="5" t="inlineStr">
        <is>
          <t>current_id=453</t>
        </is>
      </c>
      <c r="B458" s="5" t="inlineStr">
        <is>
          <t>bn</t>
        </is>
      </c>
      <c r="C458" s="5" t="n">
        <v>453</v>
      </c>
      <c r="D458" s="6" t="n">
        <v>703</v>
      </c>
      <c r="E458" s="12" t="inlineStr">
        <is>
          <t>not_started</t>
        </is>
      </c>
    </row>
    <row r="459" ht="29" customHeight="1">
      <c r="A459" s="5" t="inlineStr">
        <is>
          <t>current_id=454</t>
        </is>
      </c>
      <c r="B459" s="5" t="inlineStr">
        <is>
          <t>bn</t>
        </is>
      </c>
      <c r="C459" s="5" t="n">
        <v>454</v>
      </c>
      <c r="D459" s="9" t="n">
        <v>704</v>
      </c>
      <c r="E459" s="12" t="inlineStr">
        <is>
          <t>not_started</t>
        </is>
      </c>
    </row>
    <row r="460" ht="29" customHeight="1">
      <c r="A460" s="5" t="inlineStr">
        <is>
          <t>current_id=455</t>
        </is>
      </c>
      <c r="B460" s="5" t="inlineStr">
        <is>
          <t>bn</t>
        </is>
      </c>
      <c r="C460" s="5" t="n">
        <v>455</v>
      </c>
      <c r="D460" s="6" t="n">
        <v>705</v>
      </c>
      <c r="E460" s="12" t="inlineStr">
        <is>
          <t>not_started</t>
        </is>
      </c>
    </row>
    <row r="461" ht="29" customHeight="1">
      <c r="A461" s="5" t="inlineStr">
        <is>
          <t>current_id=456</t>
        </is>
      </c>
      <c r="B461" s="5" t="inlineStr">
        <is>
          <t>bn</t>
        </is>
      </c>
      <c r="C461" s="5" t="n">
        <v>456</v>
      </c>
      <c r="D461" s="9" t="n">
        <v>706</v>
      </c>
      <c r="E461" s="12" t="inlineStr">
        <is>
          <t>not_started</t>
        </is>
      </c>
    </row>
    <row r="462" ht="29" customHeight="1">
      <c r="A462" s="5" t="inlineStr">
        <is>
          <t>current_id=457</t>
        </is>
      </c>
      <c r="B462" s="5" t="inlineStr">
        <is>
          <t>bn</t>
        </is>
      </c>
      <c r="C462" s="5" t="n">
        <v>457</v>
      </c>
      <c r="D462" s="6" t="n">
        <v>707</v>
      </c>
      <c r="E462" s="12" t="inlineStr">
        <is>
          <t>not_started</t>
        </is>
      </c>
    </row>
    <row r="463" ht="29" customHeight="1">
      <c r="A463" s="5" t="inlineStr">
        <is>
          <t>current_id=458</t>
        </is>
      </c>
      <c r="B463" s="5" t="inlineStr">
        <is>
          <t>bn</t>
        </is>
      </c>
      <c r="C463" s="5" t="n">
        <v>458</v>
      </c>
      <c r="D463" s="9" t="n">
        <v>659</v>
      </c>
      <c r="E463" s="12" t="inlineStr">
        <is>
          <t>not_started</t>
        </is>
      </c>
    </row>
    <row r="464" ht="29" customHeight="1">
      <c r="A464" s="5" t="inlineStr">
        <is>
          <t>current_id=459</t>
        </is>
      </c>
      <c r="B464" s="5" t="inlineStr">
        <is>
          <t>bn</t>
        </is>
      </c>
      <c r="C464" s="5" t="n">
        <v>459</v>
      </c>
      <c r="D464" s="6" t="n">
        <v>660</v>
      </c>
      <c r="E464" s="12" t="inlineStr">
        <is>
          <t>not_started</t>
        </is>
      </c>
    </row>
    <row r="465" ht="29" customHeight="1">
      <c r="A465" s="5" t="inlineStr">
        <is>
          <t>current_id=460</t>
        </is>
      </c>
      <c r="B465" s="5" t="inlineStr">
        <is>
          <t>bn</t>
        </is>
      </c>
      <c r="C465" s="5" t="n">
        <v>460</v>
      </c>
      <c r="D465" s="9" t="n">
        <v>708</v>
      </c>
      <c r="E465" s="12" t="inlineStr">
        <is>
          <t>not_started</t>
        </is>
      </c>
    </row>
    <row r="466" ht="29" customHeight="1">
      <c r="A466" s="5" t="inlineStr">
        <is>
          <t>current_id=461</t>
        </is>
      </c>
      <c r="B466" s="5" t="inlineStr">
        <is>
          <t>bn</t>
        </is>
      </c>
      <c r="C466" s="5" t="n">
        <v>461</v>
      </c>
      <c r="D466" s="6" t="n">
        <v>709</v>
      </c>
      <c r="E466" s="12" t="inlineStr">
        <is>
          <t>not_started</t>
        </is>
      </c>
    </row>
    <row r="467" ht="29" customHeight="1">
      <c r="A467" s="5" t="inlineStr">
        <is>
          <t>current_id=462</t>
        </is>
      </c>
      <c r="B467" s="5" t="inlineStr">
        <is>
          <t>bn</t>
        </is>
      </c>
      <c r="C467" s="5" t="n">
        <v>462</v>
      </c>
      <c r="D467" s="9" t="n">
        <v>711</v>
      </c>
      <c r="E467" s="12" t="inlineStr">
        <is>
          <t>not_started</t>
        </is>
      </c>
    </row>
    <row r="468" ht="29" customHeight="1">
      <c r="A468" s="5" t="inlineStr">
        <is>
          <t>current_id=463</t>
        </is>
      </c>
      <c r="B468" s="5" t="inlineStr">
        <is>
          <t>bn</t>
        </is>
      </c>
      <c r="C468" s="5" t="n">
        <v>463</v>
      </c>
      <c r="D468" s="6" t="n">
        <v>712</v>
      </c>
      <c r="E468" s="12" t="inlineStr">
        <is>
          <t>not_started</t>
        </is>
      </c>
    </row>
    <row r="469" ht="29" customHeight="1">
      <c r="A469" s="5" t="inlineStr">
        <is>
          <t>current_id=464</t>
        </is>
      </c>
      <c r="B469" s="5" t="inlineStr">
        <is>
          <t>bn</t>
        </is>
      </c>
      <c r="C469" s="5" t="n">
        <v>464</v>
      </c>
      <c r="D469" s="9" t="n">
        <v>713</v>
      </c>
      <c r="E469" s="12" t="inlineStr">
        <is>
          <t>not_started</t>
        </is>
      </c>
    </row>
    <row r="470" ht="29" customHeight="1">
      <c r="A470" s="5" t="inlineStr">
        <is>
          <t>current_id=465</t>
        </is>
      </c>
      <c r="B470" s="5" t="inlineStr">
        <is>
          <t>bn</t>
        </is>
      </c>
      <c r="C470" s="5" t="n">
        <v>465</v>
      </c>
      <c r="D470" s="6" t="n">
        <v>714</v>
      </c>
      <c r="E470" s="12" t="inlineStr">
        <is>
          <t>not_started</t>
        </is>
      </c>
    </row>
    <row r="471" ht="29" customHeight="1">
      <c r="A471" s="5" t="inlineStr">
        <is>
          <t>current_id=466</t>
        </is>
      </c>
      <c r="B471" s="5" t="inlineStr">
        <is>
          <t>bn</t>
        </is>
      </c>
      <c r="C471" s="5" t="n">
        <v>466</v>
      </c>
      <c r="D471" s="9" t="n">
        <v>715</v>
      </c>
      <c r="E471" s="12" t="inlineStr">
        <is>
          <t>not_started</t>
        </is>
      </c>
    </row>
    <row r="472" ht="29" customHeight="1">
      <c r="A472" s="5" t="inlineStr">
        <is>
          <t>current_id=467</t>
        </is>
      </c>
      <c r="B472" s="5" t="inlineStr">
        <is>
          <t>bn</t>
        </is>
      </c>
      <c r="C472" s="5" t="n">
        <v>467</v>
      </c>
      <c r="D472" s="6" t="n">
        <v>716</v>
      </c>
      <c r="E472" s="12" t="inlineStr">
        <is>
          <t>not_started</t>
        </is>
      </c>
    </row>
    <row r="473" ht="29" customHeight="1">
      <c r="A473" s="5" t="inlineStr">
        <is>
          <t>current_id=468</t>
        </is>
      </c>
      <c r="B473" s="5" t="inlineStr">
        <is>
          <t>bn</t>
        </is>
      </c>
      <c r="C473" s="5" t="n">
        <v>468</v>
      </c>
      <c r="D473" s="9" t="n">
        <v>717</v>
      </c>
      <c r="E473" s="12" t="inlineStr">
        <is>
          <t>not_started</t>
        </is>
      </c>
    </row>
    <row r="474" ht="29" customHeight="1">
      <c r="A474" s="5" t="inlineStr">
        <is>
          <t>current_id=469</t>
        </is>
      </c>
      <c r="B474" s="5" t="inlineStr">
        <is>
          <t>bn</t>
        </is>
      </c>
      <c r="C474" s="5" t="n">
        <v>469</v>
      </c>
      <c r="D474" s="6" t="n">
        <v>718</v>
      </c>
      <c r="E474" s="12" t="inlineStr">
        <is>
          <t>not_started</t>
        </is>
      </c>
    </row>
    <row r="475" ht="29" customHeight="1">
      <c r="A475" s="5" t="inlineStr">
        <is>
          <t>current_id=470</t>
        </is>
      </c>
      <c r="B475" s="5" t="inlineStr">
        <is>
          <t>bn</t>
        </is>
      </c>
      <c r="C475" s="5" t="n">
        <v>470</v>
      </c>
      <c r="D475" s="9" t="n">
        <v>719</v>
      </c>
      <c r="E475" s="12" t="inlineStr">
        <is>
          <t>not_started</t>
        </is>
      </c>
    </row>
    <row r="476" ht="29" customHeight="1">
      <c r="A476" s="5" t="inlineStr">
        <is>
          <t>current_id=471</t>
        </is>
      </c>
      <c r="B476" s="5" t="inlineStr">
        <is>
          <t>bn</t>
        </is>
      </c>
      <c r="C476" s="5" t="n">
        <v>471</v>
      </c>
      <c r="D476" s="6" t="n">
        <v>720</v>
      </c>
      <c r="E476" s="12" t="inlineStr">
        <is>
          <t>not_started</t>
        </is>
      </c>
    </row>
    <row r="477" ht="29" customHeight="1">
      <c r="A477" s="5" t="inlineStr">
        <is>
          <t>current_id=472</t>
        </is>
      </c>
      <c r="B477" s="5" t="inlineStr">
        <is>
          <t>bn</t>
        </is>
      </c>
      <c r="C477" s="5" t="n">
        <v>472</v>
      </c>
      <c r="D477" s="9" t="n">
        <v>721</v>
      </c>
      <c r="E477" s="12" t="inlineStr">
        <is>
          <t>not_started</t>
        </is>
      </c>
    </row>
    <row r="478" ht="29" customHeight="1">
      <c r="A478" s="5" t="inlineStr">
        <is>
          <t>current_id=473</t>
        </is>
      </c>
      <c r="B478" s="5" t="inlineStr">
        <is>
          <t>bn</t>
        </is>
      </c>
      <c r="C478" s="5" t="n">
        <v>473</v>
      </c>
      <c r="D478" s="6" t="n">
        <v>722</v>
      </c>
      <c r="E478" s="12" t="inlineStr">
        <is>
          <t>not_started</t>
        </is>
      </c>
    </row>
    <row r="479" ht="29" customHeight="1">
      <c r="A479" s="5" t="inlineStr">
        <is>
          <t>current_id=474</t>
        </is>
      </c>
      <c r="B479" s="5" t="inlineStr">
        <is>
          <t>bn</t>
        </is>
      </c>
      <c r="C479" s="5" t="n">
        <v>474</v>
      </c>
      <c r="D479" s="9" t="n">
        <v>723</v>
      </c>
      <c r="E479" s="12" t="inlineStr">
        <is>
          <t>not_started</t>
        </is>
      </c>
    </row>
    <row r="480" ht="29" customHeight="1">
      <c r="A480" s="5" t="inlineStr">
        <is>
          <t>current_id=475</t>
        </is>
      </c>
      <c r="B480" s="5" t="inlineStr">
        <is>
          <t>bn</t>
        </is>
      </c>
      <c r="C480" s="5" t="n">
        <v>475</v>
      </c>
      <c r="D480" s="6" t="n">
        <v>724</v>
      </c>
      <c r="E480" s="12" t="inlineStr">
        <is>
          <t>not_started</t>
        </is>
      </c>
    </row>
    <row r="481" ht="29" customHeight="1">
      <c r="A481" s="5" t="inlineStr">
        <is>
          <t>current_id=476</t>
        </is>
      </c>
      <c r="B481" s="5" t="inlineStr">
        <is>
          <t>bn</t>
        </is>
      </c>
      <c r="C481" s="5" t="n">
        <v>476</v>
      </c>
      <c r="D481" s="9" t="n">
        <v>725</v>
      </c>
      <c r="E481" s="12" t="inlineStr">
        <is>
          <t>not_started</t>
        </is>
      </c>
    </row>
    <row r="482" ht="29" customHeight="1">
      <c r="A482" s="5" t="inlineStr">
        <is>
          <t>current_id=477</t>
        </is>
      </c>
      <c r="B482" s="5" t="inlineStr">
        <is>
          <t>bn</t>
        </is>
      </c>
      <c r="C482" s="5" t="n">
        <v>477</v>
      </c>
      <c r="D482" s="6" t="n">
        <v>726</v>
      </c>
      <c r="E482" s="12" t="inlineStr">
        <is>
          <t>not_started</t>
        </is>
      </c>
    </row>
    <row r="483" ht="29" customHeight="1">
      <c r="A483" s="5" t="inlineStr">
        <is>
          <t>current_id=478</t>
        </is>
      </c>
      <c r="B483" s="5" t="inlineStr">
        <is>
          <t>bn</t>
        </is>
      </c>
      <c r="C483" s="5" t="n">
        <v>478</v>
      </c>
      <c r="D483" s="9" t="n">
        <v>727</v>
      </c>
      <c r="E483" s="12" t="inlineStr">
        <is>
          <t>not_started</t>
        </is>
      </c>
    </row>
    <row r="484" ht="29" customHeight="1">
      <c r="A484" s="5" t="inlineStr">
        <is>
          <t>current_id=479</t>
        </is>
      </c>
      <c r="B484" s="5" t="inlineStr">
        <is>
          <t>bn</t>
        </is>
      </c>
      <c r="C484" s="5" t="n">
        <v>479</v>
      </c>
      <c r="D484" s="6" t="n">
        <v>728</v>
      </c>
      <c r="E484" s="12" t="inlineStr">
        <is>
          <t>not_started</t>
        </is>
      </c>
    </row>
    <row r="485" ht="29" customHeight="1">
      <c r="A485" s="5" t="inlineStr">
        <is>
          <t>current_id=480</t>
        </is>
      </c>
      <c r="B485" s="5" t="inlineStr">
        <is>
          <t>bn</t>
        </is>
      </c>
      <c r="C485" s="5" t="n">
        <v>480</v>
      </c>
      <c r="D485" s="9" t="n">
        <v>729</v>
      </c>
      <c r="E485" s="12" t="inlineStr">
        <is>
          <t>not_started</t>
        </is>
      </c>
    </row>
    <row r="486" ht="29" customHeight="1">
      <c r="A486" s="5" t="inlineStr">
        <is>
          <t>current_id=481</t>
        </is>
      </c>
      <c r="B486" s="5" t="inlineStr">
        <is>
          <t>bn</t>
        </is>
      </c>
      <c r="C486" s="5" t="n">
        <v>481</v>
      </c>
      <c r="D486" s="6" t="n">
        <v>731</v>
      </c>
      <c r="E486" s="12" t="inlineStr">
        <is>
          <t>not_started</t>
        </is>
      </c>
    </row>
    <row r="487" ht="29" customHeight="1">
      <c r="A487" s="5" t="inlineStr">
        <is>
          <t>current_id=482</t>
        </is>
      </c>
      <c r="B487" s="5" t="inlineStr">
        <is>
          <t>bn</t>
        </is>
      </c>
      <c r="C487" s="5" t="n">
        <v>482</v>
      </c>
      <c r="D487" s="9" t="n">
        <v>732</v>
      </c>
      <c r="E487" s="12" t="inlineStr">
        <is>
          <t>not_started</t>
        </is>
      </c>
    </row>
    <row r="488" ht="29" customHeight="1">
      <c r="A488" s="5" t="inlineStr">
        <is>
          <t>current_id=483</t>
        </is>
      </c>
      <c r="B488" s="5" t="inlineStr">
        <is>
          <t>bn</t>
        </is>
      </c>
      <c r="C488" s="5" t="n">
        <v>483</v>
      </c>
      <c r="D488" s="6" t="n">
        <v>733</v>
      </c>
      <c r="E488" s="12" t="inlineStr">
        <is>
          <t>not_started</t>
        </is>
      </c>
    </row>
    <row r="489" ht="29" customHeight="1">
      <c r="A489" s="5" t="inlineStr">
        <is>
          <t>current_id=484</t>
        </is>
      </c>
      <c r="B489" s="5" t="inlineStr">
        <is>
          <t>bn</t>
        </is>
      </c>
      <c r="C489" s="5" t="n">
        <v>484</v>
      </c>
      <c r="D489" s="9" t="n">
        <v>734</v>
      </c>
      <c r="E489" s="12" t="inlineStr">
        <is>
          <t>not_started</t>
        </is>
      </c>
    </row>
    <row r="490" ht="29" customHeight="1">
      <c r="A490" s="5" t="inlineStr">
        <is>
          <t>current_id=485</t>
        </is>
      </c>
      <c r="B490" s="5" t="inlineStr">
        <is>
          <t>bn</t>
        </is>
      </c>
      <c r="C490" s="5" t="n">
        <v>485</v>
      </c>
      <c r="D490" s="6" t="n">
        <v>736</v>
      </c>
      <c r="E490" s="12" t="inlineStr">
        <is>
          <t>not_started</t>
        </is>
      </c>
    </row>
    <row r="491" ht="29" customHeight="1">
      <c r="A491" s="5" t="inlineStr">
        <is>
          <t>current_id=486</t>
        </is>
      </c>
      <c r="B491" s="5" t="inlineStr">
        <is>
          <t>bn</t>
        </is>
      </c>
      <c r="C491" s="5" t="n">
        <v>486</v>
      </c>
      <c r="D491" s="9" t="n">
        <v>737</v>
      </c>
      <c r="E491" s="12" t="inlineStr">
        <is>
          <t>not_started</t>
        </is>
      </c>
    </row>
    <row r="492" ht="29" customHeight="1">
      <c r="A492" s="5" t="inlineStr">
        <is>
          <t>current_id=487</t>
        </is>
      </c>
      <c r="B492" s="5" t="inlineStr">
        <is>
          <t>bn</t>
        </is>
      </c>
      <c r="C492" s="5" t="n">
        <v>487</v>
      </c>
      <c r="D492" s="6" t="n">
        <v>738</v>
      </c>
      <c r="E492" s="12" t="inlineStr">
        <is>
          <t>not_started</t>
        </is>
      </c>
    </row>
    <row r="493" ht="29" customHeight="1">
      <c r="A493" s="5" t="inlineStr">
        <is>
          <t>current_id=488</t>
        </is>
      </c>
      <c r="B493" s="5" t="inlineStr">
        <is>
          <t>bn</t>
        </is>
      </c>
      <c r="C493" s="5" t="n">
        <v>488</v>
      </c>
      <c r="D493" s="9" t="n">
        <v>739</v>
      </c>
      <c r="E493" s="12" t="inlineStr">
        <is>
          <t>not_started</t>
        </is>
      </c>
    </row>
    <row r="494" ht="29" customHeight="1">
      <c r="A494" s="5" t="inlineStr">
        <is>
          <t>current_id=489</t>
        </is>
      </c>
      <c r="B494" s="5" t="inlineStr">
        <is>
          <t>bn</t>
        </is>
      </c>
      <c r="C494" s="5" t="n">
        <v>489</v>
      </c>
      <c r="D494" s="6" t="n">
        <v>740</v>
      </c>
      <c r="E494" s="12" t="inlineStr">
        <is>
          <t>not_started</t>
        </is>
      </c>
    </row>
    <row r="495" ht="29" customHeight="1">
      <c r="A495" s="5" t="inlineStr">
        <is>
          <t>current_id=490</t>
        </is>
      </c>
      <c r="B495" s="5" t="inlineStr">
        <is>
          <t>bn</t>
        </is>
      </c>
      <c r="C495" s="5" t="n">
        <v>490</v>
      </c>
      <c r="D495" s="9" t="n">
        <v>741</v>
      </c>
      <c r="E495" s="12" t="inlineStr">
        <is>
          <t>not_started</t>
        </is>
      </c>
    </row>
    <row r="496" ht="29" customHeight="1">
      <c r="A496" s="5" t="inlineStr">
        <is>
          <t>current_id=491</t>
        </is>
      </c>
      <c r="B496" s="5" t="inlineStr">
        <is>
          <t>bn</t>
        </is>
      </c>
      <c r="C496" s="5" t="n">
        <v>491</v>
      </c>
      <c r="D496" s="6" t="n">
        <v>742</v>
      </c>
      <c r="E496" s="12" t="inlineStr">
        <is>
          <t>not_started</t>
        </is>
      </c>
    </row>
    <row r="497" ht="29" customHeight="1">
      <c r="A497" s="5" t="inlineStr">
        <is>
          <t>current_id=492</t>
        </is>
      </c>
      <c r="B497" s="5" t="inlineStr">
        <is>
          <t>bn</t>
        </is>
      </c>
      <c r="C497" s="5" t="n">
        <v>492</v>
      </c>
      <c r="D497" s="9" t="n">
        <v>743</v>
      </c>
      <c r="E497" s="12" t="inlineStr">
        <is>
          <t>not_started</t>
        </is>
      </c>
    </row>
    <row r="498" ht="29" customHeight="1">
      <c r="A498" s="5" t="inlineStr">
        <is>
          <t>current_id=493</t>
        </is>
      </c>
      <c r="B498" s="5" t="inlineStr">
        <is>
          <t>bn</t>
        </is>
      </c>
      <c r="C498" s="5" t="n">
        <v>493</v>
      </c>
      <c r="D498" s="6" t="n">
        <v>744</v>
      </c>
      <c r="E498" s="12" t="inlineStr">
        <is>
          <t>not_started</t>
        </is>
      </c>
    </row>
    <row r="499" ht="29" customHeight="1">
      <c r="A499" s="5" t="inlineStr">
        <is>
          <t>current_id=494</t>
        </is>
      </c>
      <c r="B499" s="5" t="inlineStr">
        <is>
          <t>bn</t>
        </is>
      </c>
      <c r="C499" s="5" t="n">
        <v>494</v>
      </c>
      <c r="D499" s="9" t="n">
        <v>745</v>
      </c>
      <c r="E499" s="12" t="inlineStr">
        <is>
          <t>not_started</t>
        </is>
      </c>
    </row>
    <row r="500" ht="29" customHeight="1">
      <c r="A500" s="5" t="inlineStr">
        <is>
          <t>current_id=495</t>
        </is>
      </c>
      <c r="B500" s="5" t="inlineStr">
        <is>
          <t>bn</t>
        </is>
      </c>
      <c r="C500" s="5" t="n">
        <v>495</v>
      </c>
      <c r="D500" s="6" t="n">
        <v>746</v>
      </c>
      <c r="E500" s="12" t="inlineStr">
        <is>
          <t>not_started</t>
        </is>
      </c>
    </row>
    <row r="501" ht="29" customHeight="1">
      <c r="A501" s="5" t="inlineStr">
        <is>
          <t>current_id=496</t>
        </is>
      </c>
      <c r="B501" s="5" t="inlineStr">
        <is>
          <t>bn</t>
        </is>
      </c>
      <c r="C501" s="5" t="n">
        <v>496</v>
      </c>
      <c r="D501" s="9" t="n">
        <v>747</v>
      </c>
      <c r="E501" s="12" t="inlineStr">
        <is>
          <t>not_started</t>
        </is>
      </c>
    </row>
    <row r="502" ht="29" customHeight="1">
      <c r="A502" s="5" t="inlineStr">
        <is>
          <t>current_id=497</t>
        </is>
      </c>
      <c r="B502" s="5" t="inlineStr">
        <is>
          <t>bn</t>
        </is>
      </c>
      <c r="C502" s="5" t="n">
        <v>497</v>
      </c>
      <c r="D502" s="6" t="n">
        <v>555</v>
      </c>
      <c r="E502" s="12" t="inlineStr">
        <is>
          <t>not_started</t>
        </is>
      </c>
    </row>
    <row r="503" ht="29" customHeight="1">
      <c r="A503" s="5" t="inlineStr">
        <is>
          <t>current_id=498</t>
        </is>
      </c>
      <c r="B503" s="5" t="inlineStr">
        <is>
          <t>bn</t>
        </is>
      </c>
      <c r="C503" s="5" t="n">
        <v>498</v>
      </c>
      <c r="D503" s="9" t="n">
        <v>556</v>
      </c>
      <c r="E503" s="12" t="inlineStr">
        <is>
          <t>not_started</t>
        </is>
      </c>
    </row>
    <row r="504" ht="29" customHeight="1">
      <c r="A504" s="5" t="inlineStr">
        <is>
          <t>current_id=499</t>
        </is>
      </c>
      <c r="B504" s="5" t="inlineStr">
        <is>
          <t>bn</t>
        </is>
      </c>
      <c r="C504" s="5" t="n">
        <v>499</v>
      </c>
      <c r="D504" s="6" t="n">
        <v>557</v>
      </c>
      <c r="E504" s="12" t="inlineStr">
        <is>
          <t>not_started</t>
        </is>
      </c>
    </row>
    <row r="505" ht="29" customHeight="1">
      <c r="A505" s="5" t="inlineStr">
        <is>
          <t>current_id=500</t>
        </is>
      </c>
      <c r="B505" s="5" t="inlineStr">
        <is>
          <t>bn</t>
        </is>
      </c>
      <c r="C505" s="5" t="n">
        <v>500</v>
      </c>
      <c r="D505" s="9" t="n">
        <v>558</v>
      </c>
      <c r="E505" s="12" t="inlineStr">
        <is>
          <t>not_started</t>
        </is>
      </c>
    </row>
    <row r="506" ht="29" customHeight="1">
      <c r="A506" s="5" t="inlineStr">
        <is>
          <t>current_id=501</t>
        </is>
      </c>
      <c r="B506" s="5" t="inlineStr">
        <is>
          <t>bn</t>
        </is>
      </c>
      <c r="C506" s="5" t="n">
        <v>501</v>
      </c>
      <c r="D506" s="6" t="n">
        <v>559</v>
      </c>
      <c r="E506" s="12" t="inlineStr">
        <is>
          <t>not_started</t>
        </is>
      </c>
    </row>
    <row r="507" ht="29" customHeight="1">
      <c r="A507" s="5" t="inlineStr">
        <is>
          <t>current_id=502</t>
        </is>
      </c>
      <c r="B507" s="5" t="inlineStr">
        <is>
          <t>bn</t>
        </is>
      </c>
      <c r="C507" s="5" t="n">
        <v>502</v>
      </c>
      <c r="D507" s="9" t="n">
        <v>560</v>
      </c>
      <c r="E507" s="12" t="inlineStr">
        <is>
          <t>not_started</t>
        </is>
      </c>
    </row>
    <row r="508" ht="29" customHeight="1">
      <c r="A508" s="5" t="inlineStr">
        <is>
          <t>current_id=503</t>
        </is>
      </c>
      <c r="B508" s="5" t="inlineStr">
        <is>
          <t>bn</t>
        </is>
      </c>
      <c r="C508" s="5" t="n">
        <v>503</v>
      </c>
      <c r="D508" s="6" t="n">
        <v>561</v>
      </c>
      <c r="E508" s="12" t="inlineStr">
        <is>
          <t>not_started</t>
        </is>
      </c>
    </row>
    <row r="509" ht="29" customHeight="1">
      <c r="A509" s="5" t="inlineStr">
        <is>
          <t>current_id=504</t>
        </is>
      </c>
      <c r="B509" s="5" t="inlineStr">
        <is>
          <t>bn</t>
        </is>
      </c>
      <c r="C509" s="5" t="n">
        <v>504</v>
      </c>
      <c r="D509" s="9" t="n">
        <v>562</v>
      </c>
      <c r="E509" s="12" t="inlineStr">
        <is>
          <t>not_started</t>
        </is>
      </c>
    </row>
    <row r="510" ht="29" customHeight="1">
      <c r="A510" s="5" t="inlineStr">
        <is>
          <t>current_id=505</t>
        </is>
      </c>
      <c r="B510" s="5" t="inlineStr">
        <is>
          <t>bn</t>
        </is>
      </c>
      <c r="C510" s="5" t="n">
        <v>505</v>
      </c>
      <c r="D510" s="6" t="n">
        <v>563</v>
      </c>
      <c r="E510" s="12" t="inlineStr">
        <is>
          <t>not_started</t>
        </is>
      </c>
    </row>
    <row r="511" ht="29" customHeight="1">
      <c r="A511" s="5" t="inlineStr">
        <is>
          <t>current_id=506</t>
        </is>
      </c>
      <c r="B511" s="5" t="inlineStr">
        <is>
          <t>bn</t>
        </is>
      </c>
      <c r="C511" s="5" t="n">
        <v>506</v>
      </c>
      <c r="D511" s="9" t="n">
        <v>564</v>
      </c>
      <c r="E511" s="12" t="inlineStr">
        <is>
          <t>not_started</t>
        </is>
      </c>
    </row>
    <row r="512" ht="29" customHeight="1">
      <c r="A512" s="5" t="inlineStr">
        <is>
          <t>current_id=507</t>
        </is>
      </c>
      <c r="B512" s="5" t="inlineStr">
        <is>
          <t>bn</t>
        </is>
      </c>
      <c r="C512" s="5" t="n">
        <v>507</v>
      </c>
      <c r="D512" s="6" t="n">
        <v>567</v>
      </c>
      <c r="E512" s="12" t="inlineStr">
        <is>
          <t>not_started</t>
        </is>
      </c>
    </row>
    <row r="513" ht="29" customHeight="1">
      <c r="A513" s="5" t="inlineStr">
        <is>
          <t>current_id=508</t>
        </is>
      </c>
      <c r="B513" s="5" t="inlineStr">
        <is>
          <t>bn</t>
        </is>
      </c>
      <c r="C513" s="5" t="n">
        <v>508</v>
      </c>
      <c r="D513" s="9" t="n">
        <v>568</v>
      </c>
      <c r="E513" s="12" t="inlineStr">
        <is>
          <t>not_started</t>
        </is>
      </c>
    </row>
    <row r="514" ht="29" customHeight="1">
      <c r="A514" s="5" t="inlineStr">
        <is>
          <t>current_id=509</t>
        </is>
      </c>
      <c r="B514" s="5" t="inlineStr">
        <is>
          <t>bn</t>
        </is>
      </c>
      <c r="C514" s="5" t="n">
        <v>509</v>
      </c>
      <c r="D514" s="6" t="n">
        <v>569</v>
      </c>
      <c r="E514" s="12" t="inlineStr">
        <is>
          <t>not_started</t>
        </is>
      </c>
    </row>
    <row r="515" ht="29" customHeight="1">
      <c r="A515" s="5" t="inlineStr">
        <is>
          <t>current_id=510</t>
        </is>
      </c>
      <c r="B515" s="5" t="inlineStr">
        <is>
          <t>bn</t>
        </is>
      </c>
      <c r="C515" s="5" t="n">
        <v>510</v>
      </c>
      <c r="D515" s="9" t="n">
        <v>748</v>
      </c>
      <c r="E515" s="12" t="inlineStr">
        <is>
          <t>not_started</t>
        </is>
      </c>
    </row>
    <row r="516" ht="29" customHeight="1">
      <c r="A516" s="5" t="inlineStr">
        <is>
          <t>current_id=511</t>
        </is>
      </c>
      <c r="B516" s="5" t="inlineStr">
        <is>
          <t>bn</t>
        </is>
      </c>
      <c r="C516" s="5" t="n">
        <v>511</v>
      </c>
      <c r="D516" s="6" t="n">
        <v>749</v>
      </c>
      <c r="E516" s="12" t="inlineStr">
        <is>
          <t>not_started</t>
        </is>
      </c>
    </row>
    <row r="517" ht="29" customHeight="1">
      <c r="A517" s="5" t="inlineStr">
        <is>
          <t>current_id=512</t>
        </is>
      </c>
      <c r="B517" s="5" t="inlineStr">
        <is>
          <t>bn</t>
        </is>
      </c>
      <c r="C517" s="5" t="n">
        <v>512</v>
      </c>
      <c r="D517" s="9" t="n">
        <v>750</v>
      </c>
      <c r="E517" s="12" t="inlineStr">
        <is>
          <t>not_started</t>
        </is>
      </c>
    </row>
    <row r="518" ht="29" customHeight="1">
      <c r="A518" s="5" t="inlineStr">
        <is>
          <t>current_id=513</t>
        </is>
      </c>
      <c r="B518" s="5" t="inlineStr">
        <is>
          <t>bn</t>
        </is>
      </c>
      <c r="C518" s="5" t="n">
        <v>513</v>
      </c>
      <c r="D518" s="6" t="n">
        <v>751</v>
      </c>
      <c r="E518" s="12" t="inlineStr">
        <is>
          <t>not_started</t>
        </is>
      </c>
    </row>
    <row r="519" ht="29" customHeight="1">
      <c r="A519" s="5" t="inlineStr">
        <is>
          <t>current_id=514</t>
        </is>
      </c>
      <c r="B519" s="5" t="inlineStr">
        <is>
          <t>bn</t>
        </is>
      </c>
      <c r="C519" s="5" t="n">
        <v>514</v>
      </c>
      <c r="D519" s="9" t="n">
        <v>752</v>
      </c>
      <c r="E519" s="12" t="inlineStr">
        <is>
          <t>not_started</t>
        </is>
      </c>
    </row>
    <row r="520" ht="29" customHeight="1">
      <c r="A520" s="5" t="inlineStr">
        <is>
          <t>current_id=515</t>
        </is>
      </c>
      <c r="B520" s="5" t="inlineStr">
        <is>
          <t>bn</t>
        </is>
      </c>
      <c r="C520" s="5" t="n">
        <v>515</v>
      </c>
      <c r="D520" s="6" t="n">
        <v>753</v>
      </c>
      <c r="E520" s="12" t="inlineStr">
        <is>
          <t>not_started</t>
        </is>
      </c>
    </row>
    <row r="521" ht="29" customHeight="1">
      <c r="A521" s="5" t="inlineStr">
        <is>
          <t>current_id=516</t>
        </is>
      </c>
      <c r="B521" s="5" t="inlineStr">
        <is>
          <t>bn</t>
        </is>
      </c>
      <c r="C521" s="5" t="n">
        <v>516</v>
      </c>
      <c r="D521" s="9" t="n">
        <v>754</v>
      </c>
      <c r="E521" s="12" t="inlineStr">
        <is>
          <t>not_started</t>
        </is>
      </c>
    </row>
    <row r="522" ht="29" customHeight="1">
      <c r="A522" s="5" t="inlineStr">
        <is>
          <t>current_id=517</t>
        </is>
      </c>
      <c r="B522" s="5" t="inlineStr">
        <is>
          <t>bn</t>
        </is>
      </c>
      <c r="C522" s="5" t="n">
        <v>517</v>
      </c>
      <c r="D522" s="6" t="n">
        <v>755</v>
      </c>
      <c r="E522" s="12" t="inlineStr">
        <is>
          <t>not_started</t>
        </is>
      </c>
    </row>
    <row r="523" ht="29" customHeight="1">
      <c r="A523" s="5" t="inlineStr">
        <is>
          <t>current_id=518</t>
        </is>
      </c>
      <c r="B523" s="5" t="inlineStr">
        <is>
          <t>bn</t>
        </is>
      </c>
      <c r="C523" s="5" t="n">
        <v>518</v>
      </c>
      <c r="D523" s="9" t="n">
        <v>756</v>
      </c>
      <c r="E523" s="12" t="inlineStr">
        <is>
          <t>not_started</t>
        </is>
      </c>
    </row>
    <row r="524" ht="29" customHeight="1">
      <c r="A524" s="5" t="inlineStr">
        <is>
          <t>current_id=519</t>
        </is>
      </c>
      <c r="B524" s="5" t="inlineStr">
        <is>
          <t>bn</t>
        </is>
      </c>
      <c r="C524" s="5" t="n">
        <v>519</v>
      </c>
      <c r="D524" s="6" t="n">
        <v>757</v>
      </c>
      <c r="E524" s="12" t="inlineStr">
        <is>
          <t>not_started</t>
        </is>
      </c>
    </row>
    <row r="525" ht="29" customHeight="1">
      <c r="A525" s="5" t="inlineStr">
        <is>
          <t>current_id=520</t>
        </is>
      </c>
      <c r="B525" s="5" t="inlineStr">
        <is>
          <t>bn</t>
        </is>
      </c>
      <c r="C525" s="5" t="n">
        <v>520</v>
      </c>
      <c r="D525" s="9" t="n">
        <v>758</v>
      </c>
      <c r="E525" s="12" t="inlineStr">
        <is>
          <t>not_started</t>
        </is>
      </c>
    </row>
    <row r="526" ht="29" customHeight="1">
      <c r="A526" s="5" t="inlineStr">
        <is>
          <t>current_id=521</t>
        </is>
      </c>
      <c r="B526" s="5" t="inlineStr">
        <is>
          <t>bn</t>
        </is>
      </c>
      <c r="C526" s="5" t="n">
        <v>521</v>
      </c>
      <c r="D526" s="6" t="n">
        <v>760</v>
      </c>
      <c r="E526" s="12" t="inlineStr">
        <is>
          <t>not_started</t>
        </is>
      </c>
    </row>
    <row r="527" ht="29" customHeight="1">
      <c r="A527" s="5" t="inlineStr">
        <is>
          <t>current_id=522</t>
        </is>
      </c>
      <c r="B527" s="5" t="inlineStr">
        <is>
          <t>bn</t>
        </is>
      </c>
      <c r="C527" s="5" t="n">
        <v>522</v>
      </c>
      <c r="D527" s="9" t="n">
        <v>761</v>
      </c>
      <c r="E527" s="12" t="inlineStr">
        <is>
          <t>not_started</t>
        </is>
      </c>
    </row>
    <row r="528" ht="29" customHeight="1">
      <c r="A528" s="5" t="inlineStr">
        <is>
          <t>current_id=523</t>
        </is>
      </c>
      <c r="B528" s="5" t="inlineStr">
        <is>
          <t>bn</t>
        </is>
      </c>
      <c r="C528" s="5" t="n">
        <v>523</v>
      </c>
      <c r="D528" s="6" t="n">
        <v>762</v>
      </c>
      <c r="E528" s="12" t="inlineStr">
        <is>
          <t>not_started</t>
        </is>
      </c>
    </row>
    <row r="529" ht="29" customHeight="1">
      <c r="A529" s="5" t="inlineStr">
        <is>
          <t>current_id=524</t>
        </is>
      </c>
      <c r="B529" s="5" t="inlineStr">
        <is>
          <t>bn</t>
        </is>
      </c>
      <c r="C529" s="5" t="n">
        <v>524</v>
      </c>
      <c r="D529" s="9" t="n">
        <v>763</v>
      </c>
      <c r="E529" s="12" t="inlineStr">
        <is>
          <t>not_started</t>
        </is>
      </c>
    </row>
    <row r="530" ht="29" customHeight="1">
      <c r="A530" s="5" t="inlineStr">
        <is>
          <t>current_id=525</t>
        </is>
      </c>
      <c r="B530" s="5" t="inlineStr">
        <is>
          <t>bn</t>
        </is>
      </c>
      <c r="C530" s="5" t="n">
        <v>525</v>
      </c>
      <c r="D530" s="6" t="n">
        <v>764</v>
      </c>
      <c r="E530" s="12" t="inlineStr">
        <is>
          <t>not_started</t>
        </is>
      </c>
    </row>
    <row r="531" ht="29" customHeight="1">
      <c r="A531" s="5" t="inlineStr">
        <is>
          <t>current_id=526</t>
        </is>
      </c>
      <c r="B531" s="5" t="inlineStr">
        <is>
          <t>bn</t>
        </is>
      </c>
      <c r="C531" s="5" t="n">
        <v>526</v>
      </c>
      <c r="D531" s="9" t="n">
        <v>766</v>
      </c>
      <c r="E531" s="12" t="inlineStr">
        <is>
          <t>not_started</t>
        </is>
      </c>
    </row>
    <row r="532" ht="29" customHeight="1">
      <c r="A532" s="5" t="inlineStr">
        <is>
          <t>current_id=527</t>
        </is>
      </c>
      <c r="B532" s="5" t="inlineStr">
        <is>
          <t>bn</t>
        </is>
      </c>
      <c r="C532" s="5" t="n">
        <v>527</v>
      </c>
      <c r="D532" s="6" t="n">
        <v>767</v>
      </c>
      <c r="E532" s="12" t="inlineStr">
        <is>
          <t>not_started</t>
        </is>
      </c>
    </row>
    <row r="533" ht="29" customHeight="1">
      <c r="A533" s="5" t="inlineStr">
        <is>
          <t>current_id=528</t>
        </is>
      </c>
      <c r="B533" s="5" t="inlineStr">
        <is>
          <t>bn</t>
        </is>
      </c>
      <c r="C533" s="5" t="n">
        <v>528</v>
      </c>
      <c r="D533" s="9" t="n">
        <v>768</v>
      </c>
      <c r="E533" s="12" t="inlineStr">
        <is>
          <t>not_started</t>
        </is>
      </c>
    </row>
    <row r="534" ht="29" customHeight="1">
      <c r="A534" s="5" t="inlineStr">
        <is>
          <t>current_id=529</t>
        </is>
      </c>
      <c r="B534" s="5" t="inlineStr">
        <is>
          <t>bn</t>
        </is>
      </c>
      <c r="C534" s="5" t="n">
        <v>529</v>
      </c>
      <c r="D534" s="6" t="n">
        <v>769</v>
      </c>
      <c r="E534" s="12" t="inlineStr">
        <is>
          <t>not_started</t>
        </is>
      </c>
    </row>
    <row r="535" ht="29" customHeight="1">
      <c r="A535" s="5" t="inlineStr">
        <is>
          <t>current_id=530</t>
        </is>
      </c>
      <c r="B535" s="5" t="inlineStr">
        <is>
          <t>bn</t>
        </is>
      </c>
      <c r="C535" s="5" t="n">
        <v>530</v>
      </c>
      <c r="D535" s="9" t="n">
        <v>770</v>
      </c>
      <c r="E535" s="12" t="inlineStr">
        <is>
          <t>not_started</t>
        </is>
      </c>
    </row>
    <row r="536" ht="29" customHeight="1">
      <c r="A536" s="5" t="inlineStr">
        <is>
          <t>current_id=531</t>
        </is>
      </c>
      <c r="B536" s="5" t="inlineStr">
        <is>
          <t>bn</t>
        </is>
      </c>
      <c r="C536" s="5" t="n">
        <v>531</v>
      </c>
      <c r="D536" s="6" t="n">
        <v>381</v>
      </c>
      <c r="E536" s="12" t="inlineStr">
        <is>
          <t>not_started</t>
        </is>
      </c>
    </row>
    <row r="537" ht="29" customHeight="1">
      <c r="A537" s="5" t="inlineStr">
        <is>
          <t>current_id=532</t>
        </is>
      </c>
      <c r="B537" s="5" t="inlineStr">
        <is>
          <t>bn</t>
        </is>
      </c>
      <c r="C537" s="5" t="n">
        <v>532</v>
      </c>
      <c r="D537" s="9" t="n">
        <v>382</v>
      </c>
      <c r="E537" s="12" t="inlineStr">
        <is>
          <t>not_started</t>
        </is>
      </c>
    </row>
    <row r="538" ht="29" customHeight="1">
      <c r="A538" s="5" t="inlineStr">
        <is>
          <t>current_id=533</t>
        </is>
      </c>
      <c r="B538" s="5" t="inlineStr">
        <is>
          <t>bn</t>
        </is>
      </c>
      <c r="C538" s="5" t="n">
        <v>533</v>
      </c>
      <c r="D538" s="6" t="n">
        <v>383</v>
      </c>
      <c r="E538" s="12" t="inlineStr">
        <is>
          <t>not_started</t>
        </is>
      </c>
    </row>
    <row r="539" ht="29" customHeight="1">
      <c r="A539" s="5" t="inlineStr">
        <is>
          <t>current_id=534</t>
        </is>
      </c>
      <c r="B539" s="5" t="inlineStr">
        <is>
          <t>bn</t>
        </is>
      </c>
      <c r="C539" s="5" t="n">
        <v>534</v>
      </c>
      <c r="D539" s="9" t="n">
        <v>384</v>
      </c>
      <c r="E539" s="12" t="inlineStr">
        <is>
          <t>not_started</t>
        </is>
      </c>
    </row>
    <row r="540" ht="29" customHeight="1">
      <c r="A540" s="5" t="inlineStr">
        <is>
          <t>current_id=535</t>
        </is>
      </c>
      <c r="B540" s="5" t="inlineStr">
        <is>
          <t>bn</t>
        </is>
      </c>
      <c r="C540" s="5" t="n">
        <v>535</v>
      </c>
      <c r="D540" s="6" t="n">
        <v>385</v>
      </c>
      <c r="E540" s="12" t="inlineStr">
        <is>
          <t>not_started</t>
        </is>
      </c>
    </row>
    <row r="541" ht="29" customHeight="1">
      <c r="A541" s="5" t="inlineStr">
        <is>
          <t>current_id=536</t>
        </is>
      </c>
      <c r="B541" s="5" t="inlineStr">
        <is>
          <t>bn</t>
        </is>
      </c>
      <c r="C541" s="5" t="n">
        <v>536</v>
      </c>
      <c r="D541" s="9" t="n">
        <v>386</v>
      </c>
      <c r="E541" s="12" t="inlineStr">
        <is>
          <t>not_started</t>
        </is>
      </c>
    </row>
    <row r="542" ht="29" customHeight="1">
      <c r="A542" s="5" t="inlineStr">
        <is>
          <t>current_id=537</t>
        </is>
      </c>
      <c r="B542" s="5" t="inlineStr">
        <is>
          <t>bn</t>
        </is>
      </c>
      <c r="C542" s="5" t="n">
        <v>537</v>
      </c>
      <c r="D542" s="6" t="n">
        <v>389</v>
      </c>
      <c r="E542" s="12" t="inlineStr">
        <is>
          <t>not_started</t>
        </is>
      </c>
    </row>
    <row r="543" ht="29" customHeight="1">
      <c r="A543" s="5" t="inlineStr">
        <is>
          <t>current_id=538</t>
        </is>
      </c>
      <c r="B543" s="5" t="inlineStr">
        <is>
          <t>bn</t>
        </is>
      </c>
      <c r="C543" s="5" t="n">
        <v>538</v>
      </c>
      <c r="D543" s="9" t="n">
        <v>390</v>
      </c>
      <c r="E543" s="12" t="inlineStr">
        <is>
          <t>not_started</t>
        </is>
      </c>
    </row>
    <row r="544" ht="29" customHeight="1">
      <c r="A544" s="5" t="inlineStr">
        <is>
          <t>current_id=539</t>
        </is>
      </c>
      <c r="B544" s="5" t="inlineStr">
        <is>
          <t>bn</t>
        </is>
      </c>
      <c r="C544" s="5" t="n">
        <v>539</v>
      </c>
      <c r="D544" s="6" t="n">
        <v>391</v>
      </c>
      <c r="E544" s="12" t="inlineStr">
        <is>
          <t>not_started</t>
        </is>
      </c>
    </row>
    <row r="545" ht="29" customHeight="1">
      <c r="A545" s="5" t="inlineStr">
        <is>
          <t>current_id=540</t>
        </is>
      </c>
      <c r="B545" s="5" t="inlineStr">
        <is>
          <t>bn</t>
        </is>
      </c>
      <c r="C545" s="5" t="n">
        <v>540</v>
      </c>
      <c r="D545" s="9" t="n">
        <v>392</v>
      </c>
      <c r="E545" s="12" t="inlineStr">
        <is>
          <t>not_started</t>
        </is>
      </c>
    </row>
    <row r="546" ht="29" customHeight="1">
      <c r="A546" s="5" t="inlineStr">
        <is>
          <t>current_id=541</t>
        </is>
      </c>
      <c r="B546" s="5" t="inlineStr">
        <is>
          <t>bn</t>
        </is>
      </c>
      <c r="C546" s="5" t="n">
        <v>541</v>
      </c>
      <c r="D546" s="6" t="n">
        <v>393</v>
      </c>
      <c r="E546" s="12" t="inlineStr">
        <is>
          <t>not_started</t>
        </is>
      </c>
    </row>
    <row r="547" ht="29" customHeight="1">
      <c r="A547" s="5" t="inlineStr">
        <is>
          <t>current_id=542</t>
        </is>
      </c>
      <c r="B547" s="5" t="inlineStr">
        <is>
          <t>bn</t>
        </is>
      </c>
      <c r="C547" s="5" t="n">
        <v>542</v>
      </c>
      <c r="D547" s="9" t="n">
        <v>394</v>
      </c>
      <c r="E547" s="12" t="inlineStr">
        <is>
          <t>not_started</t>
        </is>
      </c>
    </row>
    <row r="548" ht="29" customHeight="1">
      <c r="A548" s="5" t="inlineStr">
        <is>
          <t>current_id=543</t>
        </is>
      </c>
      <c r="B548" s="5" t="inlineStr">
        <is>
          <t>bn</t>
        </is>
      </c>
      <c r="C548" s="5" t="n">
        <v>543</v>
      </c>
      <c r="D548" s="6" t="n">
        <v>395</v>
      </c>
      <c r="E548" s="12" t="inlineStr">
        <is>
          <t>not_started</t>
        </is>
      </c>
    </row>
    <row r="549" ht="29" customHeight="1">
      <c r="A549" s="5" t="inlineStr">
        <is>
          <t>current_id=544</t>
        </is>
      </c>
      <c r="B549" s="5" t="inlineStr">
        <is>
          <t>bn</t>
        </is>
      </c>
      <c r="C549" s="5" t="n">
        <v>544</v>
      </c>
      <c r="D549" s="9" t="n">
        <v>396</v>
      </c>
      <c r="E549" s="12" t="inlineStr">
        <is>
          <t>not_started</t>
        </is>
      </c>
    </row>
    <row r="550" ht="29" customHeight="1">
      <c r="A550" s="5" t="inlineStr">
        <is>
          <t>current_id=545</t>
        </is>
      </c>
      <c r="B550" s="5" t="inlineStr">
        <is>
          <t>bn</t>
        </is>
      </c>
      <c r="C550" s="5" t="n">
        <v>545</v>
      </c>
      <c r="D550" s="6" t="n">
        <v>397</v>
      </c>
      <c r="E550" s="12" t="inlineStr">
        <is>
          <t>not_started</t>
        </is>
      </c>
    </row>
    <row r="551" ht="29" customHeight="1">
      <c r="A551" s="5" t="inlineStr">
        <is>
          <t>current_id=546</t>
        </is>
      </c>
      <c r="B551" s="5" t="inlineStr">
        <is>
          <t>bn</t>
        </is>
      </c>
      <c r="C551" s="5" t="n">
        <v>546</v>
      </c>
      <c r="D551" s="9" t="n">
        <v>398</v>
      </c>
      <c r="E551" s="12" t="inlineStr">
        <is>
          <t>not_started</t>
        </is>
      </c>
    </row>
    <row r="552" ht="29" customHeight="1">
      <c r="A552" s="5" t="inlineStr">
        <is>
          <t>current_id=547</t>
        </is>
      </c>
      <c r="B552" s="5" t="inlineStr">
        <is>
          <t>bn</t>
        </is>
      </c>
      <c r="C552" s="5" t="n">
        <v>547</v>
      </c>
      <c r="D552" s="6" t="n">
        <v>401</v>
      </c>
      <c r="E552" s="12" t="inlineStr">
        <is>
          <t>not_started</t>
        </is>
      </c>
    </row>
    <row r="553" ht="29" customHeight="1">
      <c r="A553" s="5" t="inlineStr">
        <is>
          <t>current_id=548</t>
        </is>
      </c>
      <c r="B553" s="5" t="inlineStr">
        <is>
          <t>bn</t>
        </is>
      </c>
      <c r="C553" s="5" t="n">
        <v>548</v>
      </c>
      <c r="D553" s="9" t="n">
        <v>402</v>
      </c>
      <c r="E553" s="12" t="inlineStr">
        <is>
          <t>not_started</t>
        </is>
      </c>
    </row>
    <row r="554" ht="29" customHeight="1">
      <c r="A554" s="5" t="inlineStr">
        <is>
          <t>current_id=549</t>
        </is>
      </c>
      <c r="B554" s="5" t="inlineStr">
        <is>
          <t>bn</t>
        </is>
      </c>
      <c r="C554" s="5" t="n">
        <v>549</v>
      </c>
      <c r="D554" s="6" t="n">
        <v>403</v>
      </c>
      <c r="E554" s="12" t="inlineStr">
        <is>
          <t>not_started</t>
        </is>
      </c>
    </row>
    <row r="555" ht="29" customHeight="1">
      <c r="A555" s="5" t="inlineStr">
        <is>
          <t>current_id=550</t>
        </is>
      </c>
      <c r="B555" s="5" t="inlineStr">
        <is>
          <t>bn</t>
        </is>
      </c>
      <c r="C555" s="5" t="n">
        <v>550</v>
      </c>
      <c r="D555" s="9" t="n">
        <v>404</v>
      </c>
      <c r="E555" s="12" t="inlineStr">
        <is>
          <t>not_started</t>
        </is>
      </c>
    </row>
    <row r="556" ht="29" customHeight="1">
      <c r="A556" s="5" t="inlineStr">
        <is>
          <t>current_id=551</t>
        </is>
      </c>
      <c r="B556" s="5" t="inlineStr">
        <is>
          <t>bn</t>
        </is>
      </c>
      <c r="C556" s="5" t="n">
        <v>551</v>
      </c>
      <c r="D556" s="6" t="n">
        <v>407</v>
      </c>
      <c r="E556" s="12" t="inlineStr">
        <is>
          <t>not_started</t>
        </is>
      </c>
    </row>
    <row r="557" ht="29" customHeight="1">
      <c r="A557" s="5" t="inlineStr">
        <is>
          <t>current_id=552</t>
        </is>
      </c>
      <c r="B557" s="5" t="inlineStr">
        <is>
          <t>bn</t>
        </is>
      </c>
      <c r="C557" s="5" t="n">
        <v>552</v>
      </c>
      <c r="D557" s="9" t="n">
        <v>408</v>
      </c>
      <c r="E557" s="12" t="inlineStr">
        <is>
          <t>not_started</t>
        </is>
      </c>
    </row>
    <row r="558" ht="29" customHeight="1">
      <c r="A558" s="5" t="inlineStr">
        <is>
          <t>current_id=553</t>
        </is>
      </c>
      <c r="B558" s="5" t="inlineStr">
        <is>
          <t>bn</t>
        </is>
      </c>
      <c r="C558" s="5" t="n">
        <v>553</v>
      </c>
      <c r="D558" s="6" t="n">
        <v>409</v>
      </c>
      <c r="E558" s="12" t="inlineStr">
        <is>
          <t>not_started</t>
        </is>
      </c>
    </row>
    <row r="559" ht="29" customHeight="1">
      <c r="A559" s="5" t="inlineStr">
        <is>
          <t>current_id=554</t>
        </is>
      </c>
      <c r="B559" s="5" t="inlineStr">
        <is>
          <t>bn</t>
        </is>
      </c>
      <c r="C559" s="5" t="n">
        <v>554</v>
      </c>
      <c r="D559" s="9" t="n">
        <v>410</v>
      </c>
      <c r="E559" s="12" t="inlineStr">
        <is>
          <t>not_started</t>
        </is>
      </c>
    </row>
    <row r="560" ht="29" customHeight="1">
      <c r="A560" s="5" t="inlineStr">
        <is>
          <t>current_id=555</t>
        </is>
      </c>
      <c r="B560" s="5" t="inlineStr">
        <is>
          <t>bn</t>
        </is>
      </c>
      <c r="C560" s="5" t="n">
        <v>555</v>
      </c>
      <c r="D560" s="6" t="n">
        <v>411</v>
      </c>
      <c r="E560" s="12" t="inlineStr">
        <is>
          <t>not_started</t>
        </is>
      </c>
    </row>
    <row r="561" ht="29" customHeight="1">
      <c r="A561" s="5" t="inlineStr">
        <is>
          <t>current_id=556</t>
        </is>
      </c>
      <c r="B561" s="5" t="inlineStr">
        <is>
          <t>bn</t>
        </is>
      </c>
      <c r="C561" s="5" t="n">
        <v>556</v>
      </c>
      <c r="D561" s="9" t="n">
        <v>412</v>
      </c>
      <c r="E561" s="12" t="inlineStr">
        <is>
          <t>not_started</t>
        </is>
      </c>
    </row>
    <row r="562" ht="29" customHeight="1">
      <c r="A562" s="5" t="inlineStr">
        <is>
          <t>current_id=557</t>
        </is>
      </c>
      <c r="B562" s="5" t="inlineStr">
        <is>
          <t>bn</t>
        </is>
      </c>
      <c r="C562" s="5" t="n">
        <v>557</v>
      </c>
      <c r="D562" s="6" t="n">
        <v>414</v>
      </c>
      <c r="E562" s="12" t="inlineStr">
        <is>
          <t>not_started</t>
        </is>
      </c>
    </row>
    <row r="563" ht="29" customHeight="1">
      <c r="A563" s="5" t="inlineStr">
        <is>
          <t>current_id=558</t>
        </is>
      </c>
      <c r="B563" s="5" t="inlineStr">
        <is>
          <t>bn</t>
        </is>
      </c>
      <c r="C563" s="5" t="n">
        <v>558</v>
      </c>
      <c r="D563" s="9" t="n">
        <v>415</v>
      </c>
      <c r="E563" s="12" t="inlineStr">
        <is>
          <t>not_started</t>
        </is>
      </c>
    </row>
    <row r="564" ht="29" customHeight="1">
      <c r="A564" s="5" t="inlineStr">
        <is>
          <t>current_id=559</t>
        </is>
      </c>
      <c r="B564" s="5" t="inlineStr">
        <is>
          <t>bn</t>
        </is>
      </c>
      <c r="C564" s="5" t="n">
        <v>559</v>
      </c>
      <c r="D564" s="6" t="n">
        <v>416</v>
      </c>
      <c r="E564" s="12" t="inlineStr">
        <is>
          <t>not_started</t>
        </is>
      </c>
    </row>
    <row r="565" ht="29" customHeight="1">
      <c r="A565" s="5" t="inlineStr">
        <is>
          <t>current_id=560</t>
        </is>
      </c>
      <c r="B565" s="5" t="inlineStr">
        <is>
          <t>bn</t>
        </is>
      </c>
      <c r="C565" s="5" t="n">
        <v>560</v>
      </c>
      <c r="D565" s="9" t="n">
        <v>417</v>
      </c>
      <c r="E565" s="12" t="inlineStr">
        <is>
          <t>not_started</t>
        </is>
      </c>
    </row>
    <row r="566" ht="29" customHeight="1">
      <c r="A566" s="5" t="inlineStr">
        <is>
          <t>current_id=561</t>
        </is>
      </c>
      <c r="B566" s="5" t="inlineStr">
        <is>
          <t>bn</t>
        </is>
      </c>
      <c r="C566" s="5" t="n">
        <v>561</v>
      </c>
      <c r="D566" s="6" t="n">
        <v>418</v>
      </c>
      <c r="E566" s="12" t="inlineStr">
        <is>
          <t>not_started</t>
        </is>
      </c>
    </row>
    <row r="567" ht="29" customHeight="1">
      <c r="A567" s="5" t="inlineStr">
        <is>
          <t>current_id=562</t>
        </is>
      </c>
      <c r="B567" s="5" t="inlineStr">
        <is>
          <t>bn</t>
        </is>
      </c>
      <c r="C567" s="5" t="n">
        <v>562</v>
      </c>
      <c r="D567" s="9" t="n">
        <v>419</v>
      </c>
      <c r="E567" s="12" t="inlineStr">
        <is>
          <t>not_started</t>
        </is>
      </c>
    </row>
    <row r="568" ht="29" customHeight="1">
      <c r="A568" s="5" t="inlineStr">
        <is>
          <t>current_id=563</t>
        </is>
      </c>
      <c r="B568" s="5" t="inlineStr">
        <is>
          <t>bn</t>
        </is>
      </c>
      <c r="C568" s="5" t="n">
        <v>563</v>
      </c>
      <c r="D568" s="6" t="n">
        <v>420</v>
      </c>
      <c r="E568" s="12" t="inlineStr">
        <is>
          <t>not_started</t>
        </is>
      </c>
    </row>
    <row r="569" ht="29" customHeight="1">
      <c r="A569" s="5" t="inlineStr">
        <is>
          <t>current_id=564</t>
        </is>
      </c>
      <c r="B569" s="5" t="inlineStr">
        <is>
          <t>bn</t>
        </is>
      </c>
      <c r="C569" s="5" t="n">
        <v>564</v>
      </c>
      <c r="D569" s="9" t="n">
        <v>421</v>
      </c>
      <c r="E569" s="12" t="inlineStr">
        <is>
          <t>not_started</t>
        </is>
      </c>
    </row>
    <row r="570" ht="29" customHeight="1">
      <c r="A570" s="5" t="inlineStr">
        <is>
          <t>current_id=565</t>
        </is>
      </c>
      <c r="B570" s="5" t="inlineStr">
        <is>
          <t>bn</t>
        </is>
      </c>
      <c r="C570" s="5" t="n">
        <v>565</v>
      </c>
      <c r="D570" s="6" t="n">
        <v>422</v>
      </c>
      <c r="E570" s="12" t="inlineStr">
        <is>
          <t>not_started</t>
        </is>
      </c>
    </row>
    <row r="571" ht="29" customHeight="1">
      <c r="A571" s="5" t="inlineStr">
        <is>
          <t>current_id=566</t>
        </is>
      </c>
      <c r="B571" s="5" t="inlineStr">
        <is>
          <t>bn</t>
        </is>
      </c>
      <c r="C571" s="5" t="n">
        <v>566</v>
      </c>
      <c r="D571" s="9" t="n">
        <v>423</v>
      </c>
      <c r="E571" s="12" t="inlineStr">
        <is>
          <t>not_started</t>
        </is>
      </c>
    </row>
    <row r="572" ht="29" customHeight="1">
      <c r="A572" s="5" t="inlineStr">
        <is>
          <t>current_id=567</t>
        </is>
      </c>
      <c r="B572" s="5" t="inlineStr">
        <is>
          <t>bn</t>
        </is>
      </c>
      <c r="C572" s="5" t="n">
        <v>567</v>
      </c>
      <c r="D572" s="6" t="n">
        <v>424</v>
      </c>
      <c r="E572" s="12" t="inlineStr">
        <is>
          <t>not_started</t>
        </is>
      </c>
    </row>
    <row r="573" ht="29" customHeight="1">
      <c r="A573" s="5" t="inlineStr">
        <is>
          <t>current_id=568</t>
        </is>
      </c>
      <c r="B573" s="5" t="inlineStr">
        <is>
          <t>bn</t>
        </is>
      </c>
      <c r="C573" s="5" t="n">
        <v>568</v>
      </c>
      <c r="D573" s="9" t="n">
        <v>425</v>
      </c>
      <c r="E573" s="12" t="inlineStr">
        <is>
          <t>not_started</t>
        </is>
      </c>
    </row>
    <row r="574" ht="29" customHeight="1">
      <c r="A574" s="5" t="inlineStr">
        <is>
          <t>current_id=569</t>
        </is>
      </c>
      <c r="B574" s="5" t="inlineStr">
        <is>
          <t>bn</t>
        </is>
      </c>
      <c r="C574" s="5" t="n">
        <v>569</v>
      </c>
      <c r="D574" s="6" t="n">
        <v>426</v>
      </c>
      <c r="E574" s="12" t="inlineStr">
        <is>
          <t>not_started</t>
        </is>
      </c>
    </row>
    <row r="575" ht="29" customHeight="1">
      <c r="A575" s="5" t="inlineStr">
        <is>
          <t>current_id=570</t>
        </is>
      </c>
      <c r="B575" s="5" t="inlineStr">
        <is>
          <t>bn</t>
        </is>
      </c>
      <c r="C575" s="5" t="n">
        <v>570</v>
      </c>
      <c r="D575" s="9" t="n">
        <v>427</v>
      </c>
      <c r="E575" s="12" t="inlineStr">
        <is>
          <t>not_started</t>
        </is>
      </c>
    </row>
    <row r="576" ht="29" customHeight="1">
      <c r="A576" s="5" t="inlineStr">
        <is>
          <t>current_id=571</t>
        </is>
      </c>
      <c r="B576" s="5" t="inlineStr">
        <is>
          <t>bn</t>
        </is>
      </c>
      <c r="C576" s="5" t="n">
        <v>571</v>
      </c>
      <c r="D576" s="6" t="n">
        <v>428</v>
      </c>
      <c r="E576" s="12" t="inlineStr">
        <is>
          <t>not_started</t>
        </is>
      </c>
    </row>
    <row r="577" ht="29" customHeight="1">
      <c r="A577" s="5" t="inlineStr">
        <is>
          <t>current_id=572</t>
        </is>
      </c>
      <c r="B577" s="5" t="inlineStr">
        <is>
          <t>bn</t>
        </is>
      </c>
      <c r="C577" s="5" t="n">
        <v>572</v>
      </c>
      <c r="D577" s="9" t="n">
        <v>429</v>
      </c>
      <c r="E577" s="12" t="inlineStr">
        <is>
          <t>not_started</t>
        </is>
      </c>
    </row>
    <row r="578" ht="29" customHeight="1">
      <c r="A578" s="5" t="inlineStr">
        <is>
          <t>current_id=573</t>
        </is>
      </c>
      <c r="B578" s="5" t="inlineStr">
        <is>
          <t>bn</t>
        </is>
      </c>
      <c r="C578" s="5" t="n">
        <v>573</v>
      </c>
      <c r="D578" s="6" t="n">
        <v>430</v>
      </c>
      <c r="E578" s="12" t="inlineStr">
        <is>
          <t>not_started</t>
        </is>
      </c>
    </row>
    <row r="579" ht="29" customHeight="1">
      <c r="A579" s="5" t="inlineStr">
        <is>
          <t>current_id=574</t>
        </is>
      </c>
      <c r="B579" s="5" t="inlineStr">
        <is>
          <t>bn</t>
        </is>
      </c>
      <c r="C579" s="5" t="n">
        <v>574</v>
      </c>
      <c r="D579" s="9" t="n">
        <v>431</v>
      </c>
      <c r="E579" s="12" t="inlineStr">
        <is>
          <t>not_started</t>
        </is>
      </c>
    </row>
    <row r="580" ht="29" customHeight="1">
      <c r="A580" s="5" t="inlineStr">
        <is>
          <t>current_id=575</t>
        </is>
      </c>
      <c r="B580" s="5" t="inlineStr">
        <is>
          <t>bn</t>
        </is>
      </c>
      <c r="C580" s="5" t="n">
        <v>575</v>
      </c>
      <c r="D580" s="6" t="n">
        <v>432</v>
      </c>
      <c r="E580" s="12" t="inlineStr">
        <is>
          <t>not_started</t>
        </is>
      </c>
    </row>
    <row r="581" ht="29" customHeight="1">
      <c r="A581" s="5" t="inlineStr">
        <is>
          <t>current_id=576</t>
        </is>
      </c>
      <c r="B581" s="5" t="inlineStr">
        <is>
          <t>bn</t>
        </is>
      </c>
      <c r="C581" s="5" t="n">
        <v>576</v>
      </c>
      <c r="D581" s="9" t="n">
        <v>433</v>
      </c>
      <c r="E581" s="12" t="inlineStr">
        <is>
          <t>not_started</t>
        </is>
      </c>
    </row>
    <row r="582" ht="29" customHeight="1">
      <c r="A582" s="5" t="inlineStr">
        <is>
          <t>current_id=577</t>
        </is>
      </c>
      <c r="B582" s="5" t="inlineStr">
        <is>
          <t>bn</t>
        </is>
      </c>
      <c r="C582" s="5" t="n">
        <v>577</v>
      </c>
      <c r="D582" s="6" t="n">
        <v>434</v>
      </c>
      <c r="E582" s="12" t="inlineStr">
        <is>
          <t>not_started</t>
        </is>
      </c>
    </row>
    <row r="583" ht="29" customHeight="1">
      <c r="A583" s="5" t="inlineStr">
        <is>
          <t>current_id=578</t>
        </is>
      </c>
      <c r="B583" s="5" t="inlineStr">
        <is>
          <t>bn</t>
        </is>
      </c>
      <c r="C583" s="5" t="n">
        <v>578</v>
      </c>
      <c r="D583" s="9" t="n">
        <v>435</v>
      </c>
      <c r="E583" s="12" t="inlineStr">
        <is>
          <t>not_started</t>
        </is>
      </c>
    </row>
    <row r="584" ht="29" customHeight="1">
      <c r="A584" s="5" t="inlineStr">
        <is>
          <t>current_id=579</t>
        </is>
      </c>
      <c r="B584" s="5" t="inlineStr">
        <is>
          <t>bn</t>
        </is>
      </c>
      <c r="C584" s="5" t="n">
        <v>579</v>
      </c>
      <c r="D584" s="6" t="n">
        <v>436</v>
      </c>
      <c r="E584" s="12" t="inlineStr">
        <is>
          <t>not_started</t>
        </is>
      </c>
    </row>
    <row r="585" ht="29" customHeight="1">
      <c r="A585" s="5" t="inlineStr">
        <is>
          <t>current_id=580</t>
        </is>
      </c>
      <c r="B585" s="5" t="inlineStr">
        <is>
          <t>bn</t>
        </is>
      </c>
      <c r="C585" s="5" t="n">
        <v>580</v>
      </c>
      <c r="D585" s="9" t="n">
        <v>437</v>
      </c>
      <c r="E585" s="12" t="inlineStr">
        <is>
          <t>not_started</t>
        </is>
      </c>
    </row>
    <row r="586" ht="29" customHeight="1">
      <c r="A586" s="5" t="inlineStr">
        <is>
          <t>current_id=581</t>
        </is>
      </c>
      <c r="B586" s="5" t="inlineStr">
        <is>
          <t>bn</t>
        </is>
      </c>
      <c r="C586" s="5" t="n">
        <v>581</v>
      </c>
      <c r="D586" s="6" t="n">
        <v>438</v>
      </c>
      <c r="E586" s="12" t="inlineStr">
        <is>
          <t>not_started</t>
        </is>
      </c>
    </row>
    <row r="587" ht="29" customHeight="1">
      <c r="A587" s="5" t="inlineStr">
        <is>
          <t>current_id=582</t>
        </is>
      </c>
      <c r="B587" s="5" t="inlineStr">
        <is>
          <t>bn</t>
        </is>
      </c>
      <c r="C587" s="5" t="n">
        <v>582</v>
      </c>
      <c r="D587" s="9" t="n">
        <v>439</v>
      </c>
      <c r="E587" s="12" t="inlineStr">
        <is>
          <t>not_started</t>
        </is>
      </c>
    </row>
    <row r="588" ht="29" customHeight="1">
      <c r="A588" s="5" t="inlineStr">
        <is>
          <t>current_id=583</t>
        </is>
      </c>
      <c r="B588" s="5" t="inlineStr">
        <is>
          <t>bn</t>
        </is>
      </c>
      <c r="C588" s="5" t="n">
        <v>583</v>
      </c>
      <c r="D588" s="6" t="n">
        <v>440</v>
      </c>
      <c r="E588" s="12" t="inlineStr">
        <is>
          <t>not_started</t>
        </is>
      </c>
    </row>
    <row r="589" ht="29" customHeight="1">
      <c r="A589" s="5" t="inlineStr">
        <is>
          <t>current_id=584</t>
        </is>
      </c>
      <c r="B589" s="5" t="inlineStr">
        <is>
          <t>bn</t>
        </is>
      </c>
      <c r="C589" s="5" t="n">
        <v>584</v>
      </c>
      <c r="D589" s="9" t="n">
        <v>441</v>
      </c>
      <c r="E589" s="12" t="inlineStr">
        <is>
          <t>not_started</t>
        </is>
      </c>
    </row>
    <row r="590" ht="29" customHeight="1">
      <c r="A590" s="5" t="inlineStr">
        <is>
          <t>current_id=585</t>
        </is>
      </c>
      <c r="B590" s="5" t="inlineStr">
        <is>
          <t>bn</t>
        </is>
      </c>
      <c r="C590" s="5" t="n">
        <v>585</v>
      </c>
      <c r="D590" s="6" t="n">
        <v>442</v>
      </c>
      <c r="E590" s="12" t="inlineStr">
        <is>
          <t>not_started</t>
        </is>
      </c>
    </row>
    <row r="591" ht="29" customHeight="1">
      <c r="A591" s="5" t="inlineStr">
        <is>
          <t>current_id=586</t>
        </is>
      </c>
      <c r="B591" s="5" t="inlineStr">
        <is>
          <t>bn</t>
        </is>
      </c>
      <c r="C591" s="5" t="n">
        <v>586</v>
      </c>
      <c r="D591" s="9" t="n">
        <v>443</v>
      </c>
      <c r="E591" s="12" t="inlineStr">
        <is>
          <t>not_started</t>
        </is>
      </c>
    </row>
    <row r="592" ht="29" customHeight="1">
      <c r="A592" s="5" t="inlineStr">
        <is>
          <t>current_id=587</t>
        </is>
      </c>
      <c r="B592" s="5" t="inlineStr">
        <is>
          <t>bn</t>
        </is>
      </c>
      <c r="C592" s="5" t="n">
        <v>587</v>
      </c>
      <c r="D592" s="6" t="n">
        <v>444</v>
      </c>
      <c r="E592" s="12" t="inlineStr">
        <is>
          <t>not_started</t>
        </is>
      </c>
    </row>
    <row r="593" ht="29" customHeight="1">
      <c r="A593" s="5" t="inlineStr">
        <is>
          <t>current_id=588</t>
        </is>
      </c>
      <c r="B593" s="5" t="inlineStr">
        <is>
          <t>bn</t>
        </is>
      </c>
      <c r="C593" s="5" t="n">
        <v>588</v>
      </c>
      <c r="D593" s="9" t="n">
        <v>445</v>
      </c>
      <c r="E593" s="12" t="inlineStr">
        <is>
          <t>not_started</t>
        </is>
      </c>
    </row>
    <row r="594" ht="29" customHeight="1">
      <c r="A594" s="5" t="inlineStr">
        <is>
          <t>current_id=589</t>
        </is>
      </c>
      <c r="B594" s="5" t="inlineStr">
        <is>
          <t>bn</t>
        </is>
      </c>
      <c r="C594" s="5" t="n">
        <v>589</v>
      </c>
      <c r="D594" s="6" t="n">
        <v>446</v>
      </c>
      <c r="E594" s="12" t="inlineStr">
        <is>
          <t>not_started</t>
        </is>
      </c>
    </row>
    <row r="595" ht="29" customHeight="1">
      <c r="A595" s="5" t="inlineStr">
        <is>
          <t>current_id=590</t>
        </is>
      </c>
      <c r="B595" s="5" t="inlineStr">
        <is>
          <t>bn</t>
        </is>
      </c>
      <c r="C595" s="5" t="n">
        <v>590</v>
      </c>
      <c r="D595" s="9" t="n">
        <v>447</v>
      </c>
      <c r="E595" s="12" t="inlineStr">
        <is>
          <t>not_started</t>
        </is>
      </c>
    </row>
    <row r="596" ht="29" customHeight="1">
      <c r="A596" s="5" t="inlineStr">
        <is>
          <t>current_id=591</t>
        </is>
      </c>
      <c r="B596" s="5" t="inlineStr">
        <is>
          <t>bn</t>
        </is>
      </c>
      <c r="C596" s="5" t="n">
        <v>591</v>
      </c>
      <c r="D596" s="6" t="n">
        <v>448</v>
      </c>
      <c r="E596" s="12" t="inlineStr">
        <is>
          <t>not_started</t>
        </is>
      </c>
    </row>
    <row r="597" ht="29" customHeight="1">
      <c r="A597" s="5" t="inlineStr">
        <is>
          <t>current_id=592</t>
        </is>
      </c>
      <c r="B597" s="5" t="inlineStr">
        <is>
          <t>bn</t>
        </is>
      </c>
      <c r="C597" s="5" t="n">
        <v>592</v>
      </c>
      <c r="D597" s="9" t="n">
        <v>449</v>
      </c>
      <c r="E597" s="12" t="inlineStr">
        <is>
          <t>not_started</t>
        </is>
      </c>
    </row>
    <row r="598" ht="29" customHeight="1">
      <c r="A598" s="5" t="inlineStr">
        <is>
          <t>current_id=593</t>
        </is>
      </c>
      <c r="B598" s="5" t="inlineStr">
        <is>
          <t>bn</t>
        </is>
      </c>
      <c r="C598" s="5" t="n">
        <v>593</v>
      </c>
      <c r="D598" s="6" t="n">
        <v>450</v>
      </c>
      <c r="E598" s="12" t="inlineStr">
        <is>
          <t>not_started</t>
        </is>
      </c>
    </row>
    <row r="599" ht="29" customHeight="1">
      <c r="A599" s="5" t="inlineStr">
        <is>
          <t>current_id=594</t>
        </is>
      </c>
      <c r="B599" s="5" t="inlineStr">
        <is>
          <t>bn</t>
        </is>
      </c>
      <c r="C599" s="5" t="n">
        <v>594</v>
      </c>
      <c r="D599" s="9" t="n">
        <v>775</v>
      </c>
      <c r="E599" s="12" t="inlineStr">
        <is>
          <t>not_started</t>
        </is>
      </c>
    </row>
    <row r="600" ht="29" customHeight="1">
      <c r="A600" s="5" t="inlineStr">
        <is>
          <t>current_id=595</t>
        </is>
      </c>
      <c r="B600" s="5" t="inlineStr">
        <is>
          <t>bn</t>
        </is>
      </c>
      <c r="C600" s="5" t="n">
        <v>595</v>
      </c>
      <c r="D600" s="6" t="n">
        <v>776</v>
      </c>
      <c r="E600" s="12" t="inlineStr">
        <is>
          <t>not_started</t>
        </is>
      </c>
    </row>
    <row r="601" ht="29" customHeight="1">
      <c r="A601" s="5" t="inlineStr">
        <is>
          <t>current_id=596</t>
        </is>
      </c>
      <c r="B601" s="5" t="inlineStr">
        <is>
          <t>bn</t>
        </is>
      </c>
      <c r="C601" s="5" t="n">
        <v>596</v>
      </c>
      <c r="D601" s="9" t="n">
        <v>777</v>
      </c>
      <c r="E601" s="12" t="inlineStr">
        <is>
          <t>not_started</t>
        </is>
      </c>
    </row>
    <row r="602" ht="29" customHeight="1">
      <c r="A602" s="5" t="inlineStr">
        <is>
          <t>current_id=597</t>
        </is>
      </c>
      <c r="B602" s="5" t="inlineStr">
        <is>
          <t>bn</t>
        </is>
      </c>
      <c r="C602" s="5" t="n">
        <v>597</v>
      </c>
      <c r="D602" s="6" t="n">
        <v>778</v>
      </c>
      <c r="E602" s="12" t="inlineStr">
        <is>
          <t>not_started</t>
        </is>
      </c>
    </row>
    <row r="603" ht="29" customHeight="1">
      <c r="A603" s="5" t="inlineStr">
        <is>
          <t>current_id=598</t>
        </is>
      </c>
      <c r="B603" s="5" t="inlineStr">
        <is>
          <t>bn</t>
        </is>
      </c>
      <c r="C603" s="5" t="n">
        <v>598</v>
      </c>
      <c r="D603" s="9" t="n">
        <v>779</v>
      </c>
      <c r="E603" s="12" t="inlineStr">
        <is>
          <t>not_started</t>
        </is>
      </c>
    </row>
    <row r="604" ht="29" customHeight="1">
      <c r="A604" s="5" t="inlineStr">
        <is>
          <t>current_id=599</t>
        </is>
      </c>
      <c r="B604" s="5" t="inlineStr">
        <is>
          <t>bn</t>
        </is>
      </c>
      <c r="C604" s="5" t="n">
        <v>599</v>
      </c>
      <c r="D604" s="6" t="n">
        <v>780</v>
      </c>
      <c r="E604" s="12" t="inlineStr">
        <is>
          <t>not_started</t>
        </is>
      </c>
    </row>
    <row r="605" ht="29" customHeight="1">
      <c r="A605" s="5" t="inlineStr">
        <is>
          <t>current_id=600</t>
        </is>
      </c>
      <c r="B605" s="5" t="inlineStr">
        <is>
          <t>bn</t>
        </is>
      </c>
      <c r="C605" s="5" t="n">
        <v>600</v>
      </c>
      <c r="D605" s="9" t="n">
        <v>781</v>
      </c>
      <c r="E605" s="12" t="inlineStr">
        <is>
          <t>not_started</t>
        </is>
      </c>
    </row>
    <row r="606" ht="29" customHeight="1">
      <c r="A606" s="5" t="inlineStr">
        <is>
          <t>current_id=601</t>
        </is>
      </c>
      <c r="B606" s="5" t="inlineStr">
        <is>
          <t>bn</t>
        </is>
      </c>
      <c r="C606" s="5" t="n">
        <v>601</v>
      </c>
      <c r="D606" s="6" t="n">
        <v>782</v>
      </c>
      <c r="E606" s="12" t="inlineStr">
        <is>
          <t>not_started</t>
        </is>
      </c>
    </row>
    <row r="607" ht="29" customHeight="1">
      <c r="A607" s="5" t="inlineStr">
        <is>
          <t>current_id=602</t>
        </is>
      </c>
      <c r="B607" s="5" t="inlineStr">
        <is>
          <t>bn</t>
        </is>
      </c>
      <c r="C607" s="5" t="n">
        <v>602</v>
      </c>
      <c r="D607" s="9" t="n">
        <v>783</v>
      </c>
      <c r="E607" s="12" t="inlineStr">
        <is>
          <t>not_started</t>
        </is>
      </c>
    </row>
    <row r="608" ht="29" customHeight="1">
      <c r="A608" s="5" t="inlineStr">
        <is>
          <t>current_id=603</t>
        </is>
      </c>
      <c r="B608" s="5" t="inlineStr">
        <is>
          <t>bn</t>
        </is>
      </c>
      <c r="C608" s="5" t="n">
        <v>603</v>
      </c>
      <c r="D608" s="6" t="n">
        <v>784</v>
      </c>
      <c r="E608" s="12" t="inlineStr">
        <is>
          <t>not_started</t>
        </is>
      </c>
    </row>
    <row r="609" ht="29" customHeight="1">
      <c r="A609" s="5" t="inlineStr">
        <is>
          <t>current_id=604</t>
        </is>
      </c>
      <c r="B609" s="5" t="inlineStr">
        <is>
          <t>bn</t>
        </is>
      </c>
      <c r="C609" s="5" t="n">
        <v>604</v>
      </c>
      <c r="D609" s="9" t="n">
        <v>786</v>
      </c>
      <c r="E609" s="12" t="inlineStr">
        <is>
          <t>not_started</t>
        </is>
      </c>
    </row>
    <row r="610" ht="29" customHeight="1">
      <c r="A610" s="5" t="inlineStr">
        <is>
          <t>current_id=605</t>
        </is>
      </c>
      <c r="B610" s="5" t="inlineStr">
        <is>
          <t>bn</t>
        </is>
      </c>
      <c r="C610" s="5" t="n">
        <v>605</v>
      </c>
      <c r="D610" s="6" t="n">
        <v>787</v>
      </c>
      <c r="E610" s="12" t="inlineStr">
        <is>
          <t>not_started</t>
        </is>
      </c>
    </row>
    <row r="611" ht="29" customHeight="1">
      <c r="A611" s="5" t="inlineStr">
        <is>
          <t>current_id=606</t>
        </is>
      </c>
      <c r="B611" s="5" t="inlineStr">
        <is>
          <t>bn</t>
        </is>
      </c>
      <c r="C611" s="5" t="n">
        <v>606</v>
      </c>
      <c r="D611" s="9" t="n">
        <v>788</v>
      </c>
      <c r="E611" s="12" t="inlineStr">
        <is>
          <t>not_started</t>
        </is>
      </c>
    </row>
    <row r="612" ht="29" customHeight="1">
      <c r="A612" s="5" t="inlineStr">
        <is>
          <t>current_id=607</t>
        </is>
      </c>
      <c r="B612" s="5" t="inlineStr">
        <is>
          <t>bn</t>
        </is>
      </c>
      <c r="C612" s="5" t="n">
        <v>607</v>
      </c>
      <c r="D612" s="6" t="n">
        <v>789</v>
      </c>
      <c r="E612" s="12" t="inlineStr">
        <is>
          <t>not_started</t>
        </is>
      </c>
    </row>
    <row r="613" ht="29" customHeight="1">
      <c r="A613" s="5" t="inlineStr">
        <is>
          <t>current_id=608</t>
        </is>
      </c>
      <c r="B613" s="5" t="inlineStr">
        <is>
          <t>bn</t>
        </is>
      </c>
      <c r="C613" s="5" t="n">
        <v>608</v>
      </c>
      <c r="D613" s="9" t="n">
        <v>790</v>
      </c>
      <c r="E613" s="12" t="inlineStr">
        <is>
          <t>not_started</t>
        </is>
      </c>
    </row>
    <row r="614" ht="29" customHeight="1">
      <c r="A614" s="5" t="inlineStr">
        <is>
          <t>current_id=609</t>
        </is>
      </c>
      <c r="B614" s="5" t="inlineStr">
        <is>
          <t>bn</t>
        </is>
      </c>
      <c r="C614" s="5" t="n">
        <v>609</v>
      </c>
      <c r="D614" s="6" t="n">
        <v>791</v>
      </c>
      <c r="E614" s="12" t="inlineStr">
        <is>
          <t>not_started</t>
        </is>
      </c>
    </row>
    <row r="615" ht="29" customHeight="1">
      <c r="A615" s="5" t="inlineStr">
        <is>
          <t>current_id=610</t>
        </is>
      </c>
      <c r="B615" s="5" t="inlineStr">
        <is>
          <t>bn</t>
        </is>
      </c>
      <c r="C615" s="5" t="n">
        <v>610</v>
      </c>
      <c r="D615" s="9" t="n">
        <v>792</v>
      </c>
      <c r="E615" s="12" t="inlineStr">
        <is>
          <t>not_started</t>
        </is>
      </c>
    </row>
    <row r="616" ht="29" customHeight="1">
      <c r="A616" s="5" t="inlineStr">
        <is>
          <t>current_id=611</t>
        </is>
      </c>
      <c r="B616" s="5" t="inlineStr">
        <is>
          <t>bn</t>
        </is>
      </c>
      <c r="C616" s="5" t="n">
        <v>611</v>
      </c>
      <c r="D616" s="6" t="n">
        <v>793</v>
      </c>
      <c r="E616" s="12" t="inlineStr">
        <is>
          <t>not_started</t>
        </is>
      </c>
    </row>
    <row r="617" ht="29" customHeight="1">
      <c r="A617" s="5" t="inlineStr">
        <is>
          <t>current_id=612</t>
        </is>
      </c>
      <c r="B617" s="5" t="inlineStr">
        <is>
          <t>bn</t>
        </is>
      </c>
      <c r="C617" s="5" t="n">
        <v>612</v>
      </c>
      <c r="D617" s="9" t="n">
        <v>794</v>
      </c>
      <c r="E617" s="12" t="inlineStr">
        <is>
          <t>not_started</t>
        </is>
      </c>
    </row>
    <row r="618" ht="29" customHeight="1">
      <c r="A618" s="5" t="inlineStr">
        <is>
          <t>current_id=613</t>
        </is>
      </c>
      <c r="B618" s="5" t="inlineStr">
        <is>
          <t>bn</t>
        </is>
      </c>
      <c r="C618" s="5" t="n">
        <v>613</v>
      </c>
      <c r="D618" s="6" t="n">
        <v>795</v>
      </c>
      <c r="E618" s="12" t="inlineStr">
        <is>
          <t>not_started</t>
        </is>
      </c>
    </row>
    <row r="619" ht="29" customHeight="1">
      <c r="A619" s="5" t="inlineStr">
        <is>
          <t>current_id=614</t>
        </is>
      </c>
      <c r="B619" s="5" t="inlineStr">
        <is>
          <t>bn</t>
        </is>
      </c>
      <c r="C619" s="5" t="n">
        <v>614</v>
      </c>
      <c r="D619" s="9" t="n">
        <v>796</v>
      </c>
      <c r="E619" s="12" t="inlineStr">
        <is>
          <t>not_started</t>
        </is>
      </c>
    </row>
    <row r="620" ht="29" customHeight="1">
      <c r="A620" s="5" t="inlineStr">
        <is>
          <t>current_id=615</t>
        </is>
      </c>
      <c r="B620" s="5" t="inlineStr">
        <is>
          <t>bn</t>
        </is>
      </c>
      <c r="C620" s="5" t="n">
        <v>615</v>
      </c>
      <c r="D620" s="6" t="n">
        <v>797</v>
      </c>
      <c r="E620" s="12" t="inlineStr">
        <is>
          <t>not_started</t>
        </is>
      </c>
    </row>
    <row r="621" ht="29" customHeight="1">
      <c r="A621" s="5" t="inlineStr">
        <is>
          <t>current_id=616</t>
        </is>
      </c>
      <c r="B621" s="5" t="inlineStr">
        <is>
          <t>bn</t>
        </is>
      </c>
      <c r="C621" s="5" t="n">
        <v>616</v>
      </c>
      <c r="D621" s="9" t="n">
        <v>798</v>
      </c>
      <c r="E621" s="12" t="inlineStr">
        <is>
          <t>not_started</t>
        </is>
      </c>
    </row>
    <row r="622" ht="29" customHeight="1">
      <c r="A622" s="5" t="inlineStr">
        <is>
          <t>current_id=617</t>
        </is>
      </c>
      <c r="B622" s="5" t="inlineStr">
        <is>
          <t>bn</t>
        </is>
      </c>
      <c r="C622" s="5" t="n">
        <v>617</v>
      </c>
      <c r="D622" s="6" t="n">
        <v>799</v>
      </c>
      <c r="E622" s="12" t="inlineStr">
        <is>
          <t>not_started</t>
        </is>
      </c>
    </row>
    <row r="623" ht="29" customHeight="1">
      <c r="A623" s="5" t="inlineStr">
        <is>
          <t>current_id=618</t>
        </is>
      </c>
      <c r="B623" s="5" t="inlineStr">
        <is>
          <t>bn</t>
        </is>
      </c>
      <c r="C623" s="5" t="n">
        <v>618</v>
      </c>
      <c r="D623" s="9" t="n">
        <v>800</v>
      </c>
      <c r="E623" s="12" t="inlineStr">
        <is>
          <t>not_started</t>
        </is>
      </c>
    </row>
    <row r="624" ht="29" customHeight="1">
      <c r="A624" s="5" t="inlineStr">
        <is>
          <t>current_id=619</t>
        </is>
      </c>
      <c r="B624" s="5" t="inlineStr">
        <is>
          <t>bn</t>
        </is>
      </c>
      <c r="C624" s="5" t="n">
        <v>619</v>
      </c>
      <c r="D624" s="6" t="n">
        <v>801</v>
      </c>
      <c r="E624" s="12" t="inlineStr">
        <is>
          <t>not_started</t>
        </is>
      </c>
    </row>
    <row r="625" ht="29" customHeight="1">
      <c r="A625" s="5" t="inlineStr">
        <is>
          <t>current_id=620</t>
        </is>
      </c>
      <c r="B625" s="5" t="inlineStr">
        <is>
          <t>bn</t>
        </is>
      </c>
      <c r="C625" s="5" t="n">
        <v>620</v>
      </c>
      <c r="D625" s="9" t="n">
        <v>802</v>
      </c>
      <c r="E625" s="12" t="inlineStr">
        <is>
          <t>not_started</t>
        </is>
      </c>
    </row>
    <row r="626" ht="29" customHeight="1">
      <c r="A626" s="5" t="inlineStr">
        <is>
          <t>current_id=621</t>
        </is>
      </c>
      <c r="B626" s="5" t="inlineStr">
        <is>
          <t>bn</t>
        </is>
      </c>
      <c r="C626" s="5" t="n">
        <v>621</v>
      </c>
      <c r="D626" s="6" t="n">
        <v>803</v>
      </c>
      <c r="E626" s="12" t="inlineStr">
        <is>
          <t>not_started</t>
        </is>
      </c>
    </row>
    <row r="627" ht="29" customHeight="1">
      <c r="A627" s="5" t="inlineStr">
        <is>
          <t>current_id=622</t>
        </is>
      </c>
      <c r="B627" s="5" t="inlineStr">
        <is>
          <t>bn</t>
        </is>
      </c>
      <c r="C627" s="5" t="n">
        <v>622</v>
      </c>
      <c r="D627" s="9" t="n">
        <v>804</v>
      </c>
      <c r="E627" s="12" t="inlineStr">
        <is>
          <t>not_started</t>
        </is>
      </c>
    </row>
    <row r="628" ht="29" customHeight="1">
      <c r="A628" s="5" t="inlineStr">
        <is>
          <t>current_id=623</t>
        </is>
      </c>
      <c r="B628" s="5" t="inlineStr">
        <is>
          <t>bn</t>
        </is>
      </c>
      <c r="C628" s="5" t="n">
        <v>623</v>
      </c>
      <c r="D628" s="6" t="n">
        <v>805</v>
      </c>
      <c r="E628" s="12" t="inlineStr">
        <is>
          <t>not_started</t>
        </is>
      </c>
    </row>
    <row r="629" ht="29" customHeight="1">
      <c r="A629" s="5" t="inlineStr">
        <is>
          <t>current_id=624</t>
        </is>
      </c>
      <c r="B629" s="5" t="inlineStr">
        <is>
          <t>bn</t>
        </is>
      </c>
      <c r="C629" s="5" t="n">
        <v>624</v>
      </c>
      <c r="D629" s="9" t="n">
        <v>806</v>
      </c>
      <c r="E629" s="12" t="inlineStr">
        <is>
          <t>not_started</t>
        </is>
      </c>
    </row>
    <row r="630" ht="29" customHeight="1">
      <c r="A630" s="5" t="inlineStr">
        <is>
          <t>current_id=625</t>
        </is>
      </c>
      <c r="B630" s="5" t="inlineStr">
        <is>
          <t>bn</t>
        </is>
      </c>
      <c r="C630" s="5" t="n">
        <v>625</v>
      </c>
      <c r="D630" s="6" t="n">
        <v>807</v>
      </c>
      <c r="E630" s="12" t="inlineStr">
        <is>
          <t>not_started</t>
        </is>
      </c>
    </row>
    <row r="631" ht="29" customHeight="1">
      <c r="A631" s="5" t="inlineStr">
        <is>
          <t>current_id=626</t>
        </is>
      </c>
      <c r="B631" s="5" t="inlineStr">
        <is>
          <t>bn</t>
        </is>
      </c>
      <c r="C631" s="5" t="n">
        <v>626</v>
      </c>
      <c r="D631" s="9" t="n">
        <v>808</v>
      </c>
      <c r="E631" s="12" t="inlineStr">
        <is>
          <t>not_started</t>
        </is>
      </c>
    </row>
    <row r="632" ht="29" customHeight="1">
      <c r="A632" s="5" t="inlineStr">
        <is>
          <t>current_id=627</t>
        </is>
      </c>
      <c r="B632" s="5" t="inlineStr">
        <is>
          <t>bn</t>
        </is>
      </c>
      <c r="C632" s="5" t="n">
        <v>627</v>
      </c>
      <c r="D632" s="6" t="n">
        <v>809</v>
      </c>
      <c r="E632" s="12" t="inlineStr">
        <is>
          <t>not_started</t>
        </is>
      </c>
    </row>
    <row r="633" ht="29" customHeight="1">
      <c r="A633" s="5" t="inlineStr">
        <is>
          <t>current_id=628</t>
        </is>
      </c>
      <c r="B633" s="5" t="inlineStr">
        <is>
          <t>bn</t>
        </is>
      </c>
      <c r="C633" s="5" t="n">
        <v>628</v>
      </c>
      <c r="D633" s="9" t="n">
        <v>810</v>
      </c>
      <c r="E633" s="12" t="inlineStr">
        <is>
          <t>not_started</t>
        </is>
      </c>
    </row>
    <row r="634" ht="29" customHeight="1">
      <c r="A634" s="5" t="inlineStr">
        <is>
          <t>current_id=629</t>
        </is>
      </c>
      <c r="B634" s="5" t="inlineStr">
        <is>
          <t>bn</t>
        </is>
      </c>
      <c r="C634" s="5" t="n">
        <v>629</v>
      </c>
      <c r="D634" s="6" t="n">
        <v>811</v>
      </c>
      <c r="E634" s="12" t="inlineStr">
        <is>
          <t>not_started</t>
        </is>
      </c>
    </row>
    <row r="635" ht="29" customHeight="1">
      <c r="A635" s="5" t="inlineStr">
        <is>
          <t>current_id=630</t>
        </is>
      </c>
      <c r="B635" s="5" t="inlineStr">
        <is>
          <t>bn</t>
        </is>
      </c>
      <c r="C635" s="5" t="n">
        <v>630</v>
      </c>
      <c r="D635" s="9" t="n">
        <v>812</v>
      </c>
      <c r="E635" s="12" t="inlineStr">
        <is>
          <t>not_started</t>
        </is>
      </c>
    </row>
    <row r="636" ht="29" customHeight="1">
      <c r="A636" s="5" t="inlineStr">
        <is>
          <t>current_id=631</t>
        </is>
      </c>
      <c r="B636" s="5" t="inlineStr">
        <is>
          <t>bn</t>
        </is>
      </c>
      <c r="C636" s="5" t="n">
        <v>631</v>
      </c>
      <c r="D636" s="6" t="n">
        <v>813</v>
      </c>
      <c r="E636" s="12" t="inlineStr">
        <is>
          <t>not_started</t>
        </is>
      </c>
    </row>
    <row r="637" ht="29" customHeight="1">
      <c r="A637" s="5" t="inlineStr">
        <is>
          <t>current_id=632</t>
        </is>
      </c>
      <c r="B637" s="5" t="inlineStr">
        <is>
          <t>bn</t>
        </is>
      </c>
      <c r="C637" s="5" t="n">
        <v>632</v>
      </c>
      <c r="D637" s="9" t="n">
        <v>814</v>
      </c>
      <c r="E637" s="12" t="inlineStr">
        <is>
          <t>not_started</t>
        </is>
      </c>
    </row>
    <row r="638" ht="29" customHeight="1">
      <c r="A638" s="5" t="inlineStr">
        <is>
          <t>current_id=633</t>
        </is>
      </c>
      <c r="B638" s="5" t="inlineStr">
        <is>
          <t>bn</t>
        </is>
      </c>
      <c r="C638" s="5" t="n">
        <v>633</v>
      </c>
      <c r="D638" s="6" t="n">
        <v>815</v>
      </c>
      <c r="E638" s="12" t="inlineStr">
        <is>
          <t>not_started</t>
        </is>
      </c>
    </row>
    <row r="639" ht="29" customHeight="1">
      <c r="A639" s="5" t="inlineStr">
        <is>
          <t>current_id=634</t>
        </is>
      </c>
      <c r="B639" s="5" t="inlineStr">
        <is>
          <t>bn</t>
        </is>
      </c>
      <c r="C639" s="5" t="n">
        <v>634</v>
      </c>
      <c r="D639" s="9" t="n">
        <v>816</v>
      </c>
      <c r="E639" s="12" t="inlineStr">
        <is>
          <t>not_started</t>
        </is>
      </c>
    </row>
    <row r="640" ht="29" customHeight="1">
      <c r="A640" s="5" t="inlineStr">
        <is>
          <t>current_id=635</t>
        </is>
      </c>
      <c r="B640" s="5" t="inlineStr">
        <is>
          <t>bn</t>
        </is>
      </c>
      <c r="C640" s="5" t="n">
        <v>635</v>
      </c>
      <c r="D640" s="6" t="n">
        <v>817</v>
      </c>
      <c r="E640" s="12" t="inlineStr">
        <is>
          <t>not_started</t>
        </is>
      </c>
    </row>
    <row r="641" ht="29" customHeight="1">
      <c r="A641" s="5" t="inlineStr">
        <is>
          <t>current_id=636</t>
        </is>
      </c>
      <c r="B641" s="5" t="inlineStr">
        <is>
          <t>bn</t>
        </is>
      </c>
      <c r="C641" s="5" t="n">
        <v>636</v>
      </c>
      <c r="D641" s="9" t="n">
        <v>818</v>
      </c>
      <c r="E641" s="12" t="inlineStr">
        <is>
          <t>not_started</t>
        </is>
      </c>
    </row>
    <row r="642" ht="29" customHeight="1">
      <c r="A642" s="5" t="inlineStr">
        <is>
          <t>current_id=637</t>
        </is>
      </c>
      <c r="B642" s="5" t="inlineStr">
        <is>
          <t>bn</t>
        </is>
      </c>
      <c r="C642" s="5" t="n">
        <v>637</v>
      </c>
      <c r="D642" s="6" t="n">
        <v>819</v>
      </c>
      <c r="E642" s="12" t="inlineStr">
        <is>
          <t>not_started</t>
        </is>
      </c>
    </row>
    <row r="643" ht="29" customHeight="1">
      <c r="A643" s="5" t="inlineStr">
        <is>
          <t>current_id=638</t>
        </is>
      </c>
      <c r="B643" s="5" t="inlineStr">
        <is>
          <t>bn</t>
        </is>
      </c>
      <c r="C643" s="5" t="n">
        <v>638</v>
      </c>
      <c r="D643" s="9" t="n">
        <v>820</v>
      </c>
      <c r="E643" s="12" t="inlineStr">
        <is>
          <t>not_started</t>
        </is>
      </c>
    </row>
    <row r="644" ht="29" customHeight="1">
      <c r="A644" s="5" t="inlineStr">
        <is>
          <t>current_id=639</t>
        </is>
      </c>
      <c r="B644" s="5" t="inlineStr">
        <is>
          <t>bn</t>
        </is>
      </c>
      <c r="C644" s="5" t="n">
        <v>639</v>
      </c>
      <c r="D644" s="6" t="n">
        <v>821</v>
      </c>
      <c r="E644" s="12" t="inlineStr">
        <is>
          <t>not_started</t>
        </is>
      </c>
    </row>
    <row r="645" ht="29" customHeight="1">
      <c r="A645" s="5" t="inlineStr">
        <is>
          <t>current_id=640</t>
        </is>
      </c>
      <c r="B645" s="5" t="inlineStr">
        <is>
          <t>bn</t>
        </is>
      </c>
      <c r="C645" s="5" t="n">
        <v>640</v>
      </c>
      <c r="D645" s="9" t="n">
        <v>822</v>
      </c>
      <c r="E645" s="12" t="inlineStr">
        <is>
          <t>not_started</t>
        </is>
      </c>
    </row>
    <row r="646" ht="29" customHeight="1">
      <c r="A646" s="5" t="inlineStr">
        <is>
          <t>current_id=641</t>
        </is>
      </c>
      <c r="B646" s="5" t="inlineStr">
        <is>
          <t>bn</t>
        </is>
      </c>
      <c r="C646" s="5" t="n">
        <v>641</v>
      </c>
      <c r="D646" s="6" t="n">
        <v>823</v>
      </c>
      <c r="E646" s="12" t="inlineStr">
        <is>
          <t>not_started</t>
        </is>
      </c>
    </row>
    <row r="647" ht="29" customHeight="1">
      <c r="A647" s="5" t="inlineStr">
        <is>
          <t>current_id=642</t>
        </is>
      </c>
      <c r="B647" s="5" t="inlineStr">
        <is>
          <t>bn</t>
        </is>
      </c>
      <c r="C647" s="5" t="n">
        <v>642</v>
      </c>
      <c r="D647" s="9" t="n">
        <v>824</v>
      </c>
      <c r="E647" s="12" t="inlineStr">
        <is>
          <t>not_started</t>
        </is>
      </c>
    </row>
    <row r="648" ht="29" customHeight="1">
      <c r="A648" s="5" t="inlineStr">
        <is>
          <t>current_id=643</t>
        </is>
      </c>
      <c r="B648" s="5" t="inlineStr">
        <is>
          <t>bn</t>
        </is>
      </c>
      <c r="C648" s="5" t="n">
        <v>643</v>
      </c>
      <c r="D648" s="6" t="n">
        <v>825</v>
      </c>
      <c r="E648" s="12" t="inlineStr">
        <is>
          <t>not_started</t>
        </is>
      </c>
    </row>
    <row r="649" ht="29" customHeight="1">
      <c r="A649" s="5" t="inlineStr">
        <is>
          <t>current_id=644</t>
        </is>
      </c>
      <c r="B649" s="5" t="inlineStr">
        <is>
          <t>bn</t>
        </is>
      </c>
      <c r="C649" s="5" t="n">
        <v>644</v>
      </c>
      <c r="D649" s="9" t="n">
        <v>826</v>
      </c>
      <c r="E649" s="12" t="inlineStr">
        <is>
          <t>not_started</t>
        </is>
      </c>
    </row>
    <row r="650" ht="29" customHeight="1">
      <c r="A650" s="5" t="inlineStr">
        <is>
          <t>current_id=645</t>
        </is>
      </c>
      <c r="B650" s="5" t="inlineStr">
        <is>
          <t>bn</t>
        </is>
      </c>
      <c r="C650" s="5" t="n">
        <v>645</v>
      </c>
      <c r="D650" s="6" t="n">
        <v>827</v>
      </c>
      <c r="E650" s="12" t="inlineStr">
        <is>
          <t>not_started</t>
        </is>
      </c>
    </row>
    <row r="651" ht="29" customHeight="1">
      <c r="A651" s="5" t="inlineStr">
        <is>
          <t>current_id=646</t>
        </is>
      </c>
      <c r="B651" s="5" t="inlineStr">
        <is>
          <t>bn</t>
        </is>
      </c>
      <c r="C651" s="5" t="n">
        <v>646</v>
      </c>
      <c r="D651" s="9" t="n">
        <v>828</v>
      </c>
      <c r="E651" s="12" t="inlineStr">
        <is>
          <t>not_started</t>
        </is>
      </c>
    </row>
    <row r="652" ht="29" customHeight="1">
      <c r="A652" s="5" t="inlineStr">
        <is>
          <t>current_id=647</t>
        </is>
      </c>
      <c r="B652" s="5" t="inlineStr">
        <is>
          <t>bn</t>
        </is>
      </c>
      <c r="C652" s="5" t="n">
        <v>647</v>
      </c>
      <c r="D652" s="6" t="n">
        <v>829</v>
      </c>
      <c r="E652" s="12" t="inlineStr">
        <is>
          <t>not_started</t>
        </is>
      </c>
    </row>
    <row r="653" ht="29" customHeight="1">
      <c r="A653" s="5" t="inlineStr">
        <is>
          <t>current_id=648</t>
        </is>
      </c>
      <c r="B653" s="5" t="inlineStr">
        <is>
          <t>bn</t>
        </is>
      </c>
      <c r="C653" s="5" t="n">
        <v>648</v>
      </c>
      <c r="D653" s="9" t="n">
        <v>830</v>
      </c>
      <c r="E653" s="12" t="inlineStr">
        <is>
          <t>not_started</t>
        </is>
      </c>
    </row>
    <row r="654" ht="29" customHeight="1">
      <c r="A654" s="5" t="inlineStr">
        <is>
          <t>current_id=649</t>
        </is>
      </c>
      <c r="B654" s="5" t="inlineStr">
        <is>
          <t>bn</t>
        </is>
      </c>
      <c r="C654" s="5" t="n">
        <v>649</v>
      </c>
      <c r="D654" s="6" t="n">
        <v>831</v>
      </c>
      <c r="E654" s="12" t="inlineStr">
        <is>
          <t>not_started</t>
        </is>
      </c>
    </row>
    <row r="655" ht="29" customHeight="1">
      <c r="A655" s="5" t="inlineStr">
        <is>
          <t>current_id=650</t>
        </is>
      </c>
      <c r="B655" s="5" t="inlineStr">
        <is>
          <t>bn</t>
        </is>
      </c>
      <c r="C655" s="5" t="n">
        <v>650</v>
      </c>
      <c r="D655" s="9" t="n">
        <v>832</v>
      </c>
      <c r="E655" s="12" t="inlineStr">
        <is>
          <t>not_started</t>
        </is>
      </c>
    </row>
    <row r="656" ht="29" customHeight="1">
      <c r="A656" s="5" t="inlineStr">
        <is>
          <t>current_id=651</t>
        </is>
      </c>
      <c r="B656" s="5" t="inlineStr">
        <is>
          <t>bn</t>
        </is>
      </c>
      <c r="C656" s="5" t="n">
        <v>651</v>
      </c>
      <c r="D656" s="6" t="n">
        <v>833</v>
      </c>
      <c r="E656" s="12" t="inlineStr">
        <is>
          <t>not_started</t>
        </is>
      </c>
    </row>
    <row r="657" ht="29" customHeight="1">
      <c r="A657" s="5" t="inlineStr">
        <is>
          <t>current_id=652</t>
        </is>
      </c>
      <c r="B657" s="5" t="inlineStr">
        <is>
          <t>bn</t>
        </is>
      </c>
      <c r="C657" s="5" t="n">
        <v>652</v>
      </c>
      <c r="D657" s="9" t="n">
        <v>834</v>
      </c>
      <c r="E657" s="12" t="inlineStr">
        <is>
          <t>not_started</t>
        </is>
      </c>
    </row>
    <row r="658" ht="29" customHeight="1">
      <c r="A658" s="5" t="inlineStr">
        <is>
          <t>current_id=653</t>
        </is>
      </c>
      <c r="B658" s="5" t="inlineStr">
        <is>
          <t>bn</t>
        </is>
      </c>
      <c r="C658" s="5" t="n">
        <v>653</v>
      </c>
      <c r="D658" s="6" t="n">
        <v>835</v>
      </c>
      <c r="E658" s="12" t="inlineStr">
        <is>
          <t>not_started</t>
        </is>
      </c>
    </row>
    <row r="659" ht="29" customHeight="1">
      <c r="A659" s="5" t="inlineStr">
        <is>
          <t>current_id=654</t>
        </is>
      </c>
      <c r="B659" s="5" t="inlineStr">
        <is>
          <t>bn</t>
        </is>
      </c>
      <c r="C659" s="5" t="n">
        <v>654</v>
      </c>
      <c r="D659" s="9" t="n">
        <v>836</v>
      </c>
      <c r="E659" s="12" t="inlineStr">
        <is>
          <t>not_started</t>
        </is>
      </c>
    </row>
    <row r="660" ht="29" customHeight="1">
      <c r="A660" s="5" t="inlineStr">
        <is>
          <t>current_id=655</t>
        </is>
      </c>
      <c r="B660" s="5" t="inlineStr">
        <is>
          <t>bn</t>
        </is>
      </c>
      <c r="C660" s="5" t="n">
        <v>655</v>
      </c>
      <c r="D660" s="6" t="n">
        <v>837</v>
      </c>
      <c r="E660" s="12" t="inlineStr">
        <is>
          <t>not_started</t>
        </is>
      </c>
    </row>
    <row r="661" ht="29" customHeight="1">
      <c r="A661" s="5" t="inlineStr">
        <is>
          <t>current_id=656</t>
        </is>
      </c>
      <c r="B661" s="5" t="inlineStr">
        <is>
          <t>bn</t>
        </is>
      </c>
      <c r="C661" s="5" t="n">
        <v>656</v>
      </c>
      <c r="D661" s="9" t="n">
        <v>838</v>
      </c>
      <c r="E661" s="12" t="inlineStr">
        <is>
          <t>not_started</t>
        </is>
      </c>
    </row>
    <row r="662" ht="29" customHeight="1">
      <c r="A662" s="5" t="inlineStr">
        <is>
          <t>current_id=657</t>
        </is>
      </c>
      <c r="B662" s="5" t="inlineStr">
        <is>
          <t>bn</t>
        </is>
      </c>
      <c r="C662" s="5" t="n">
        <v>657</v>
      </c>
      <c r="D662" s="6" t="n">
        <v>839</v>
      </c>
      <c r="E662" s="12" t="inlineStr">
        <is>
          <t>not_started</t>
        </is>
      </c>
    </row>
    <row r="663" ht="29" customHeight="1">
      <c r="A663" s="5" t="inlineStr">
        <is>
          <t>current_id=658</t>
        </is>
      </c>
      <c r="B663" s="5" t="inlineStr">
        <is>
          <t>bn</t>
        </is>
      </c>
      <c r="C663" s="5" t="n">
        <v>658</v>
      </c>
      <c r="D663" s="9" t="n">
        <v>840</v>
      </c>
      <c r="E663" s="12" t="inlineStr">
        <is>
          <t>not_started</t>
        </is>
      </c>
    </row>
    <row r="664" ht="29" customHeight="1">
      <c r="A664" s="5" t="inlineStr">
        <is>
          <t>current_id=659</t>
        </is>
      </c>
      <c r="B664" s="5" t="inlineStr">
        <is>
          <t>bn</t>
        </is>
      </c>
      <c r="C664" s="5" t="n">
        <v>659</v>
      </c>
      <c r="D664" s="6" t="n">
        <v>841</v>
      </c>
      <c r="E664" s="12" t="inlineStr">
        <is>
          <t>not_started</t>
        </is>
      </c>
    </row>
    <row r="665" ht="29" customHeight="1">
      <c r="A665" s="5" t="inlineStr">
        <is>
          <t>current_id=660</t>
        </is>
      </c>
      <c r="B665" s="5" t="inlineStr">
        <is>
          <t>bn</t>
        </is>
      </c>
      <c r="C665" s="5" t="n">
        <v>660</v>
      </c>
      <c r="D665" s="9" t="n">
        <v>842</v>
      </c>
      <c r="E665" s="12" t="inlineStr">
        <is>
          <t>not_started</t>
        </is>
      </c>
    </row>
    <row r="666" ht="29" customHeight="1">
      <c r="A666" s="5" t="inlineStr">
        <is>
          <t>current_id=661</t>
        </is>
      </c>
      <c r="B666" s="5" t="inlineStr">
        <is>
          <t>bn</t>
        </is>
      </c>
      <c r="C666" s="5" t="n">
        <v>661</v>
      </c>
      <c r="D666" s="6" t="n">
        <v>843</v>
      </c>
      <c r="E666" s="12" t="inlineStr">
        <is>
          <t>not_started</t>
        </is>
      </c>
    </row>
    <row r="667" ht="29" customHeight="1">
      <c r="A667" s="5" t="inlineStr">
        <is>
          <t>current_id=662</t>
        </is>
      </c>
      <c r="B667" s="5" t="inlineStr">
        <is>
          <t>bn</t>
        </is>
      </c>
      <c r="C667" s="5" t="n">
        <v>662</v>
      </c>
      <c r="D667" s="9" t="n">
        <v>844</v>
      </c>
      <c r="E667" s="12" t="inlineStr">
        <is>
          <t>not_started</t>
        </is>
      </c>
    </row>
    <row r="668" ht="29" customHeight="1">
      <c r="A668" s="5" t="inlineStr">
        <is>
          <t>current_id=663</t>
        </is>
      </c>
      <c r="B668" s="5" t="inlineStr">
        <is>
          <t>bn</t>
        </is>
      </c>
      <c r="C668" s="5" t="n">
        <v>663</v>
      </c>
      <c r="D668" s="6" t="n">
        <v>845</v>
      </c>
      <c r="E668" s="12" t="inlineStr">
        <is>
          <t>not_started</t>
        </is>
      </c>
    </row>
    <row r="669" ht="29" customHeight="1">
      <c r="A669" s="5" t="inlineStr">
        <is>
          <t>current_id=664</t>
        </is>
      </c>
      <c r="B669" s="5" t="inlineStr">
        <is>
          <t>bn</t>
        </is>
      </c>
      <c r="C669" s="5" t="n">
        <v>664</v>
      </c>
      <c r="D669" s="9" t="n">
        <v>846</v>
      </c>
      <c r="E669" s="12" t="inlineStr">
        <is>
          <t>not_started</t>
        </is>
      </c>
    </row>
    <row r="670" ht="29" customHeight="1">
      <c r="A670" s="5" t="inlineStr">
        <is>
          <t>current_id=665</t>
        </is>
      </c>
      <c r="B670" s="5" t="inlineStr">
        <is>
          <t>bn</t>
        </is>
      </c>
      <c r="C670" s="5" t="n">
        <v>665</v>
      </c>
      <c r="D670" s="6" t="n">
        <v>847</v>
      </c>
      <c r="E670" s="12" t="inlineStr">
        <is>
          <t>not_started</t>
        </is>
      </c>
    </row>
    <row r="671" ht="29" customHeight="1">
      <c r="A671" s="5" t="inlineStr">
        <is>
          <t>current_id=666</t>
        </is>
      </c>
      <c r="B671" s="5" t="inlineStr">
        <is>
          <t>bn</t>
        </is>
      </c>
      <c r="C671" s="5" t="n">
        <v>666</v>
      </c>
      <c r="D671" s="9" t="n">
        <v>848</v>
      </c>
      <c r="E671" s="12" t="inlineStr">
        <is>
          <t>not_started</t>
        </is>
      </c>
    </row>
    <row r="672" ht="29" customHeight="1">
      <c r="A672" s="5" t="inlineStr">
        <is>
          <t>current_id=667</t>
        </is>
      </c>
      <c r="B672" s="5" t="inlineStr">
        <is>
          <t>bn</t>
        </is>
      </c>
      <c r="C672" s="5" t="n">
        <v>667</v>
      </c>
      <c r="D672" s="6" t="n">
        <v>849</v>
      </c>
      <c r="E672" s="12" t="inlineStr">
        <is>
          <t>not_started</t>
        </is>
      </c>
    </row>
    <row r="673" ht="29" customHeight="1">
      <c r="A673" s="5" t="inlineStr">
        <is>
          <t>current_id=668</t>
        </is>
      </c>
      <c r="B673" s="5" t="inlineStr">
        <is>
          <t>bn</t>
        </is>
      </c>
      <c r="C673" s="5" t="n">
        <v>668</v>
      </c>
      <c r="D673" s="9" t="n">
        <v>850</v>
      </c>
      <c r="E673" s="12" t="inlineStr">
        <is>
          <t>not_started</t>
        </is>
      </c>
    </row>
    <row r="674" ht="29" customHeight="1">
      <c r="A674" s="5" t="inlineStr">
        <is>
          <t>current_id=669</t>
        </is>
      </c>
      <c r="B674" s="5" t="inlineStr">
        <is>
          <t>bn</t>
        </is>
      </c>
      <c r="C674" s="5" t="n">
        <v>669</v>
      </c>
      <c r="D674" s="6" t="n">
        <v>851</v>
      </c>
      <c r="E674" s="12" t="inlineStr">
        <is>
          <t>not_started</t>
        </is>
      </c>
    </row>
    <row r="675" ht="29" customHeight="1">
      <c r="A675" s="5" t="inlineStr">
        <is>
          <t>current_id=670</t>
        </is>
      </c>
      <c r="B675" s="5" t="inlineStr">
        <is>
          <t>bn</t>
        </is>
      </c>
      <c r="C675" s="5" t="n">
        <v>670</v>
      </c>
      <c r="D675" s="9" t="n">
        <v>852</v>
      </c>
      <c r="E675" s="12" t="inlineStr">
        <is>
          <t>not_started</t>
        </is>
      </c>
    </row>
    <row r="676" ht="29" customHeight="1">
      <c r="A676" s="5" t="inlineStr">
        <is>
          <t>current_id=671</t>
        </is>
      </c>
      <c r="B676" s="5" t="inlineStr">
        <is>
          <t>bn</t>
        </is>
      </c>
      <c r="C676" s="5" t="n">
        <v>671</v>
      </c>
      <c r="D676" s="6" t="n">
        <v>853</v>
      </c>
      <c r="E676" s="12" t="inlineStr">
        <is>
          <t>not_started</t>
        </is>
      </c>
    </row>
    <row r="677" ht="29" customHeight="1">
      <c r="A677" s="5" t="inlineStr">
        <is>
          <t>current_id=672</t>
        </is>
      </c>
      <c r="B677" s="5" t="inlineStr">
        <is>
          <t>bn</t>
        </is>
      </c>
      <c r="C677" s="5" t="n">
        <v>672</v>
      </c>
      <c r="D677" s="9" t="n">
        <v>854</v>
      </c>
      <c r="E677" s="12" t="inlineStr">
        <is>
          <t>not_started</t>
        </is>
      </c>
    </row>
    <row r="678" ht="29" customHeight="1">
      <c r="A678" s="5" t="inlineStr">
        <is>
          <t>current_id=673</t>
        </is>
      </c>
      <c r="B678" s="5" t="inlineStr">
        <is>
          <t>bn</t>
        </is>
      </c>
      <c r="C678" s="5" t="n">
        <v>673</v>
      </c>
      <c r="D678" s="6" t="n">
        <v>855</v>
      </c>
      <c r="E678" s="12" t="inlineStr">
        <is>
          <t>not_started</t>
        </is>
      </c>
    </row>
    <row r="679" ht="29" customHeight="1">
      <c r="A679" s="5" t="inlineStr">
        <is>
          <t>current_id=674</t>
        </is>
      </c>
      <c r="B679" s="5" t="inlineStr">
        <is>
          <t>bn</t>
        </is>
      </c>
      <c r="C679" s="5" t="n">
        <v>674</v>
      </c>
      <c r="D679" s="9" t="n">
        <v>856</v>
      </c>
      <c r="E679" s="12" t="inlineStr">
        <is>
          <t>not_started</t>
        </is>
      </c>
    </row>
    <row r="680" ht="29" customHeight="1">
      <c r="A680" s="5" t="inlineStr">
        <is>
          <t>current_id=675</t>
        </is>
      </c>
      <c r="B680" s="5" t="inlineStr">
        <is>
          <t>bn</t>
        </is>
      </c>
      <c r="C680" s="5" t="n">
        <v>675</v>
      </c>
      <c r="D680" s="6" t="n">
        <v>857</v>
      </c>
      <c r="E680" s="12" t="inlineStr">
        <is>
          <t>not_started</t>
        </is>
      </c>
    </row>
    <row r="681" ht="29" customHeight="1">
      <c r="A681" s="5" t="inlineStr">
        <is>
          <t>current_id=676</t>
        </is>
      </c>
      <c r="B681" s="5" t="inlineStr">
        <is>
          <t>bn</t>
        </is>
      </c>
      <c r="C681" s="5" t="n">
        <v>676</v>
      </c>
      <c r="D681" s="9" t="n">
        <v>858</v>
      </c>
      <c r="E681" s="12" t="inlineStr">
        <is>
          <t>not_started</t>
        </is>
      </c>
    </row>
    <row r="682" ht="29" customHeight="1">
      <c r="A682" s="5" t="inlineStr">
        <is>
          <t>current_id=677</t>
        </is>
      </c>
      <c r="B682" s="5" t="inlineStr">
        <is>
          <t>bn</t>
        </is>
      </c>
      <c r="C682" s="5" t="n">
        <v>677</v>
      </c>
      <c r="D682" s="6" t="n">
        <v>451</v>
      </c>
      <c r="E682" s="12" t="inlineStr">
        <is>
          <t>not_started</t>
        </is>
      </c>
    </row>
    <row r="683" ht="29" customHeight="1">
      <c r="A683" s="5" t="inlineStr">
        <is>
          <t>current_id=678</t>
        </is>
      </c>
      <c r="B683" s="5" t="inlineStr">
        <is>
          <t>bn</t>
        </is>
      </c>
      <c r="C683" s="5" t="n">
        <v>678</v>
      </c>
      <c r="D683" s="9" t="n">
        <v>452</v>
      </c>
      <c r="E683" s="12" t="inlineStr">
        <is>
          <t>not_started</t>
        </is>
      </c>
    </row>
    <row r="684" ht="29" customHeight="1">
      <c r="A684" s="5" t="inlineStr">
        <is>
          <t>current_id=679</t>
        </is>
      </c>
      <c r="B684" s="5" t="inlineStr">
        <is>
          <t>bn</t>
        </is>
      </c>
      <c r="C684" s="5" t="n">
        <v>679</v>
      </c>
      <c r="D684" s="6" t="n">
        <v>453</v>
      </c>
      <c r="E684" s="12" t="inlineStr">
        <is>
          <t>not_started</t>
        </is>
      </c>
    </row>
    <row r="685" ht="29" customHeight="1">
      <c r="A685" s="5" t="inlineStr">
        <is>
          <t>current_id=680</t>
        </is>
      </c>
      <c r="B685" s="5" t="inlineStr">
        <is>
          <t>bn</t>
        </is>
      </c>
      <c r="C685" s="5" t="n">
        <v>680</v>
      </c>
      <c r="D685" s="9" t="n">
        <v>454</v>
      </c>
      <c r="E685" s="12" t="inlineStr">
        <is>
          <t>not_started</t>
        </is>
      </c>
    </row>
    <row r="686" ht="29" customHeight="1">
      <c r="A686" s="5" t="inlineStr">
        <is>
          <t>current_id=681</t>
        </is>
      </c>
      <c r="B686" s="5" t="inlineStr">
        <is>
          <t>bn</t>
        </is>
      </c>
      <c r="C686" s="5" t="n">
        <v>681</v>
      </c>
      <c r="D686" s="6" t="n">
        <v>455</v>
      </c>
      <c r="E686" s="12" t="inlineStr">
        <is>
          <t>not_started</t>
        </is>
      </c>
    </row>
    <row r="687" ht="29" customHeight="1">
      <c r="A687" s="5" t="inlineStr">
        <is>
          <t>current_id=682</t>
        </is>
      </c>
      <c r="B687" s="5" t="inlineStr">
        <is>
          <t>bn</t>
        </is>
      </c>
      <c r="C687" s="5" t="n">
        <v>682</v>
      </c>
      <c r="D687" s="9" t="n">
        <v>456</v>
      </c>
      <c r="E687" s="12" t="inlineStr">
        <is>
          <t>not_started</t>
        </is>
      </c>
    </row>
    <row r="688" ht="29" customHeight="1">
      <c r="A688" s="5" t="inlineStr">
        <is>
          <t>current_id=683</t>
        </is>
      </c>
      <c r="B688" s="5" t="inlineStr">
        <is>
          <t>bn</t>
        </is>
      </c>
      <c r="C688" s="5" t="n">
        <v>683</v>
      </c>
      <c r="D688" s="6" t="n">
        <v>457</v>
      </c>
      <c r="E688" s="12" t="inlineStr">
        <is>
          <t>not_started</t>
        </is>
      </c>
    </row>
    <row r="689" ht="29" customHeight="1">
      <c r="A689" s="5" t="inlineStr">
        <is>
          <t>current_id=684</t>
        </is>
      </c>
      <c r="B689" s="5" t="inlineStr">
        <is>
          <t>bn</t>
        </is>
      </c>
      <c r="C689" s="5" t="n">
        <v>684</v>
      </c>
      <c r="D689" s="9" t="n">
        <v>859</v>
      </c>
      <c r="E689" s="12" t="inlineStr">
        <is>
          <t>not_started</t>
        </is>
      </c>
    </row>
    <row r="690" ht="29" customHeight="1">
      <c r="A690" s="5" t="inlineStr">
        <is>
          <t>current_id=685</t>
        </is>
      </c>
      <c r="B690" s="5" t="inlineStr">
        <is>
          <t>bn</t>
        </is>
      </c>
      <c r="C690" s="5" t="n">
        <v>685</v>
      </c>
      <c r="D690" s="6" t="n">
        <v>860</v>
      </c>
      <c r="E690" s="12" t="inlineStr">
        <is>
          <t>not_started</t>
        </is>
      </c>
    </row>
    <row r="691" ht="29" customHeight="1">
      <c r="A691" s="5" t="inlineStr">
        <is>
          <t>current_id=686</t>
        </is>
      </c>
      <c r="B691" s="5" t="inlineStr">
        <is>
          <t>bn</t>
        </is>
      </c>
      <c r="C691" s="5" t="n">
        <v>686</v>
      </c>
      <c r="D691" s="9" t="n">
        <v>861</v>
      </c>
      <c r="E691" s="12" t="inlineStr">
        <is>
          <t>not_started</t>
        </is>
      </c>
    </row>
    <row r="692" ht="29" customHeight="1">
      <c r="A692" s="5" t="inlineStr">
        <is>
          <t>current_id=687</t>
        </is>
      </c>
      <c r="B692" s="5" t="inlineStr">
        <is>
          <t>bn</t>
        </is>
      </c>
      <c r="C692" s="5" t="n">
        <v>687</v>
      </c>
      <c r="D692" s="6" t="n">
        <v>862</v>
      </c>
      <c r="E692" s="12" t="inlineStr">
        <is>
          <t>not_started</t>
        </is>
      </c>
    </row>
    <row r="693" ht="29" customHeight="1">
      <c r="A693" s="5" t="inlineStr">
        <is>
          <t>current_id=688</t>
        </is>
      </c>
      <c r="B693" s="5" t="inlineStr">
        <is>
          <t>bn</t>
        </is>
      </c>
      <c r="C693" s="5" t="n">
        <v>688</v>
      </c>
      <c r="D693" s="9" t="n">
        <v>863</v>
      </c>
      <c r="E693" s="12" t="inlineStr">
        <is>
          <t>not_started</t>
        </is>
      </c>
    </row>
    <row r="694" ht="29" customHeight="1">
      <c r="A694" s="5" t="inlineStr">
        <is>
          <t>current_id=689</t>
        </is>
      </c>
      <c r="B694" s="5" t="inlineStr">
        <is>
          <t>bn</t>
        </is>
      </c>
      <c r="C694" s="5" t="n">
        <v>689</v>
      </c>
      <c r="D694" s="6" t="n">
        <v>864</v>
      </c>
      <c r="E694" s="12" t="inlineStr">
        <is>
          <t>not_started</t>
        </is>
      </c>
    </row>
    <row r="695" ht="29" customHeight="1">
      <c r="A695" s="5" t="inlineStr">
        <is>
          <t>current_id=690</t>
        </is>
      </c>
      <c r="B695" s="5" t="inlineStr">
        <is>
          <t>bn</t>
        </is>
      </c>
      <c r="C695" s="5" t="n">
        <v>690</v>
      </c>
      <c r="D695" s="9" t="n">
        <v>865</v>
      </c>
      <c r="E695" s="12" t="inlineStr">
        <is>
          <t>not_started</t>
        </is>
      </c>
    </row>
    <row r="696" ht="29" customHeight="1">
      <c r="A696" s="5" t="inlineStr">
        <is>
          <t>current_id=691</t>
        </is>
      </c>
      <c r="B696" s="5" t="inlineStr">
        <is>
          <t>bn</t>
        </is>
      </c>
      <c r="C696" s="5" t="n">
        <v>691</v>
      </c>
      <c r="D696" s="6" t="n">
        <v>866</v>
      </c>
      <c r="E696" s="12" t="inlineStr">
        <is>
          <t>not_started</t>
        </is>
      </c>
    </row>
    <row r="697" ht="29" customHeight="1">
      <c r="A697" s="5" t="inlineStr">
        <is>
          <t>current_id=692</t>
        </is>
      </c>
      <c r="B697" s="5" t="inlineStr">
        <is>
          <t>bn</t>
        </is>
      </c>
      <c r="C697" s="5" t="n">
        <v>692</v>
      </c>
      <c r="D697" s="9" t="n">
        <v>867</v>
      </c>
      <c r="E697" s="12" t="inlineStr">
        <is>
          <t>not_started</t>
        </is>
      </c>
    </row>
    <row r="698" ht="29" customHeight="1">
      <c r="A698" s="5" t="inlineStr">
        <is>
          <t>current_id=693</t>
        </is>
      </c>
      <c r="B698" s="5" t="inlineStr">
        <is>
          <t>bn</t>
        </is>
      </c>
      <c r="C698" s="5" t="n">
        <v>693</v>
      </c>
      <c r="D698" s="6" t="n">
        <v>868</v>
      </c>
      <c r="E698" s="12" t="inlineStr">
        <is>
          <t>not_started</t>
        </is>
      </c>
    </row>
    <row r="699" ht="29" customHeight="1">
      <c r="A699" s="5" t="inlineStr">
        <is>
          <t>current_id=694</t>
        </is>
      </c>
      <c r="B699" s="5" t="inlineStr">
        <is>
          <t>bn</t>
        </is>
      </c>
      <c r="C699" s="5" t="n">
        <v>694</v>
      </c>
      <c r="D699" s="9" t="n">
        <v>869</v>
      </c>
      <c r="E699" s="12" t="inlineStr">
        <is>
          <t>not_started</t>
        </is>
      </c>
    </row>
    <row r="700" ht="29" customHeight="1">
      <c r="A700" s="5" t="inlineStr">
        <is>
          <t>current_id=695</t>
        </is>
      </c>
      <c r="B700" s="5" t="inlineStr">
        <is>
          <t>bn</t>
        </is>
      </c>
      <c r="C700" s="5" t="n">
        <v>695</v>
      </c>
      <c r="D700" s="6" t="n">
        <v>870</v>
      </c>
      <c r="E700" s="12" t="inlineStr">
        <is>
          <t>not_started</t>
        </is>
      </c>
    </row>
    <row r="701" ht="29" customHeight="1">
      <c r="A701" s="5" t="inlineStr">
        <is>
          <t>current_id=696</t>
        </is>
      </c>
      <c r="B701" s="5" t="inlineStr">
        <is>
          <t>bn</t>
        </is>
      </c>
      <c r="C701" s="5" t="n">
        <v>696</v>
      </c>
      <c r="D701" s="9" t="n">
        <v>871</v>
      </c>
      <c r="E701" s="12" t="inlineStr">
        <is>
          <t>not_started</t>
        </is>
      </c>
    </row>
    <row r="702" ht="29" customHeight="1">
      <c r="A702" s="5" t="inlineStr">
        <is>
          <t>current_id=697</t>
        </is>
      </c>
      <c r="B702" s="5" t="inlineStr">
        <is>
          <t>bn</t>
        </is>
      </c>
      <c r="C702" s="5" t="n">
        <v>697</v>
      </c>
      <c r="D702" s="6" t="n">
        <v>872</v>
      </c>
      <c r="E702" s="12" t="inlineStr">
        <is>
          <t>not_started</t>
        </is>
      </c>
    </row>
    <row r="703" ht="29" customHeight="1">
      <c r="A703" s="5" t="inlineStr">
        <is>
          <t>current_id=698</t>
        </is>
      </c>
      <c r="B703" s="5" t="inlineStr">
        <is>
          <t>bn</t>
        </is>
      </c>
      <c r="C703" s="5" t="n">
        <v>698</v>
      </c>
      <c r="D703" s="9" t="n">
        <v>873</v>
      </c>
      <c r="E703" s="12" t="inlineStr">
        <is>
          <t>not_started</t>
        </is>
      </c>
    </row>
    <row r="704" ht="29" customHeight="1">
      <c r="A704" s="5" t="inlineStr">
        <is>
          <t>current_id=699</t>
        </is>
      </c>
      <c r="B704" s="5" t="inlineStr">
        <is>
          <t>bn</t>
        </is>
      </c>
      <c r="C704" s="5" t="n">
        <v>699</v>
      </c>
      <c r="D704" s="6" t="n">
        <v>874</v>
      </c>
      <c r="E704" s="12" t="inlineStr">
        <is>
          <t>not_started</t>
        </is>
      </c>
    </row>
    <row r="705" ht="29" customHeight="1">
      <c r="A705" s="5" t="inlineStr">
        <is>
          <t>current_id=700</t>
        </is>
      </c>
      <c r="B705" s="5" t="inlineStr">
        <is>
          <t>bn</t>
        </is>
      </c>
      <c r="C705" s="5" t="n">
        <v>700</v>
      </c>
      <c r="D705" s="9" t="n">
        <v>875</v>
      </c>
      <c r="E705" s="12" t="inlineStr">
        <is>
          <t>not_started</t>
        </is>
      </c>
    </row>
    <row r="706" ht="29" customHeight="1">
      <c r="A706" s="5" t="inlineStr">
        <is>
          <t>current_id=701</t>
        </is>
      </c>
      <c r="B706" s="5" t="inlineStr">
        <is>
          <t>bn</t>
        </is>
      </c>
      <c r="C706" s="5" t="n">
        <v>701</v>
      </c>
      <c r="D706" s="6" t="n">
        <v>876</v>
      </c>
      <c r="E706" s="12" t="inlineStr">
        <is>
          <t>not_started</t>
        </is>
      </c>
    </row>
    <row r="707" ht="29" customHeight="1">
      <c r="A707" s="5" t="inlineStr">
        <is>
          <t>current_id=702</t>
        </is>
      </c>
      <c r="B707" s="5" t="inlineStr">
        <is>
          <t>bn</t>
        </is>
      </c>
      <c r="C707" s="5" t="n">
        <v>702</v>
      </c>
      <c r="D707" s="9" t="n">
        <v>877</v>
      </c>
      <c r="E707" s="12" t="inlineStr">
        <is>
          <t>not_started</t>
        </is>
      </c>
    </row>
    <row r="708" ht="29" customHeight="1">
      <c r="A708" s="5" t="inlineStr">
        <is>
          <t>current_id=703</t>
        </is>
      </c>
      <c r="B708" s="5" t="inlineStr">
        <is>
          <t>bn</t>
        </is>
      </c>
      <c r="C708" s="5" t="n">
        <v>703</v>
      </c>
      <c r="D708" s="6" t="n">
        <v>878</v>
      </c>
      <c r="E708" s="12" t="inlineStr">
        <is>
          <t>not_started</t>
        </is>
      </c>
    </row>
    <row r="709" ht="29" customHeight="1">
      <c r="A709" s="5" t="inlineStr">
        <is>
          <t>current_id=704</t>
        </is>
      </c>
      <c r="B709" s="5" t="inlineStr">
        <is>
          <t>bn</t>
        </is>
      </c>
      <c r="C709" s="5" t="n">
        <v>704</v>
      </c>
      <c r="D709" s="9" t="n">
        <v>879</v>
      </c>
      <c r="E709" s="12" t="inlineStr">
        <is>
          <t>not_started</t>
        </is>
      </c>
    </row>
    <row r="710" ht="29" customHeight="1">
      <c r="A710" s="5" t="inlineStr">
        <is>
          <t>current_id=705</t>
        </is>
      </c>
      <c r="B710" s="5" t="inlineStr">
        <is>
          <t>bn</t>
        </is>
      </c>
      <c r="C710" s="5" t="n">
        <v>705</v>
      </c>
      <c r="D710" s="6" t="n">
        <v>880</v>
      </c>
      <c r="E710" s="12" t="inlineStr">
        <is>
          <t>not_started</t>
        </is>
      </c>
    </row>
    <row r="711" ht="29" customHeight="1">
      <c r="A711" s="5" t="inlineStr">
        <is>
          <t>current_id=706</t>
        </is>
      </c>
      <c r="B711" s="5" t="inlineStr">
        <is>
          <t>bn</t>
        </is>
      </c>
      <c r="C711" s="5" t="n">
        <v>706</v>
      </c>
      <c r="D711" s="9" t="n">
        <v>881</v>
      </c>
      <c r="E711" s="12" t="inlineStr">
        <is>
          <t>not_started</t>
        </is>
      </c>
    </row>
    <row r="712" ht="29" customHeight="1">
      <c r="A712" s="5" t="inlineStr">
        <is>
          <t>current_id=707</t>
        </is>
      </c>
      <c r="B712" s="5" t="inlineStr">
        <is>
          <t>bn</t>
        </is>
      </c>
      <c r="C712" s="5" t="n">
        <v>707</v>
      </c>
      <c r="D712" s="6" t="n">
        <v>882</v>
      </c>
      <c r="E712" s="12" t="inlineStr">
        <is>
          <t>not_started</t>
        </is>
      </c>
    </row>
    <row r="713" ht="29" customHeight="1">
      <c r="A713" s="5" t="inlineStr">
        <is>
          <t>current_id=708</t>
        </is>
      </c>
      <c r="B713" s="5" t="inlineStr">
        <is>
          <t>bn</t>
        </is>
      </c>
      <c r="C713" s="5" t="n">
        <v>708</v>
      </c>
      <c r="D713" s="9" t="n">
        <v>883</v>
      </c>
      <c r="E713" s="12" t="inlineStr">
        <is>
          <t>not_started</t>
        </is>
      </c>
    </row>
    <row r="714" ht="29" customHeight="1">
      <c r="A714" s="5" t="inlineStr">
        <is>
          <t>current_id=709</t>
        </is>
      </c>
      <c r="B714" s="5" t="inlineStr">
        <is>
          <t>bn</t>
        </is>
      </c>
      <c r="C714" s="5" t="n">
        <v>709</v>
      </c>
      <c r="D714" s="6" t="n">
        <v>884</v>
      </c>
      <c r="E714" s="12" t="inlineStr">
        <is>
          <t>not_started</t>
        </is>
      </c>
    </row>
    <row r="715" ht="29" customHeight="1">
      <c r="A715" s="5" t="inlineStr">
        <is>
          <t>current_id=710</t>
        </is>
      </c>
      <c r="B715" s="5" t="inlineStr">
        <is>
          <t>bn</t>
        </is>
      </c>
      <c r="C715" s="5" t="n">
        <v>710</v>
      </c>
      <c r="D715" s="9" t="n">
        <v>885</v>
      </c>
      <c r="E715" s="12" t="inlineStr">
        <is>
          <t>not_started</t>
        </is>
      </c>
    </row>
    <row r="716" ht="29" customHeight="1">
      <c r="A716" s="5" t="inlineStr">
        <is>
          <t>current_id=711</t>
        </is>
      </c>
      <c r="B716" s="5" t="inlineStr">
        <is>
          <t>bn</t>
        </is>
      </c>
      <c r="C716" s="5" t="n">
        <v>711</v>
      </c>
      <c r="D716" s="6" t="n">
        <v>886</v>
      </c>
      <c r="E716" s="12" t="inlineStr">
        <is>
          <t>not_started</t>
        </is>
      </c>
    </row>
    <row r="717" ht="29" customHeight="1">
      <c r="A717" s="5" t="inlineStr">
        <is>
          <t>current_id=712</t>
        </is>
      </c>
      <c r="B717" s="5" t="inlineStr">
        <is>
          <t>bn</t>
        </is>
      </c>
      <c r="C717" s="5" t="n">
        <v>712</v>
      </c>
      <c r="D717" s="9" t="n">
        <v>887</v>
      </c>
      <c r="E717" s="12" t="inlineStr">
        <is>
          <t>not_started</t>
        </is>
      </c>
    </row>
    <row r="718" ht="29" customHeight="1">
      <c r="A718" s="5" t="inlineStr">
        <is>
          <t>current_id=713</t>
        </is>
      </c>
      <c r="B718" s="5" t="inlineStr">
        <is>
          <t>bn</t>
        </is>
      </c>
      <c r="C718" s="5" t="n">
        <v>713</v>
      </c>
      <c r="D718" s="6" t="n">
        <v>888</v>
      </c>
      <c r="E718" s="12" t="inlineStr">
        <is>
          <t>not_started</t>
        </is>
      </c>
    </row>
    <row r="719" ht="29" customHeight="1">
      <c r="A719" s="5" t="inlineStr">
        <is>
          <t>current_id=714</t>
        </is>
      </c>
      <c r="B719" s="5" t="inlineStr">
        <is>
          <t>bn</t>
        </is>
      </c>
      <c r="C719" s="5" t="n">
        <v>714</v>
      </c>
      <c r="D719" s="9" t="n">
        <v>889</v>
      </c>
      <c r="E719" s="12" t="inlineStr">
        <is>
          <t>not_started</t>
        </is>
      </c>
    </row>
    <row r="720" ht="29" customHeight="1">
      <c r="A720" s="5" t="inlineStr">
        <is>
          <t>current_id=715</t>
        </is>
      </c>
      <c r="B720" s="5" t="inlineStr">
        <is>
          <t>bn</t>
        </is>
      </c>
      <c r="C720" s="5" t="n">
        <v>715</v>
      </c>
      <c r="D720" s="6" t="n">
        <v>890</v>
      </c>
      <c r="E720" s="12" t="inlineStr">
        <is>
          <t>not_started</t>
        </is>
      </c>
    </row>
    <row r="721" ht="29" customHeight="1">
      <c r="A721" s="5" t="inlineStr">
        <is>
          <t>current_id=716</t>
        </is>
      </c>
      <c r="B721" s="5" t="inlineStr">
        <is>
          <t>bn</t>
        </is>
      </c>
      <c r="C721" s="5" t="n">
        <v>716</v>
      </c>
      <c r="D721" s="9" t="n">
        <v>891</v>
      </c>
      <c r="E721" s="12" t="inlineStr">
        <is>
          <t>not_started</t>
        </is>
      </c>
    </row>
    <row r="722" ht="29" customHeight="1">
      <c r="A722" s="5" t="inlineStr">
        <is>
          <t>current_id=717</t>
        </is>
      </c>
      <c r="B722" s="5" t="inlineStr">
        <is>
          <t>bn</t>
        </is>
      </c>
      <c r="C722" s="5" t="n">
        <v>717</v>
      </c>
      <c r="D722" s="6" t="n">
        <v>892</v>
      </c>
      <c r="E722" s="12" t="inlineStr">
        <is>
          <t>not_started</t>
        </is>
      </c>
    </row>
    <row r="723" ht="29" customHeight="1">
      <c r="A723" s="5" t="inlineStr">
        <is>
          <t>current_id=718</t>
        </is>
      </c>
      <c r="B723" s="5" t="inlineStr">
        <is>
          <t>bn</t>
        </is>
      </c>
      <c r="C723" s="5" t="n">
        <v>718</v>
      </c>
      <c r="D723" s="9" t="n">
        <v>893</v>
      </c>
      <c r="E723" s="12" t="inlineStr">
        <is>
          <t>not_started</t>
        </is>
      </c>
    </row>
    <row r="724" ht="29" customHeight="1">
      <c r="A724" s="5" t="inlineStr">
        <is>
          <t>current_id=719</t>
        </is>
      </c>
      <c r="B724" s="5" t="inlineStr">
        <is>
          <t>bn</t>
        </is>
      </c>
      <c r="C724" s="5" t="n">
        <v>719</v>
      </c>
      <c r="D724" s="6" t="n">
        <v>894</v>
      </c>
      <c r="E724" s="12" t="inlineStr">
        <is>
          <t>not_started</t>
        </is>
      </c>
    </row>
    <row r="725" ht="29" customHeight="1">
      <c r="A725" s="5" t="inlineStr">
        <is>
          <t>current_id=720</t>
        </is>
      </c>
      <c r="B725" s="5" t="inlineStr">
        <is>
          <t>bn</t>
        </is>
      </c>
      <c r="C725" s="5" t="n">
        <v>720</v>
      </c>
      <c r="D725" s="9" t="n">
        <v>895</v>
      </c>
      <c r="E725" s="12" t="inlineStr">
        <is>
          <t>not_started</t>
        </is>
      </c>
    </row>
    <row r="726" ht="29" customHeight="1">
      <c r="A726" s="5" t="inlineStr">
        <is>
          <t>current_id=721</t>
        </is>
      </c>
      <c r="B726" s="5" t="inlineStr">
        <is>
          <t>bn</t>
        </is>
      </c>
      <c r="C726" s="5" t="n">
        <v>721</v>
      </c>
      <c r="D726" s="6" t="n">
        <v>896</v>
      </c>
      <c r="E726" s="12" t="inlineStr">
        <is>
          <t>not_started</t>
        </is>
      </c>
    </row>
    <row r="727" ht="29" customHeight="1">
      <c r="A727" s="5" t="inlineStr">
        <is>
          <t>current_id=722</t>
        </is>
      </c>
      <c r="B727" s="5" t="inlineStr">
        <is>
          <t>bn</t>
        </is>
      </c>
      <c r="C727" s="5" t="n">
        <v>722</v>
      </c>
      <c r="D727" s="9" t="n">
        <v>897</v>
      </c>
      <c r="E727" s="12" t="inlineStr">
        <is>
          <t>not_started</t>
        </is>
      </c>
    </row>
    <row r="728" ht="29" customHeight="1">
      <c r="A728" s="5" t="inlineStr">
        <is>
          <t>current_id=723</t>
        </is>
      </c>
      <c r="B728" s="5" t="inlineStr">
        <is>
          <t>bn</t>
        </is>
      </c>
      <c r="C728" s="5" t="n">
        <v>723</v>
      </c>
      <c r="D728" s="6" t="n">
        <v>898</v>
      </c>
      <c r="E728" s="12" t="inlineStr">
        <is>
          <t>not_started</t>
        </is>
      </c>
    </row>
    <row r="729" ht="29" customHeight="1">
      <c r="A729" s="5" t="inlineStr">
        <is>
          <t>current_id=724</t>
        </is>
      </c>
      <c r="B729" s="5" t="inlineStr">
        <is>
          <t>bn</t>
        </is>
      </c>
      <c r="C729" s="5" t="n">
        <v>724</v>
      </c>
      <c r="D729" s="9" t="n">
        <v>899</v>
      </c>
      <c r="E729" s="12" t="inlineStr">
        <is>
          <t>not_started</t>
        </is>
      </c>
    </row>
    <row r="730" ht="29" customHeight="1">
      <c r="A730" s="5" t="inlineStr">
        <is>
          <t>current_id=725</t>
        </is>
      </c>
      <c r="B730" s="5" t="inlineStr">
        <is>
          <t>bn</t>
        </is>
      </c>
      <c r="C730" s="5" t="n">
        <v>725</v>
      </c>
      <c r="D730" s="6" t="n">
        <v>900</v>
      </c>
      <c r="E730" s="12" t="inlineStr">
        <is>
          <t>not_started</t>
        </is>
      </c>
    </row>
    <row r="731" ht="29" customHeight="1">
      <c r="A731" s="5" t="inlineStr">
        <is>
          <t>current_id=726</t>
        </is>
      </c>
      <c r="B731" s="5" t="inlineStr">
        <is>
          <t>bn</t>
        </is>
      </c>
      <c r="C731" s="5" t="n">
        <v>726</v>
      </c>
      <c r="D731" s="9" t="n">
        <v>901</v>
      </c>
      <c r="E731" s="12" t="inlineStr">
        <is>
          <t>not_started</t>
        </is>
      </c>
    </row>
    <row r="732" ht="29" customHeight="1">
      <c r="A732" s="5" t="inlineStr">
        <is>
          <t>current_id=727</t>
        </is>
      </c>
      <c r="B732" s="5" t="inlineStr">
        <is>
          <t>bn</t>
        </is>
      </c>
      <c r="C732" s="5" t="n">
        <v>727</v>
      </c>
      <c r="D732" s="6" t="n">
        <v>902</v>
      </c>
      <c r="E732" s="12" t="inlineStr">
        <is>
          <t>not_started</t>
        </is>
      </c>
    </row>
    <row r="733" ht="29" customHeight="1">
      <c r="A733" s="5" t="inlineStr">
        <is>
          <t>current_id=728</t>
        </is>
      </c>
      <c r="B733" s="5" t="inlineStr">
        <is>
          <t>bn</t>
        </is>
      </c>
      <c r="C733" s="5" t="n">
        <v>728</v>
      </c>
      <c r="D733" s="9" t="n">
        <v>903</v>
      </c>
      <c r="E733" s="12" t="inlineStr">
        <is>
          <t>not_started</t>
        </is>
      </c>
    </row>
    <row r="734" ht="29" customHeight="1">
      <c r="A734" s="5" t="inlineStr">
        <is>
          <t>current_id=729</t>
        </is>
      </c>
      <c r="B734" s="5" t="inlineStr">
        <is>
          <t>bn</t>
        </is>
      </c>
      <c r="C734" s="5" t="n">
        <v>729</v>
      </c>
      <c r="D734" s="6" t="n">
        <v>904</v>
      </c>
      <c r="E734" s="12" t="inlineStr">
        <is>
          <t>not_started</t>
        </is>
      </c>
    </row>
    <row r="735" ht="29" customHeight="1">
      <c r="A735" s="5" t="inlineStr">
        <is>
          <t>current_id=730</t>
        </is>
      </c>
      <c r="B735" s="5" t="inlineStr">
        <is>
          <t>bn</t>
        </is>
      </c>
      <c r="C735" s="5" t="n">
        <v>730</v>
      </c>
      <c r="D735" s="9" t="n">
        <v>905</v>
      </c>
      <c r="E735" s="12" t="inlineStr">
        <is>
          <t>not_started</t>
        </is>
      </c>
    </row>
    <row r="736" ht="29" customHeight="1">
      <c r="A736" s="5" t="inlineStr">
        <is>
          <t>current_id=731</t>
        </is>
      </c>
      <c r="B736" s="5" t="inlineStr">
        <is>
          <t>bn</t>
        </is>
      </c>
      <c r="C736" s="5" t="n">
        <v>731</v>
      </c>
      <c r="D736" s="6" t="n">
        <v>906</v>
      </c>
      <c r="E736" s="12" t="inlineStr">
        <is>
          <t>not_started</t>
        </is>
      </c>
    </row>
    <row r="737" ht="29" customHeight="1">
      <c r="A737" s="5" t="inlineStr">
        <is>
          <t>current_id=732</t>
        </is>
      </c>
      <c r="B737" s="5" t="inlineStr">
        <is>
          <t>bn</t>
        </is>
      </c>
      <c r="C737" s="5" t="n">
        <v>732</v>
      </c>
      <c r="D737" s="9" t="n">
        <v>907</v>
      </c>
      <c r="E737" s="12" t="inlineStr">
        <is>
          <t>not_started</t>
        </is>
      </c>
    </row>
    <row r="738" ht="29" customHeight="1">
      <c r="A738" s="5" t="inlineStr">
        <is>
          <t>current_id=733</t>
        </is>
      </c>
      <c r="B738" s="5" t="inlineStr">
        <is>
          <t>bn</t>
        </is>
      </c>
      <c r="C738" s="5" t="n">
        <v>733</v>
      </c>
      <c r="D738" s="6" t="n">
        <v>908</v>
      </c>
      <c r="E738" s="12" t="inlineStr">
        <is>
          <t>not_started</t>
        </is>
      </c>
    </row>
    <row r="739" ht="29" customHeight="1">
      <c r="A739" s="5" t="inlineStr">
        <is>
          <t>current_id=734</t>
        </is>
      </c>
      <c r="B739" s="5" t="inlineStr">
        <is>
          <t>bn</t>
        </is>
      </c>
      <c r="C739" s="5" t="n">
        <v>734</v>
      </c>
      <c r="D739" s="9" t="n">
        <v>909</v>
      </c>
      <c r="E739" s="12" t="inlineStr">
        <is>
          <t>not_started</t>
        </is>
      </c>
    </row>
    <row r="740" ht="29" customHeight="1">
      <c r="A740" s="5" t="inlineStr">
        <is>
          <t>current_id=735</t>
        </is>
      </c>
      <c r="B740" s="5" t="inlineStr">
        <is>
          <t>bn</t>
        </is>
      </c>
      <c r="C740" s="5" t="n">
        <v>735</v>
      </c>
      <c r="D740" s="6" t="n">
        <v>910</v>
      </c>
      <c r="E740" s="12" t="inlineStr">
        <is>
          <t>not_started</t>
        </is>
      </c>
    </row>
    <row r="741" ht="29" customHeight="1">
      <c r="A741" s="5" t="inlineStr">
        <is>
          <t>current_id=736</t>
        </is>
      </c>
      <c r="B741" s="5" t="inlineStr">
        <is>
          <t>bn</t>
        </is>
      </c>
      <c r="C741" s="5" t="n">
        <v>736</v>
      </c>
      <c r="D741" s="9" t="n">
        <v>911</v>
      </c>
      <c r="E741" s="12" t="inlineStr">
        <is>
          <t>not_started</t>
        </is>
      </c>
    </row>
    <row r="742" ht="29" customHeight="1">
      <c r="A742" s="5" t="inlineStr">
        <is>
          <t>current_id=737</t>
        </is>
      </c>
      <c r="B742" s="5" t="inlineStr">
        <is>
          <t>bn</t>
        </is>
      </c>
      <c r="C742" s="5" t="n">
        <v>737</v>
      </c>
      <c r="D742" s="6" t="n">
        <v>912</v>
      </c>
      <c r="E742" s="12" t="inlineStr">
        <is>
          <t>not_started</t>
        </is>
      </c>
    </row>
    <row r="743" ht="29" customHeight="1">
      <c r="A743" s="5" t="inlineStr">
        <is>
          <t>current_id=738</t>
        </is>
      </c>
      <c r="B743" s="5" t="inlineStr">
        <is>
          <t>bn</t>
        </is>
      </c>
      <c r="C743" s="5" t="n">
        <v>738</v>
      </c>
      <c r="D743" s="9" t="n">
        <v>913</v>
      </c>
      <c r="E743" s="12" t="inlineStr">
        <is>
          <t>not_started</t>
        </is>
      </c>
    </row>
    <row r="744" ht="29" customHeight="1">
      <c r="A744" s="5" t="inlineStr">
        <is>
          <t>current_id=739</t>
        </is>
      </c>
      <c r="B744" s="5" t="inlineStr">
        <is>
          <t>bn</t>
        </is>
      </c>
      <c r="C744" s="5" t="n">
        <v>739</v>
      </c>
      <c r="D744" s="6" t="n">
        <v>914</v>
      </c>
      <c r="E744" s="12" t="inlineStr">
        <is>
          <t>not_started</t>
        </is>
      </c>
    </row>
    <row r="745" ht="29" customHeight="1">
      <c r="A745" s="5" t="inlineStr">
        <is>
          <t>current_id=740</t>
        </is>
      </c>
      <c r="B745" s="5" t="inlineStr">
        <is>
          <t>bn</t>
        </is>
      </c>
      <c r="C745" s="5" t="n">
        <v>740</v>
      </c>
      <c r="D745" s="9" t="n">
        <v>915</v>
      </c>
      <c r="E745" s="12" t="inlineStr">
        <is>
          <t>not_started</t>
        </is>
      </c>
    </row>
    <row r="746" ht="29" customHeight="1">
      <c r="A746" s="5" t="inlineStr">
        <is>
          <t>current_id=741</t>
        </is>
      </c>
      <c r="B746" s="5" t="inlineStr">
        <is>
          <t>bn</t>
        </is>
      </c>
      <c r="C746" s="5" t="n">
        <v>741</v>
      </c>
      <c r="D746" s="6" t="n">
        <v>916</v>
      </c>
      <c r="E746" s="12" t="inlineStr">
        <is>
          <t>not_started</t>
        </is>
      </c>
    </row>
    <row r="747" ht="29" customHeight="1">
      <c r="A747" s="5" t="inlineStr">
        <is>
          <t>current_id=742</t>
        </is>
      </c>
      <c r="B747" s="5" t="inlineStr">
        <is>
          <t>bn</t>
        </is>
      </c>
      <c r="C747" s="5" t="n">
        <v>742</v>
      </c>
      <c r="D747" s="9" t="n">
        <v>917</v>
      </c>
      <c r="E747" s="12" t="inlineStr">
        <is>
          <t>not_started</t>
        </is>
      </c>
    </row>
    <row r="748" ht="29" customHeight="1">
      <c r="A748" s="5" t="inlineStr">
        <is>
          <t>current_id=743</t>
        </is>
      </c>
      <c r="B748" s="5" t="inlineStr">
        <is>
          <t>bn</t>
        </is>
      </c>
      <c r="C748" s="5" t="n">
        <v>743</v>
      </c>
      <c r="D748" s="6" t="n">
        <v>918</v>
      </c>
      <c r="E748" s="12" t="inlineStr">
        <is>
          <t>not_started</t>
        </is>
      </c>
    </row>
    <row r="749" ht="29" customHeight="1">
      <c r="A749" s="5" t="inlineStr">
        <is>
          <t>current_id=744</t>
        </is>
      </c>
      <c r="B749" s="5" t="inlineStr">
        <is>
          <t>bn</t>
        </is>
      </c>
      <c r="C749" s="5" t="n">
        <v>744</v>
      </c>
      <c r="D749" s="9" t="n">
        <v>919</v>
      </c>
      <c r="E749" s="12" t="inlineStr">
        <is>
          <t>not_started</t>
        </is>
      </c>
    </row>
    <row r="750" ht="29" customHeight="1">
      <c r="A750" s="5" t="inlineStr">
        <is>
          <t>current_id=745</t>
        </is>
      </c>
      <c r="B750" s="5" t="inlineStr">
        <is>
          <t>bn</t>
        </is>
      </c>
      <c r="C750" s="5" t="n">
        <v>745</v>
      </c>
      <c r="D750" s="6" t="n">
        <v>920</v>
      </c>
      <c r="E750" s="12" t="inlineStr">
        <is>
          <t>not_started</t>
        </is>
      </c>
    </row>
    <row r="751" ht="29" customHeight="1">
      <c r="A751" s="5" t="inlineStr">
        <is>
          <t>current_id=746</t>
        </is>
      </c>
      <c r="B751" s="5" t="inlineStr">
        <is>
          <t>bn</t>
        </is>
      </c>
      <c r="C751" s="5" t="n">
        <v>746</v>
      </c>
      <c r="D751" s="9" t="n">
        <v>921</v>
      </c>
      <c r="E751" s="12" t="inlineStr">
        <is>
          <t>not_started</t>
        </is>
      </c>
    </row>
    <row r="752" ht="29" customHeight="1">
      <c r="A752" s="5" t="inlineStr">
        <is>
          <t>current_id=747</t>
        </is>
      </c>
      <c r="B752" s="5" t="inlineStr">
        <is>
          <t>bn</t>
        </is>
      </c>
      <c r="C752" s="5" t="n">
        <v>747</v>
      </c>
      <c r="D752" s="6" t="n">
        <v>922</v>
      </c>
      <c r="E752" s="12" t="inlineStr">
        <is>
          <t>not_started</t>
        </is>
      </c>
    </row>
    <row r="753" ht="29" customHeight="1">
      <c r="A753" s="5" t="inlineStr">
        <is>
          <t>current_id=748</t>
        </is>
      </c>
      <c r="B753" s="5" t="inlineStr">
        <is>
          <t>bn</t>
        </is>
      </c>
      <c r="C753" s="5" t="n">
        <v>748</v>
      </c>
      <c r="D753" s="9" t="n">
        <v>923</v>
      </c>
      <c r="E753" s="12" t="inlineStr">
        <is>
          <t>not_started</t>
        </is>
      </c>
    </row>
    <row r="754" ht="29" customHeight="1">
      <c r="A754" s="5" t="inlineStr">
        <is>
          <t>current_id=749</t>
        </is>
      </c>
      <c r="B754" s="5" t="inlineStr">
        <is>
          <t>bn</t>
        </is>
      </c>
      <c r="C754" s="5" t="n">
        <v>749</v>
      </c>
      <c r="D754" s="6" t="n">
        <v>924</v>
      </c>
      <c r="E754" s="12" t="inlineStr">
        <is>
          <t>not_started</t>
        </is>
      </c>
    </row>
    <row r="755" ht="29" customHeight="1">
      <c r="A755" s="5" t="inlineStr">
        <is>
          <t>current_id=750</t>
        </is>
      </c>
      <c r="B755" s="5" t="inlineStr">
        <is>
          <t>bn</t>
        </is>
      </c>
      <c r="C755" s="5" t="n">
        <v>750</v>
      </c>
      <c r="D755" s="9" t="n">
        <v>925</v>
      </c>
      <c r="E755" s="12" t="inlineStr">
        <is>
          <t>not_started</t>
        </is>
      </c>
    </row>
    <row r="756" ht="29" customHeight="1">
      <c r="A756" s="5" t="inlineStr">
        <is>
          <t>current_id=751</t>
        </is>
      </c>
      <c r="B756" s="5" t="inlineStr">
        <is>
          <t>bn</t>
        </is>
      </c>
      <c r="C756" s="5" t="n">
        <v>751</v>
      </c>
      <c r="D756" s="6" t="n">
        <v>926</v>
      </c>
      <c r="E756" s="12" t="inlineStr">
        <is>
          <t>not_started</t>
        </is>
      </c>
    </row>
    <row r="757" ht="29" customHeight="1">
      <c r="A757" s="5" t="inlineStr">
        <is>
          <t>current_id=752</t>
        </is>
      </c>
      <c r="B757" s="5" t="inlineStr">
        <is>
          <t>bn</t>
        </is>
      </c>
      <c r="C757" s="5" t="n">
        <v>752</v>
      </c>
      <c r="D757" s="9" t="n">
        <v>927</v>
      </c>
      <c r="E757" s="12" t="inlineStr">
        <is>
          <t>not_started</t>
        </is>
      </c>
    </row>
    <row r="758" ht="29" customHeight="1">
      <c r="A758" s="5" t="inlineStr">
        <is>
          <t>current_id=753</t>
        </is>
      </c>
      <c r="B758" s="5" t="inlineStr">
        <is>
          <t>bn</t>
        </is>
      </c>
      <c r="C758" s="5" t="n">
        <v>753</v>
      </c>
      <c r="D758" s="6" t="n">
        <v>928</v>
      </c>
      <c r="E758" s="12" t="inlineStr">
        <is>
          <t>not_started</t>
        </is>
      </c>
    </row>
    <row r="759" ht="29" customHeight="1">
      <c r="A759" s="5" t="inlineStr">
        <is>
          <t>current_id=754</t>
        </is>
      </c>
      <c r="B759" s="5" t="inlineStr">
        <is>
          <t>bn</t>
        </is>
      </c>
      <c r="C759" s="5" t="n">
        <v>754</v>
      </c>
      <c r="D759" s="9" t="n">
        <v>929</v>
      </c>
      <c r="E759" s="12" t="inlineStr">
        <is>
          <t>not_started</t>
        </is>
      </c>
    </row>
    <row r="760" ht="29" customHeight="1">
      <c r="A760" s="5" t="inlineStr">
        <is>
          <t>current_id=755</t>
        </is>
      </c>
      <c r="B760" s="5" t="inlineStr">
        <is>
          <t>bn</t>
        </is>
      </c>
      <c r="C760" s="5" t="n">
        <v>755</v>
      </c>
      <c r="D760" s="6" t="n">
        <v>930</v>
      </c>
      <c r="E760" s="12" t="inlineStr">
        <is>
          <t>not_started</t>
        </is>
      </c>
    </row>
    <row r="761" ht="29" customHeight="1">
      <c r="A761" s="5" t="inlineStr">
        <is>
          <t>current_id=756</t>
        </is>
      </c>
      <c r="B761" s="5" t="inlineStr">
        <is>
          <t>bn</t>
        </is>
      </c>
      <c r="C761" s="5" t="n">
        <v>756</v>
      </c>
      <c r="D761" s="9" t="n">
        <v>931</v>
      </c>
      <c r="E761" s="12" t="inlineStr">
        <is>
          <t>not_started</t>
        </is>
      </c>
    </row>
    <row r="762" ht="29" customHeight="1">
      <c r="A762" s="5" t="inlineStr">
        <is>
          <t>current_id=757</t>
        </is>
      </c>
      <c r="B762" s="5" t="inlineStr">
        <is>
          <t>bn</t>
        </is>
      </c>
      <c r="C762" s="5" t="n">
        <v>757</v>
      </c>
      <c r="D762" s="6" t="n">
        <v>932</v>
      </c>
      <c r="E762" s="12" t="inlineStr">
        <is>
          <t>not_started</t>
        </is>
      </c>
    </row>
    <row r="763" ht="29" customHeight="1">
      <c r="A763" s="5" t="inlineStr">
        <is>
          <t>current_id=758</t>
        </is>
      </c>
      <c r="B763" s="5" t="inlineStr">
        <is>
          <t>bn</t>
        </is>
      </c>
      <c r="C763" s="5" t="n">
        <v>758</v>
      </c>
      <c r="D763" s="9" t="n">
        <v>933</v>
      </c>
      <c r="E763" s="12" t="inlineStr">
        <is>
          <t>not_started</t>
        </is>
      </c>
    </row>
    <row r="764" ht="29" customHeight="1">
      <c r="A764" s="5" t="inlineStr">
        <is>
          <t>current_id=759</t>
        </is>
      </c>
      <c r="B764" s="5" t="inlineStr">
        <is>
          <t>bn</t>
        </is>
      </c>
      <c r="C764" s="5" t="n">
        <v>759</v>
      </c>
      <c r="D764" s="6" t="n">
        <v>934</v>
      </c>
      <c r="E764" s="12" t="inlineStr">
        <is>
          <t>not_started</t>
        </is>
      </c>
    </row>
    <row r="765" ht="29" customHeight="1">
      <c r="A765" s="5" t="inlineStr">
        <is>
          <t>current_id=760</t>
        </is>
      </c>
      <c r="B765" s="5" t="inlineStr">
        <is>
          <t>bn</t>
        </is>
      </c>
      <c r="C765" s="5" t="n">
        <v>760</v>
      </c>
      <c r="D765" s="9" t="n">
        <v>935</v>
      </c>
      <c r="E765" s="12" t="inlineStr">
        <is>
          <t>not_started</t>
        </is>
      </c>
    </row>
    <row r="766" ht="29" customHeight="1">
      <c r="A766" s="5" t="inlineStr">
        <is>
          <t>current_id=761</t>
        </is>
      </c>
      <c r="B766" s="5" t="inlineStr">
        <is>
          <t>bn</t>
        </is>
      </c>
      <c r="C766" s="5" t="n">
        <v>761</v>
      </c>
      <c r="D766" s="6" t="n">
        <v>936</v>
      </c>
      <c r="E766" s="12" t="inlineStr">
        <is>
          <t>not_started</t>
        </is>
      </c>
    </row>
    <row r="767" ht="29" customHeight="1">
      <c r="A767" s="5" t="inlineStr">
        <is>
          <t>current_id=762</t>
        </is>
      </c>
      <c r="B767" s="5" t="inlineStr">
        <is>
          <t>bn</t>
        </is>
      </c>
      <c r="C767" s="5" t="n">
        <v>762</v>
      </c>
      <c r="D767" s="9" t="n">
        <v>937</v>
      </c>
      <c r="E767" s="12" t="inlineStr">
        <is>
          <t>not_started</t>
        </is>
      </c>
    </row>
    <row r="768" ht="29" customHeight="1">
      <c r="A768" s="5" t="inlineStr">
        <is>
          <t>current_id=763</t>
        </is>
      </c>
      <c r="B768" s="5" t="inlineStr">
        <is>
          <t>bn</t>
        </is>
      </c>
      <c r="C768" s="5" t="n">
        <v>763</v>
      </c>
      <c r="D768" s="6" t="n">
        <v>938</v>
      </c>
      <c r="E768" s="12" t="inlineStr">
        <is>
          <t>not_started</t>
        </is>
      </c>
    </row>
    <row r="769" ht="29" customHeight="1">
      <c r="A769" s="5" t="inlineStr">
        <is>
          <t>current_id=764</t>
        </is>
      </c>
      <c r="B769" s="5" t="inlineStr">
        <is>
          <t>bn</t>
        </is>
      </c>
      <c r="C769" s="5" t="n">
        <v>764</v>
      </c>
      <c r="D769" s="9" t="n">
        <v>939</v>
      </c>
      <c r="E769" s="12" t="inlineStr">
        <is>
          <t>not_started</t>
        </is>
      </c>
    </row>
    <row r="770" ht="29" customHeight="1">
      <c r="A770" s="5" t="inlineStr">
        <is>
          <t>current_id=765</t>
        </is>
      </c>
      <c r="B770" s="5" t="inlineStr">
        <is>
          <t>bn</t>
        </is>
      </c>
      <c r="C770" s="5" t="n">
        <v>765</v>
      </c>
      <c r="D770" s="6" t="n">
        <v>940</v>
      </c>
      <c r="E770" s="12" t="inlineStr">
        <is>
          <t>not_started</t>
        </is>
      </c>
    </row>
    <row r="771" ht="29" customHeight="1">
      <c r="A771" s="5" t="inlineStr">
        <is>
          <t>current_id=766</t>
        </is>
      </c>
      <c r="B771" s="5" t="inlineStr">
        <is>
          <t>bn</t>
        </is>
      </c>
      <c r="C771" s="5" t="n">
        <v>766</v>
      </c>
      <c r="D771" s="9" t="n">
        <v>941</v>
      </c>
      <c r="E771" s="12" t="inlineStr">
        <is>
          <t>not_started</t>
        </is>
      </c>
    </row>
    <row r="772" ht="29" customHeight="1">
      <c r="A772" s="5" t="inlineStr">
        <is>
          <t>current_id=767</t>
        </is>
      </c>
      <c r="B772" s="5" t="inlineStr">
        <is>
          <t>bn</t>
        </is>
      </c>
      <c r="C772" s="5" t="n">
        <v>767</v>
      </c>
      <c r="D772" s="6" t="n">
        <v>942</v>
      </c>
      <c r="E772" s="12" t="inlineStr">
        <is>
          <t>not_started</t>
        </is>
      </c>
    </row>
    <row r="773" ht="29" customHeight="1">
      <c r="A773" s="5" t="inlineStr">
        <is>
          <t>current_id=768</t>
        </is>
      </c>
      <c r="B773" s="5" t="inlineStr">
        <is>
          <t>bn</t>
        </is>
      </c>
      <c r="C773" s="5" t="n">
        <v>768</v>
      </c>
      <c r="D773" s="9" t="n">
        <v>943</v>
      </c>
      <c r="E773" s="12" t="inlineStr">
        <is>
          <t>not_started</t>
        </is>
      </c>
    </row>
    <row r="774" ht="29" customHeight="1">
      <c r="A774" s="5" t="inlineStr">
        <is>
          <t>current_id=769</t>
        </is>
      </c>
      <c r="B774" s="5" t="inlineStr">
        <is>
          <t>bn</t>
        </is>
      </c>
      <c r="C774" s="5" t="n">
        <v>769</v>
      </c>
      <c r="D774" s="6" t="n">
        <v>944</v>
      </c>
      <c r="E774" s="12" t="inlineStr">
        <is>
          <t>not_started</t>
        </is>
      </c>
    </row>
    <row r="775" ht="29" customHeight="1">
      <c r="A775" s="5" t="inlineStr">
        <is>
          <t>current_id=770</t>
        </is>
      </c>
      <c r="B775" s="5" t="inlineStr">
        <is>
          <t>bn</t>
        </is>
      </c>
      <c r="C775" s="5" t="n">
        <v>770</v>
      </c>
      <c r="D775" s="9" t="n">
        <v>945</v>
      </c>
      <c r="E775" s="12" t="inlineStr">
        <is>
          <t>not_started</t>
        </is>
      </c>
    </row>
    <row r="776" ht="29" customHeight="1">
      <c r="A776" s="5" t="inlineStr">
        <is>
          <t>current_id=771</t>
        </is>
      </c>
      <c r="B776" s="5" t="inlineStr">
        <is>
          <t>bn</t>
        </is>
      </c>
      <c r="C776" s="5" t="n">
        <v>771</v>
      </c>
      <c r="D776" s="6" t="n">
        <v>946</v>
      </c>
      <c r="E776" s="12" t="inlineStr">
        <is>
          <t>not_started</t>
        </is>
      </c>
    </row>
    <row r="777" ht="29" customHeight="1">
      <c r="A777" s="5" t="inlineStr">
        <is>
          <t>current_id=772</t>
        </is>
      </c>
      <c r="B777" s="5" t="inlineStr">
        <is>
          <t>bn</t>
        </is>
      </c>
      <c r="C777" s="5" t="n">
        <v>772</v>
      </c>
      <c r="D777" s="9" t="n">
        <v>947</v>
      </c>
      <c r="E777" s="12" t="inlineStr">
        <is>
          <t>not_started</t>
        </is>
      </c>
    </row>
    <row r="778" ht="29" customHeight="1">
      <c r="A778" s="5" t="inlineStr">
        <is>
          <t>current_id=773</t>
        </is>
      </c>
      <c r="B778" s="5" t="inlineStr">
        <is>
          <t>bn</t>
        </is>
      </c>
      <c r="C778" s="5" t="n">
        <v>773</v>
      </c>
      <c r="D778" s="6" t="n">
        <v>948</v>
      </c>
      <c r="E778" s="12" t="inlineStr">
        <is>
          <t>not_started</t>
        </is>
      </c>
    </row>
    <row r="779" ht="29" customHeight="1">
      <c r="A779" s="5" t="inlineStr">
        <is>
          <t>current_id=774</t>
        </is>
      </c>
      <c r="B779" s="5" t="inlineStr">
        <is>
          <t>bn</t>
        </is>
      </c>
      <c r="C779" s="5" t="n">
        <v>774</v>
      </c>
      <c r="D779" s="9" t="n">
        <v>949</v>
      </c>
      <c r="E779" s="12" t="inlineStr">
        <is>
          <t>not_started</t>
        </is>
      </c>
    </row>
    <row r="780" ht="29" customHeight="1">
      <c r="A780" s="5" t="inlineStr">
        <is>
          <t>current_id=775</t>
        </is>
      </c>
      <c r="B780" s="5" t="inlineStr">
        <is>
          <t>bn</t>
        </is>
      </c>
      <c r="C780" s="5" t="n">
        <v>775</v>
      </c>
      <c r="D780" s="6" t="n">
        <v>950</v>
      </c>
      <c r="E780" s="12" t="inlineStr">
        <is>
          <t>not_started</t>
        </is>
      </c>
    </row>
    <row r="781" ht="29" customHeight="1">
      <c r="A781" s="5" t="inlineStr">
        <is>
          <t>current_id=776</t>
        </is>
      </c>
      <c r="B781" s="5" t="inlineStr">
        <is>
          <t>bn</t>
        </is>
      </c>
      <c r="C781" s="5" t="n">
        <v>776</v>
      </c>
      <c r="D781" s="9" t="n">
        <v>951</v>
      </c>
      <c r="E781" s="12" t="inlineStr">
        <is>
          <t>not_started</t>
        </is>
      </c>
    </row>
    <row r="782" ht="29" customHeight="1">
      <c r="A782" s="5" t="inlineStr">
        <is>
          <t>current_id=777</t>
        </is>
      </c>
      <c r="B782" s="5" t="inlineStr">
        <is>
          <t>bn</t>
        </is>
      </c>
      <c r="C782" s="5" t="n">
        <v>777</v>
      </c>
      <c r="D782" s="6" t="n">
        <v>952</v>
      </c>
      <c r="E782" s="12" t="inlineStr">
        <is>
          <t>not_started</t>
        </is>
      </c>
    </row>
    <row r="783" ht="29" customHeight="1">
      <c r="A783" s="5" t="inlineStr">
        <is>
          <t>current_id=778</t>
        </is>
      </c>
      <c r="B783" s="5" t="inlineStr">
        <is>
          <t>bn</t>
        </is>
      </c>
      <c r="C783" s="5" t="n">
        <v>778</v>
      </c>
      <c r="D783" s="9" t="n">
        <v>953</v>
      </c>
      <c r="E783" s="12" t="inlineStr">
        <is>
          <t>not_started</t>
        </is>
      </c>
    </row>
    <row r="784" ht="29" customHeight="1">
      <c r="A784" s="5" t="inlineStr">
        <is>
          <t>current_id=779</t>
        </is>
      </c>
      <c r="B784" s="5" t="inlineStr">
        <is>
          <t>bn</t>
        </is>
      </c>
      <c r="C784" s="5" t="n">
        <v>779</v>
      </c>
      <c r="D784" s="6" t="n">
        <v>954</v>
      </c>
      <c r="E784" s="12" t="inlineStr">
        <is>
          <t>not_started</t>
        </is>
      </c>
    </row>
    <row r="785" ht="29" customHeight="1">
      <c r="A785" s="5" t="inlineStr">
        <is>
          <t>current_id=780</t>
        </is>
      </c>
      <c r="B785" s="5" t="inlineStr">
        <is>
          <t>bn</t>
        </is>
      </c>
      <c r="C785" s="5" t="n">
        <v>780</v>
      </c>
      <c r="D785" s="9" t="n">
        <v>955</v>
      </c>
      <c r="E785" s="12" t="inlineStr">
        <is>
          <t>not_started</t>
        </is>
      </c>
    </row>
    <row r="786" ht="29" customHeight="1">
      <c r="A786" s="5" t="inlineStr">
        <is>
          <t>current_id=781</t>
        </is>
      </c>
      <c r="B786" s="5" t="inlineStr">
        <is>
          <t>bn</t>
        </is>
      </c>
      <c r="C786" s="5" t="n">
        <v>781</v>
      </c>
      <c r="D786" s="6" t="n">
        <v>956</v>
      </c>
      <c r="E786" s="12" t="inlineStr">
        <is>
          <t>not_started</t>
        </is>
      </c>
    </row>
    <row r="787" ht="29" customHeight="1">
      <c r="A787" s="5" t="inlineStr">
        <is>
          <t>current_id=782</t>
        </is>
      </c>
      <c r="B787" s="5" t="inlineStr">
        <is>
          <t>bn</t>
        </is>
      </c>
      <c r="C787" s="5" t="n">
        <v>782</v>
      </c>
      <c r="D787" s="9" t="n">
        <v>957</v>
      </c>
      <c r="E787" s="12" t="inlineStr">
        <is>
          <t>not_started</t>
        </is>
      </c>
    </row>
    <row r="788" ht="29" customHeight="1">
      <c r="A788" s="5" t="inlineStr">
        <is>
          <t>current_id=783</t>
        </is>
      </c>
      <c r="B788" s="5" t="inlineStr">
        <is>
          <t>bn</t>
        </is>
      </c>
      <c r="C788" s="5" t="n">
        <v>783</v>
      </c>
      <c r="D788" s="6" t="n">
        <v>958</v>
      </c>
      <c r="E788" s="12" t="inlineStr">
        <is>
          <t>not_started</t>
        </is>
      </c>
    </row>
    <row r="789" ht="29" customHeight="1">
      <c r="A789" s="5" t="inlineStr">
        <is>
          <t>current_id=784</t>
        </is>
      </c>
      <c r="B789" s="5" t="inlineStr">
        <is>
          <t>bn</t>
        </is>
      </c>
      <c r="C789" s="5" t="n">
        <v>784</v>
      </c>
      <c r="D789" s="9" t="n">
        <v>960</v>
      </c>
      <c r="E789" s="12" t="inlineStr">
        <is>
          <t>not_started</t>
        </is>
      </c>
    </row>
    <row r="790" ht="29" customHeight="1">
      <c r="A790" s="5" t="inlineStr">
        <is>
          <t>current_id=785</t>
        </is>
      </c>
      <c r="B790" s="5" t="inlineStr">
        <is>
          <t>bn</t>
        </is>
      </c>
      <c r="C790" s="5" t="n">
        <v>785</v>
      </c>
      <c r="D790" s="6" t="n">
        <v>961</v>
      </c>
      <c r="E790" s="12" t="inlineStr">
        <is>
          <t>not_started</t>
        </is>
      </c>
    </row>
    <row r="791" ht="29" customHeight="1">
      <c r="A791" s="5" t="inlineStr">
        <is>
          <t>current_id=786</t>
        </is>
      </c>
      <c r="B791" s="5" t="inlineStr">
        <is>
          <t>bn</t>
        </is>
      </c>
      <c r="C791" s="5" t="n">
        <v>786</v>
      </c>
      <c r="D791" s="9" t="n">
        <v>962</v>
      </c>
      <c r="E791" s="12" t="inlineStr">
        <is>
          <t>not_started</t>
        </is>
      </c>
    </row>
    <row r="792" ht="29" customHeight="1">
      <c r="A792" s="5" t="inlineStr">
        <is>
          <t>current_id=787</t>
        </is>
      </c>
      <c r="B792" s="5" t="inlineStr">
        <is>
          <t>bn</t>
        </is>
      </c>
      <c r="C792" s="5" t="n">
        <v>787</v>
      </c>
      <c r="D792" s="6" t="n">
        <v>963</v>
      </c>
      <c r="E792" s="12" t="inlineStr">
        <is>
          <t>not_started</t>
        </is>
      </c>
    </row>
    <row r="793" ht="29" customHeight="1">
      <c r="A793" s="5" t="inlineStr">
        <is>
          <t>current_id=788</t>
        </is>
      </c>
      <c r="B793" s="5" t="inlineStr">
        <is>
          <t>bn</t>
        </is>
      </c>
      <c r="C793" s="5" t="n">
        <v>788</v>
      </c>
      <c r="D793" s="9" t="n">
        <v>964</v>
      </c>
      <c r="E793" s="12" t="inlineStr">
        <is>
          <t>not_started</t>
        </is>
      </c>
    </row>
    <row r="794" ht="29" customHeight="1">
      <c r="A794" s="5" t="inlineStr">
        <is>
          <t>current_id=789</t>
        </is>
      </c>
      <c r="B794" s="5" t="inlineStr">
        <is>
          <t>bn</t>
        </is>
      </c>
      <c r="C794" s="5" t="n">
        <v>789</v>
      </c>
      <c r="D794" s="6" t="n">
        <v>965</v>
      </c>
      <c r="E794" s="12" t="inlineStr">
        <is>
          <t>not_started</t>
        </is>
      </c>
    </row>
    <row r="795" ht="29" customHeight="1">
      <c r="A795" s="5" t="inlineStr">
        <is>
          <t>current_id=790</t>
        </is>
      </c>
      <c r="B795" s="5" t="inlineStr">
        <is>
          <t>bn</t>
        </is>
      </c>
      <c r="C795" s="5" t="n">
        <v>790</v>
      </c>
      <c r="D795" s="9" t="n">
        <v>966</v>
      </c>
      <c r="E795" s="12" t="inlineStr">
        <is>
          <t>not_started</t>
        </is>
      </c>
    </row>
    <row r="796" ht="29" customHeight="1">
      <c r="A796" s="5" t="inlineStr">
        <is>
          <t>current_id=791</t>
        </is>
      </c>
      <c r="B796" s="5" t="inlineStr">
        <is>
          <t>bn</t>
        </is>
      </c>
      <c r="C796" s="5" t="n">
        <v>791</v>
      </c>
      <c r="D796" s="6" t="n">
        <v>967</v>
      </c>
      <c r="E796" s="12" t="inlineStr">
        <is>
          <t>not_started</t>
        </is>
      </c>
    </row>
    <row r="797" ht="29" customHeight="1">
      <c r="A797" s="5" t="inlineStr">
        <is>
          <t>current_id=792</t>
        </is>
      </c>
      <c r="B797" s="5" t="inlineStr">
        <is>
          <t>bn</t>
        </is>
      </c>
      <c r="C797" s="5" t="n">
        <v>792</v>
      </c>
      <c r="D797" s="9" t="n">
        <v>968</v>
      </c>
      <c r="E797" s="12" t="inlineStr">
        <is>
          <t>not_started</t>
        </is>
      </c>
    </row>
    <row r="798" ht="29" customHeight="1">
      <c r="A798" s="5" t="inlineStr">
        <is>
          <t>current_id=793</t>
        </is>
      </c>
      <c r="B798" s="5" t="inlineStr">
        <is>
          <t>bn</t>
        </is>
      </c>
      <c r="C798" s="5" t="n">
        <v>793</v>
      </c>
      <c r="D798" s="6" t="n">
        <v>969</v>
      </c>
      <c r="E798" s="12" t="inlineStr">
        <is>
          <t>not_started</t>
        </is>
      </c>
    </row>
    <row r="799" ht="29" customHeight="1">
      <c r="A799" s="5" t="inlineStr">
        <is>
          <t>current_id=794</t>
        </is>
      </c>
      <c r="B799" s="5" t="inlineStr">
        <is>
          <t>bn</t>
        </is>
      </c>
      <c r="C799" s="5" t="n">
        <v>794</v>
      </c>
      <c r="D799" s="9" t="n">
        <v>970</v>
      </c>
      <c r="E799" s="12" t="inlineStr">
        <is>
          <t>not_started</t>
        </is>
      </c>
    </row>
    <row r="800" ht="29" customHeight="1">
      <c r="A800" s="5" t="inlineStr">
        <is>
          <t>current_id=795</t>
        </is>
      </c>
      <c r="B800" s="5" t="inlineStr">
        <is>
          <t>bn</t>
        </is>
      </c>
      <c r="C800" s="5" t="n">
        <v>795</v>
      </c>
      <c r="D800" s="6" t="n">
        <v>971</v>
      </c>
      <c r="E800" s="12" t="inlineStr">
        <is>
          <t>not_started</t>
        </is>
      </c>
    </row>
    <row r="801" ht="29" customHeight="1">
      <c r="A801" s="5" t="inlineStr">
        <is>
          <t>current_id=796</t>
        </is>
      </c>
      <c r="B801" s="5" t="inlineStr">
        <is>
          <t>bn</t>
        </is>
      </c>
      <c r="C801" s="5" t="n">
        <v>796</v>
      </c>
      <c r="D801" s="9" t="n">
        <v>972</v>
      </c>
      <c r="E801" s="12" t="inlineStr">
        <is>
          <t>not_started</t>
        </is>
      </c>
    </row>
    <row r="802" ht="29" customHeight="1">
      <c r="A802" s="5" t="inlineStr">
        <is>
          <t>current_id=797</t>
        </is>
      </c>
      <c r="B802" s="5" t="inlineStr">
        <is>
          <t>bn</t>
        </is>
      </c>
      <c r="C802" s="5" t="n">
        <v>797</v>
      </c>
      <c r="D802" s="6" t="n">
        <v>973</v>
      </c>
      <c r="E802" s="12" t="inlineStr">
        <is>
          <t>not_started</t>
        </is>
      </c>
    </row>
    <row r="803" ht="29" customHeight="1">
      <c r="A803" s="5" t="inlineStr">
        <is>
          <t>current_id=798</t>
        </is>
      </c>
      <c r="B803" s="5" t="inlineStr">
        <is>
          <t>bn</t>
        </is>
      </c>
      <c r="C803" s="5" t="n">
        <v>798</v>
      </c>
      <c r="D803" s="9" t="n">
        <v>974</v>
      </c>
      <c r="E803" s="12" t="inlineStr">
        <is>
          <t>not_started</t>
        </is>
      </c>
    </row>
    <row r="804" ht="29" customHeight="1">
      <c r="A804" s="5" t="inlineStr">
        <is>
          <t>current_id=799</t>
        </is>
      </c>
      <c r="B804" s="5" t="inlineStr">
        <is>
          <t>bn</t>
        </is>
      </c>
      <c r="C804" s="5" t="n">
        <v>799</v>
      </c>
      <c r="D804" s="6" t="n">
        <v>975</v>
      </c>
      <c r="E804" s="12" t="inlineStr">
        <is>
          <t>not_started</t>
        </is>
      </c>
    </row>
    <row r="805" ht="29" customHeight="1">
      <c r="A805" s="5" t="inlineStr">
        <is>
          <t>current_id=800</t>
        </is>
      </c>
      <c r="B805" s="5" t="inlineStr">
        <is>
          <t>bn</t>
        </is>
      </c>
      <c r="C805" s="5" t="n">
        <v>800</v>
      </c>
      <c r="D805" s="9" t="n">
        <v>976</v>
      </c>
      <c r="E805" s="12" t="inlineStr">
        <is>
          <t>not_started</t>
        </is>
      </c>
    </row>
    <row r="806" ht="29" customHeight="1">
      <c r="A806" s="5" t="inlineStr">
        <is>
          <t>current_id=801</t>
        </is>
      </c>
      <c r="B806" s="5" t="inlineStr">
        <is>
          <t>bn</t>
        </is>
      </c>
      <c r="C806" s="5" t="n">
        <v>801</v>
      </c>
      <c r="D806" s="6" t="n">
        <v>977</v>
      </c>
      <c r="E806" s="12" t="inlineStr">
        <is>
          <t>not_started</t>
        </is>
      </c>
    </row>
    <row r="807" ht="29" customHeight="1">
      <c r="A807" s="5" t="inlineStr">
        <is>
          <t>current_id=802</t>
        </is>
      </c>
      <c r="B807" s="5" t="inlineStr">
        <is>
          <t>bn</t>
        </is>
      </c>
      <c r="C807" s="5" t="n">
        <v>802</v>
      </c>
      <c r="D807" s="9" t="n">
        <v>145</v>
      </c>
      <c r="E807" s="12" t="inlineStr">
        <is>
          <t>not_started</t>
        </is>
      </c>
    </row>
    <row r="808" ht="29" customHeight="1">
      <c r="A808" s="5" t="inlineStr">
        <is>
          <t>current_id=803</t>
        </is>
      </c>
      <c r="B808" s="5" t="inlineStr">
        <is>
          <t>bn</t>
        </is>
      </c>
      <c r="C808" s="5" t="n">
        <v>803</v>
      </c>
      <c r="D808" s="6" t="n">
        <v>146</v>
      </c>
      <c r="E808" s="12" t="inlineStr">
        <is>
          <t>not_started</t>
        </is>
      </c>
    </row>
    <row r="809" ht="29" customHeight="1">
      <c r="A809" s="5" t="inlineStr">
        <is>
          <t>current_id=804</t>
        </is>
      </c>
      <c r="B809" s="5" t="inlineStr">
        <is>
          <t>bn</t>
        </is>
      </c>
      <c r="C809" s="5" t="n">
        <v>804</v>
      </c>
      <c r="D809" s="9" t="n">
        <v>147</v>
      </c>
      <c r="E809" s="12" t="inlineStr">
        <is>
          <t>not_started</t>
        </is>
      </c>
    </row>
    <row r="810" ht="29" customHeight="1">
      <c r="A810" s="5" t="inlineStr">
        <is>
          <t>current_id=805</t>
        </is>
      </c>
      <c r="B810" s="5" t="inlineStr">
        <is>
          <t>bn</t>
        </is>
      </c>
      <c r="C810" s="5" t="n">
        <v>805</v>
      </c>
      <c r="D810" s="6" t="n">
        <v>148</v>
      </c>
      <c r="E810" s="12" t="inlineStr">
        <is>
          <t>not_started</t>
        </is>
      </c>
    </row>
    <row r="811" ht="29" customHeight="1">
      <c r="A811" s="5" t="inlineStr">
        <is>
          <t>current_id=806</t>
        </is>
      </c>
      <c r="B811" s="5" t="inlineStr">
        <is>
          <t>bn</t>
        </is>
      </c>
      <c r="C811" s="5" t="n">
        <v>806</v>
      </c>
      <c r="D811" s="9" t="n">
        <v>149</v>
      </c>
      <c r="E811" s="12" t="inlineStr">
        <is>
          <t>not_started</t>
        </is>
      </c>
    </row>
    <row r="812" ht="29" customHeight="1">
      <c r="A812" s="5" t="inlineStr">
        <is>
          <t>current_id=807</t>
        </is>
      </c>
      <c r="B812" s="5" t="inlineStr">
        <is>
          <t>bn</t>
        </is>
      </c>
      <c r="C812" s="5" t="n">
        <v>807</v>
      </c>
      <c r="D812" s="6" t="n">
        <v>150</v>
      </c>
      <c r="E812" s="12" t="inlineStr">
        <is>
          <t>not_started</t>
        </is>
      </c>
    </row>
    <row r="813" ht="29" customHeight="1">
      <c r="A813" s="5" t="inlineStr">
        <is>
          <t>current_id=808</t>
        </is>
      </c>
      <c r="B813" s="5" t="inlineStr">
        <is>
          <t>bn</t>
        </is>
      </c>
      <c r="C813" s="5" t="n">
        <v>808</v>
      </c>
      <c r="D813" s="9" t="n">
        <v>151</v>
      </c>
      <c r="E813" s="12" t="inlineStr">
        <is>
          <t>not_started</t>
        </is>
      </c>
    </row>
    <row r="814" ht="29" customHeight="1">
      <c r="A814" s="5" t="inlineStr">
        <is>
          <t>current_id=809</t>
        </is>
      </c>
      <c r="B814" s="5" t="inlineStr">
        <is>
          <t>bn</t>
        </is>
      </c>
      <c r="C814" s="5" t="n">
        <v>809</v>
      </c>
      <c r="D814" s="6" t="n">
        <v>152</v>
      </c>
      <c r="E814" s="12" t="inlineStr">
        <is>
          <t>not_started</t>
        </is>
      </c>
    </row>
    <row r="815" ht="29" customHeight="1">
      <c r="A815" s="5" t="inlineStr">
        <is>
          <t>current_id=810</t>
        </is>
      </c>
      <c r="B815" s="5" t="inlineStr">
        <is>
          <t>bn</t>
        </is>
      </c>
      <c r="C815" s="5" t="n">
        <v>810</v>
      </c>
      <c r="D815" s="9" t="n">
        <v>153</v>
      </c>
      <c r="E815" s="12" t="inlineStr">
        <is>
          <t>not_started</t>
        </is>
      </c>
    </row>
    <row r="816" ht="29" customHeight="1">
      <c r="A816" s="5" t="inlineStr">
        <is>
          <t>current_id=811</t>
        </is>
      </c>
      <c r="B816" s="5" t="inlineStr">
        <is>
          <t>bn</t>
        </is>
      </c>
      <c r="C816" s="5" t="n">
        <v>811</v>
      </c>
      <c r="D816" s="6" t="n">
        <v>154</v>
      </c>
      <c r="E816" s="12" t="inlineStr">
        <is>
          <t>not_started</t>
        </is>
      </c>
    </row>
    <row r="817" ht="29" customHeight="1">
      <c r="A817" s="5" t="inlineStr">
        <is>
          <t>current_id=812</t>
        </is>
      </c>
      <c r="B817" s="5" t="inlineStr">
        <is>
          <t>bn</t>
        </is>
      </c>
      <c r="C817" s="5" t="n">
        <v>812</v>
      </c>
      <c r="D817" s="9" t="n">
        <v>155</v>
      </c>
      <c r="E817" s="12" t="inlineStr">
        <is>
          <t>not_started</t>
        </is>
      </c>
    </row>
    <row r="818" ht="29" customHeight="1">
      <c r="A818" s="5" t="inlineStr">
        <is>
          <t>current_id=813</t>
        </is>
      </c>
      <c r="B818" s="5" t="inlineStr">
        <is>
          <t>bn</t>
        </is>
      </c>
      <c r="C818" s="5" t="n">
        <v>813</v>
      </c>
      <c r="D818" s="6" t="n">
        <v>156</v>
      </c>
      <c r="E818" s="12" t="inlineStr">
        <is>
          <t>not_started</t>
        </is>
      </c>
    </row>
    <row r="819" ht="29" customHeight="1">
      <c r="A819" s="5" t="inlineStr">
        <is>
          <t>current_id=814</t>
        </is>
      </c>
      <c r="B819" s="5" t="inlineStr">
        <is>
          <t>bn</t>
        </is>
      </c>
      <c r="C819" s="5" t="n">
        <v>814</v>
      </c>
      <c r="D819" s="9" t="n">
        <v>157</v>
      </c>
      <c r="E819" s="12" t="inlineStr">
        <is>
          <t>not_started</t>
        </is>
      </c>
    </row>
    <row r="820" ht="29" customHeight="1">
      <c r="A820" s="5" t="inlineStr">
        <is>
          <t>current_id=815</t>
        </is>
      </c>
      <c r="B820" s="5" t="inlineStr">
        <is>
          <t>bn</t>
        </is>
      </c>
      <c r="C820" s="5" t="n">
        <v>815</v>
      </c>
      <c r="D820" s="6" t="n">
        <v>158</v>
      </c>
      <c r="E820" s="12" t="inlineStr">
        <is>
          <t>not_started</t>
        </is>
      </c>
    </row>
    <row r="821" ht="29" customHeight="1">
      <c r="A821" s="5" t="inlineStr">
        <is>
          <t>current_id=816</t>
        </is>
      </c>
      <c r="B821" s="5" t="inlineStr">
        <is>
          <t>bn</t>
        </is>
      </c>
      <c r="C821" s="5" t="n">
        <v>816</v>
      </c>
      <c r="D821" s="9" t="n">
        <v>159</v>
      </c>
      <c r="E821" s="12" t="inlineStr">
        <is>
          <t>not_started</t>
        </is>
      </c>
    </row>
    <row r="822" ht="29" customHeight="1">
      <c r="A822" s="5" t="inlineStr">
        <is>
          <t>current_id=817</t>
        </is>
      </c>
      <c r="B822" s="5" t="inlineStr">
        <is>
          <t>bn</t>
        </is>
      </c>
      <c r="C822" s="5" t="n">
        <v>817</v>
      </c>
      <c r="D822" s="6" t="n">
        <v>978</v>
      </c>
      <c r="E822" s="12" t="inlineStr">
        <is>
          <t>not_started</t>
        </is>
      </c>
    </row>
    <row r="823" ht="29" customHeight="1">
      <c r="A823" s="5" t="inlineStr">
        <is>
          <t>current_id=818</t>
        </is>
      </c>
      <c r="B823" s="5" t="inlineStr">
        <is>
          <t>bn</t>
        </is>
      </c>
      <c r="C823" s="5" t="n">
        <v>818</v>
      </c>
      <c r="D823" s="9" t="n">
        <v>979</v>
      </c>
      <c r="E823" s="12" t="inlineStr">
        <is>
          <t>not_started</t>
        </is>
      </c>
    </row>
    <row r="824" ht="29" customHeight="1">
      <c r="A824" s="5" t="inlineStr">
        <is>
          <t>current_id=819</t>
        </is>
      </c>
      <c r="B824" s="5" t="inlineStr">
        <is>
          <t>bn</t>
        </is>
      </c>
      <c r="C824" s="5" t="n">
        <v>819</v>
      </c>
      <c r="D824" s="6" t="n">
        <v>980</v>
      </c>
      <c r="E824" s="12" t="inlineStr">
        <is>
          <t>not_started</t>
        </is>
      </c>
    </row>
    <row r="825" ht="29" customHeight="1">
      <c r="A825" s="5" t="inlineStr">
        <is>
          <t>current_id=820</t>
        </is>
      </c>
      <c r="B825" s="5" t="inlineStr">
        <is>
          <t>bn</t>
        </is>
      </c>
      <c r="C825" s="5" t="n">
        <v>820</v>
      </c>
      <c r="D825" s="9" t="n">
        <v>981</v>
      </c>
      <c r="E825" s="12" t="inlineStr">
        <is>
          <t>not_started</t>
        </is>
      </c>
    </row>
    <row r="826" ht="29" customHeight="1">
      <c r="A826" s="5" t="inlineStr">
        <is>
          <t>current_id=821</t>
        </is>
      </c>
      <c r="B826" s="5" t="inlineStr">
        <is>
          <t>bn</t>
        </is>
      </c>
      <c r="C826" s="5" t="n">
        <v>821</v>
      </c>
      <c r="D826" s="6" t="n">
        <v>982</v>
      </c>
      <c r="E826" s="12" t="inlineStr">
        <is>
          <t>not_started</t>
        </is>
      </c>
    </row>
    <row r="827" ht="29" customHeight="1">
      <c r="A827" s="5" t="inlineStr">
        <is>
          <t>current_id=822</t>
        </is>
      </c>
      <c r="B827" s="5" t="inlineStr">
        <is>
          <t>bn</t>
        </is>
      </c>
      <c r="C827" s="5" t="n">
        <v>822</v>
      </c>
      <c r="D827" s="9" t="n">
        <v>983</v>
      </c>
      <c r="E827" s="12" t="inlineStr">
        <is>
          <t>not_started</t>
        </is>
      </c>
    </row>
    <row r="828" ht="29" customHeight="1">
      <c r="A828" s="5" t="inlineStr">
        <is>
          <t>current_id=823</t>
        </is>
      </c>
      <c r="B828" s="5" t="inlineStr">
        <is>
          <t>bn</t>
        </is>
      </c>
      <c r="C828" s="5" t="n">
        <v>823</v>
      </c>
      <c r="D828" s="6" t="n">
        <v>984</v>
      </c>
      <c r="E828" s="12" t="inlineStr">
        <is>
          <t>not_started</t>
        </is>
      </c>
    </row>
    <row r="829" ht="29" customHeight="1">
      <c r="A829" s="5" t="inlineStr">
        <is>
          <t>current_id=824</t>
        </is>
      </c>
      <c r="B829" s="5" t="inlineStr">
        <is>
          <t>bn</t>
        </is>
      </c>
      <c r="C829" s="5" t="n">
        <v>824</v>
      </c>
      <c r="D829" s="9" t="n">
        <v>985</v>
      </c>
      <c r="E829" s="12" t="inlineStr">
        <is>
          <t>not_started</t>
        </is>
      </c>
    </row>
    <row r="830" ht="29" customHeight="1">
      <c r="A830" s="5" t="inlineStr">
        <is>
          <t>current_id=825</t>
        </is>
      </c>
      <c r="B830" s="5" t="inlineStr">
        <is>
          <t>bn</t>
        </is>
      </c>
      <c r="C830" s="5" t="n">
        <v>825</v>
      </c>
      <c r="D830" s="6" t="n">
        <v>986</v>
      </c>
      <c r="E830" s="12" t="inlineStr">
        <is>
          <t>not_started</t>
        </is>
      </c>
    </row>
    <row r="831" ht="29" customHeight="1">
      <c r="A831" s="5" t="inlineStr">
        <is>
          <t>current_id=826</t>
        </is>
      </c>
      <c r="B831" s="5" t="inlineStr">
        <is>
          <t>bn</t>
        </is>
      </c>
      <c r="C831" s="5" t="n">
        <v>826</v>
      </c>
      <c r="D831" s="9" t="n">
        <v>987</v>
      </c>
      <c r="E831" s="12" t="inlineStr">
        <is>
          <t>not_started</t>
        </is>
      </c>
    </row>
    <row r="832" ht="29" customHeight="1">
      <c r="A832" s="5" t="inlineStr">
        <is>
          <t>current_id=827</t>
        </is>
      </c>
      <c r="B832" s="5" t="inlineStr">
        <is>
          <t>bn</t>
        </is>
      </c>
      <c r="C832" s="5" t="n">
        <v>827</v>
      </c>
      <c r="D832" s="6" t="n">
        <v>988</v>
      </c>
      <c r="E832" s="12" t="inlineStr">
        <is>
          <t>not_started</t>
        </is>
      </c>
    </row>
    <row r="833" ht="29" customHeight="1">
      <c r="A833" s="5" t="inlineStr">
        <is>
          <t>current_id=828</t>
        </is>
      </c>
      <c r="B833" s="5" t="inlineStr">
        <is>
          <t>bn</t>
        </is>
      </c>
      <c r="C833" s="5" t="n">
        <v>828</v>
      </c>
      <c r="D833" s="9" t="n">
        <v>989</v>
      </c>
      <c r="E833" s="12" t="inlineStr">
        <is>
          <t>not_started</t>
        </is>
      </c>
    </row>
    <row r="834" ht="29" customHeight="1">
      <c r="A834" s="5" t="inlineStr">
        <is>
          <t>current_id=829</t>
        </is>
      </c>
      <c r="B834" s="5" t="inlineStr">
        <is>
          <t>bn</t>
        </is>
      </c>
      <c r="C834" s="5" t="n">
        <v>829</v>
      </c>
      <c r="D834" s="6" t="n">
        <v>991</v>
      </c>
      <c r="E834" s="12" t="inlineStr">
        <is>
          <t>not_started</t>
        </is>
      </c>
    </row>
    <row r="835" ht="29" customHeight="1">
      <c r="A835" s="5" t="inlineStr">
        <is>
          <t>current_id=830</t>
        </is>
      </c>
      <c r="B835" s="5" t="inlineStr">
        <is>
          <t>bn</t>
        </is>
      </c>
      <c r="C835" s="5" t="n">
        <v>830</v>
      </c>
      <c r="D835" s="9" t="n">
        <v>992</v>
      </c>
      <c r="E835" s="12" t="inlineStr">
        <is>
          <t>not_started</t>
        </is>
      </c>
    </row>
    <row r="836" ht="29" customHeight="1">
      <c r="A836" s="5" t="inlineStr">
        <is>
          <t>current_id=831</t>
        </is>
      </c>
      <c r="B836" s="5" t="inlineStr">
        <is>
          <t>bn</t>
        </is>
      </c>
      <c r="C836" s="5" t="n">
        <v>831</v>
      </c>
      <c r="D836" s="6" t="n">
        <v>993</v>
      </c>
      <c r="E836" s="12" t="inlineStr">
        <is>
          <t>not_started</t>
        </is>
      </c>
    </row>
    <row r="837" ht="29" customHeight="1">
      <c r="A837" s="5" t="inlineStr">
        <is>
          <t>current_id=832</t>
        </is>
      </c>
      <c r="B837" s="5" t="inlineStr">
        <is>
          <t>bn</t>
        </is>
      </c>
      <c r="C837" s="5" t="n">
        <v>832</v>
      </c>
      <c r="D837" s="9" t="n">
        <v>994</v>
      </c>
      <c r="E837" s="12" t="inlineStr">
        <is>
          <t>not_started</t>
        </is>
      </c>
    </row>
    <row r="838" ht="29" customHeight="1">
      <c r="A838" s="5" t="inlineStr">
        <is>
          <t>current_id=833</t>
        </is>
      </c>
      <c r="B838" s="5" t="inlineStr">
        <is>
          <t>bn</t>
        </is>
      </c>
      <c r="C838" s="5" t="n">
        <v>833</v>
      </c>
      <c r="D838" s="6" t="n">
        <v>995</v>
      </c>
      <c r="E838" s="12" t="inlineStr">
        <is>
          <t>not_started</t>
        </is>
      </c>
    </row>
    <row r="839" ht="29" customHeight="1">
      <c r="A839" s="5" t="inlineStr">
        <is>
          <t>current_id=834</t>
        </is>
      </c>
      <c r="B839" s="5" t="inlineStr">
        <is>
          <t>bn</t>
        </is>
      </c>
      <c r="C839" s="5" t="n">
        <v>834</v>
      </c>
      <c r="D839" s="9" t="n">
        <v>996</v>
      </c>
      <c r="E839" s="12" t="inlineStr">
        <is>
          <t>not_started</t>
        </is>
      </c>
    </row>
    <row r="840" ht="29" customHeight="1">
      <c r="A840" s="5" t="inlineStr">
        <is>
          <t>current_id=835</t>
        </is>
      </c>
      <c r="B840" s="5" t="inlineStr">
        <is>
          <t>bn</t>
        </is>
      </c>
      <c r="C840" s="5" t="n">
        <v>835</v>
      </c>
      <c r="D840" s="6" t="n">
        <v>997</v>
      </c>
      <c r="E840" s="12" t="inlineStr">
        <is>
          <t>not_started</t>
        </is>
      </c>
    </row>
    <row r="841" ht="29" customHeight="1">
      <c r="A841" s="5" t="inlineStr">
        <is>
          <t>current_id=836</t>
        </is>
      </c>
      <c r="B841" s="5" t="inlineStr">
        <is>
          <t>bn</t>
        </is>
      </c>
      <c r="C841" s="5" t="n">
        <v>836</v>
      </c>
      <c r="D841" s="9" t="n">
        <v>998</v>
      </c>
      <c r="E841" s="12" t="inlineStr">
        <is>
          <t>not_started</t>
        </is>
      </c>
    </row>
    <row r="842" ht="29" customHeight="1">
      <c r="A842" s="5" t="inlineStr">
        <is>
          <t>current_id=837</t>
        </is>
      </c>
      <c r="B842" s="5" t="inlineStr">
        <is>
          <t>bn</t>
        </is>
      </c>
      <c r="C842" s="5" t="n">
        <v>837</v>
      </c>
      <c r="D842" s="6" t="n">
        <v>999</v>
      </c>
      <c r="E842" s="12" t="inlineStr">
        <is>
          <t>not_started</t>
        </is>
      </c>
    </row>
    <row r="843" ht="29" customHeight="1">
      <c r="A843" s="5" t="inlineStr">
        <is>
          <t>current_id=838</t>
        </is>
      </c>
      <c r="B843" s="5" t="inlineStr">
        <is>
          <t>bn</t>
        </is>
      </c>
      <c r="C843" s="5" t="n">
        <v>838</v>
      </c>
      <c r="D843" s="9" t="n">
        <v>1000</v>
      </c>
      <c r="E843" s="12" t="inlineStr">
        <is>
          <t>not_started</t>
        </is>
      </c>
    </row>
    <row r="844" ht="29" customHeight="1">
      <c r="A844" s="5" t="inlineStr">
        <is>
          <t>current_id=839</t>
        </is>
      </c>
      <c r="B844" s="5" t="inlineStr">
        <is>
          <t>bn</t>
        </is>
      </c>
      <c r="C844" s="5" t="n">
        <v>839</v>
      </c>
      <c r="D844" s="6" t="n">
        <v>1001</v>
      </c>
      <c r="E844" s="12" t="inlineStr">
        <is>
          <t>not_started</t>
        </is>
      </c>
    </row>
    <row r="845" ht="29" customHeight="1">
      <c r="A845" s="5" t="inlineStr">
        <is>
          <t>current_id=840</t>
        </is>
      </c>
      <c r="B845" s="5" t="inlineStr">
        <is>
          <t>bn</t>
        </is>
      </c>
      <c r="C845" s="5" t="n">
        <v>840</v>
      </c>
      <c r="D845" s="9" t="n">
        <v>78</v>
      </c>
      <c r="E845" s="12" t="inlineStr">
        <is>
          <t>not_started</t>
        </is>
      </c>
    </row>
    <row r="846" ht="29" customHeight="1">
      <c r="A846" s="5" t="inlineStr">
        <is>
          <t>current_id=841</t>
        </is>
      </c>
      <c r="B846" s="5" t="inlineStr">
        <is>
          <t>bn</t>
        </is>
      </c>
      <c r="C846" s="5" t="n">
        <v>841</v>
      </c>
      <c r="D846" s="6" t="n">
        <v>79</v>
      </c>
      <c r="E846" s="12" t="inlineStr">
        <is>
          <t>not_started</t>
        </is>
      </c>
    </row>
    <row r="847" ht="29" customHeight="1">
      <c r="A847" s="5" t="inlineStr">
        <is>
          <t>current_id=842</t>
        </is>
      </c>
      <c r="B847" s="5" t="inlineStr">
        <is>
          <t>bn</t>
        </is>
      </c>
      <c r="C847" s="5" t="n">
        <v>842</v>
      </c>
      <c r="D847" s="9" t="n">
        <v>80</v>
      </c>
      <c r="E847" s="12" t="inlineStr">
        <is>
          <t>not_started</t>
        </is>
      </c>
    </row>
    <row r="848" ht="29" customHeight="1">
      <c r="A848" s="5" t="inlineStr">
        <is>
          <t>current_id=843</t>
        </is>
      </c>
      <c r="B848" s="5" t="inlineStr">
        <is>
          <t>bn</t>
        </is>
      </c>
      <c r="C848" s="5" t="n">
        <v>843</v>
      </c>
      <c r="D848" s="6" t="n">
        <v>81</v>
      </c>
      <c r="E848" s="12" t="inlineStr">
        <is>
          <t>not_started</t>
        </is>
      </c>
    </row>
    <row r="849" ht="29" customHeight="1">
      <c r="A849" s="5" t="inlineStr">
        <is>
          <t>current_id=844</t>
        </is>
      </c>
      <c r="B849" s="5" t="inlineStr">
        <is>
          <t>bn</t>
        </is>
      </c>
      <c r="C849" s="5" t="n">
        <v>844</v>
      </c>
      <c r="D849" s="9" t="n">
        <v>82</v>
      </c>
      <c r="E849" s="12" t="inlineStr">
        <is>
          <t>not_started</t>
        </is>
      </c>
    </row>
    <row r="850" ht="29" customHeight="1">
      <c r="A850" s="5" t="inlineStr">
        <is>
          <t>current_id=845</t>
        </is>
      </c>
      <c r="B850" s="5" t="inlineStr">
        <is>
          <t>bn</t>
        </is>
      </c>
      <c r="C850" s="5" t="n">
        <v>845</v>
      </c>
      <c r="D850" s="6" t="n">
        <v>83</v>
      </c>
      <c r="E850" s="12" t="inlineStr">
        <is>
          <t>not_started</t>
        </is>
      </c>
    </row>
    <row r="851" ht="29" customHeight="1">
      <c r="A851" s="5" t="inlineStr">
        <is>
          <t>current_id=846</t>
        </is>
      </c>
      <c r="B851" s="5" t="inlineStr">
        <is>
          <t>bn</t>
        </is>
      </c>
      <c r="C851" s="5" t="n">
        <v>846</v>
      </c>
      <c r="D851" s="9" t="n">
        <v>84</v>
      </c>
      <c r="E851" s="12" t="inlineStr">
        <is>
          <t>not_started</t>
        </is>
      </c>
    </row>
    <row r="852" ht="29" customHeight="1">
      <c r="A852" s="5" t="inlineStr">
        <is>
          <t>current_id=847</t>
        </is>
      </c>
      <c r="B852" s="5" t="inlineStr">
        <is>
          <t>bn</t>
        </is>
      </c>
      <c r="C852" s="5" t="n">
        <v>847</v>
      </c>
      <c r="D852" s="6" t="n">
        <v>85</v>
      </c>
      <c r="E852" s="12" t="inlineStr">
        <is>
          <t>not_started</t>
        </is>
      </c>
    </row>
    <row r="853" ht="29" customHeight="1">
      <c r="A853" s="5" t="inlineStr">
        <is>
          <t>current_id=848</t>
        </is>
      </c>
      <c r="B853" s="5" t="inlineStr">
        <is>
          <t>bn</t>
        </is>
      </c>
      <c r="C853" s="5" t="n">
        <v>848</v>
      </c>
      <c r="D853" s="9" t="n">
        <v>86</v>
      </c>
      <c r="E853" s="12" t="inlineStr">
        <is>
          <t>not_started</t>
        </is>
      </c>
    </row>
    <row r="854" ht="29" customHeight="1">
      <c r="A854" s="5" t="inlineStr">
        <is>
          <t>current_id=849</t>
        </is>
      </c>
      <c r="B854" s="5" t="inlineStr">
        <is>
          <t>bn</t>
        </is>
      </c>
      <c r="C854" s="5" t="n">
        <v>849</v>
      </c>
      <c r="D854" s="6" t="n">
        <v>87</v>
      </c>
      <c r="E854" s="12" t="inlineStr">
        <is>
          <t>not_started</t>
        </is>
      </c>
    </row>
    <row r="855" ht="29" customHeight="1">
      <c r="A855" s="5" t="inlineStr">
        <is>
          <t>current_id=850</t>
        </is>
      </c>
      <c r="B855" s="5" t="inlineStr">
        <is>
          <t>bn</t>
        </is>
      </c>
      <c r="C855" s="5" t="n">
        <v>850</v>
      </c>
      <c r="D855" s="9" t="n">
        <v>88</v>
      </c>
      <c r="E855" s="12" t="inlineStr">
        <is>
          <t>not_started</t>
        </is>
      </c>
    </row>
    <row r="856" ht="29" customHeight="1">
      <c r="A856" s="5" t="inlineStr">
        <is>
          <t>current_id=851</t>
        </is>
      </c>
      <c r="B856" s="5" t="inlineStr">
        <is>
          <t>bn</t>
        </is>
      </c>
      <c r="C856" s="5" t="n">
        <v>851</v>
      </c>
      <c r="D856" s="6" t="n">
        <v>89</v>
      </c>
      <c r="E856" s="12" t="inlineStr">
        <is>
          <t>not_started</t>
        </is>
      </c>
    </row>
    <row r="857" ht="29" customHeight="1">
      <c r="A857" s="5" t="inlineStr">
        <is>
          <t>current_id=852</t>
        </is>
      </c>
      <c r="B857" s="5" t="inlineStr">
        <is>
          <t>bn</t>
        </is>
      </c>
      <c r="C857" s="5" t="n">
        <v>852</v>
      </c>
      <c r="D857" s="9" t="n">
        <v>90</v>
      </c>
      <c r="E857" s="12" t="inlineStr">
        <is>
          <t>not_started</t>
        </is>
      </c>
    </row>
    <row r="858" ht="29" customHeight="1">
      <c r="A858" s="5" t="inlineStr">
        <is>
          <t>current_id=853</t>
        </is>
      </c>
      <c r="B858" s="5" t="inlineStr">
        <is>
          <t>bn</t>
        </is>
      </c>
      <c r="C858" s="5" t="n">
        <v>853</v>
      </c>
      <c r="D858" s="6" t="n">
        <v>91</v>
      </c>
      <c r="E858" s="12" t="inlineStr">
        <is>
          <t>not_started</t>
        </is>
      </c>
    </row>
    <row r="859" ht="29" customHeight="1">
      <c r="A859" s="5" t="inlineStr">
        <is>
          <t>current_id=854</t>
        </is>
      </c>
      <c r="B859" s="5" t="inlineStr">
        <is>
          <t>bn</t>
        </is>
      </c>
      <c r="C859" s="5" t="n">
        <v>854</v>
      </c>
      <c r="D859" s="9" t="n">
        <v>92</v>
      </c>
      <c r="E859" s="12" t="inlineStr">
        <is>
          <t>not_started</t>
        </is>
      </c>
    </row>
    <row r="860" ht="29" customHeight="1">
      <c r="A860" s="5" t="inlineStr">
        <is>
          <t>current_id=855</t>
        </is>
      </c>
      <c r="B860" s="5" t="inlineStr">
        <is>
          <t>bn</t>
        </is>
      </c>
      <c r="C860" s="5" t="n">
        <v>855</v>
      </c>
      <c r="D860" s="6" t="n">
        <v>93</v>
      </c>
      <c r="E860" s="12" t="inlineStr">
        <is>
          <t>not_started</t>
        </is>
      </c>
    </row>
    <row r="861" ht="29" customHeight="1">
      <c r="A861" s="5" t="inlineStr">
        <is>
          <t>current_id=856</t>
        </is>
      </c>
      <c r="B861" s="5" t="inlineStr">
        <is>
          <t>bn</t>
        </is>
      </c>
      <c r="C861" s="5" t="n">
        <v>856</v>
      </c>
      <c r="D861" s="9" t="n">
        <v>94</v>
      </c>
      <c r="E861" s="12" t="inlineStr">
        <is>
          <t>not_started</t>
        </is>
      </c>
    </row>
    <row r="862" ht="29" customHeight="1">
      <c r="A862" s="5" t="inlineStr">
        <is>
          <t>current_id=857</t>
        </is>
      </c>
      <c r="B862" s="5" t="inlineStr">
        <is>
          <t>bn</t>
        </is>
      </c>
      <c r="C862" s="5" t="n">
        <v>857</v>
      </c>
      <c r="D862" s="6" t="n">
        <v>95</v>
      </c>
      <c r="E862" s="12" t="inlineStr">
        <is>
          <t>not_started</t>
        </is>
      </c>
    </row>
    <row r="863" ht="29" customHeight="1">
      <c r="A863" s="5" t="inlineStr">
        <is>
          <t>current_id=858</t>
        </is>
      </c>
      <c r="B863" s="5" t="inlineStr">
        <is>
          <t>bn</t>
        </is>
      </c>
      <c r="C863" s="5" t="n">
        <v>858</v>
      </c>
      <c r="D863" s="9" t="n">
        <v>96</v>
      </c>
      <c r="E863" s="12" t="inlineStr">
        <is>
          <t>not_started</t>
        </is>
      </c>
    </row>
    <row r="864" ht="29" customHeight="1">
      <c r="A864" s="5" t="inlineStr">
        <is>
          <t>current_id=859</t>
        </is>
      </c>
      <c r="B864" s="5" t="inlineStr">
        <is>
          <t>bn</t>
        </is>
      </c>
      <c r="C864" s="5" t="n">
        <v>859</v>
      </c>
      <c r="D864" s="6" t="n">
        <v>97</v>
      </c>
      <c r="E864" s="12" t="inlineStr">
        <is>
          <t>not_started</t>
        </is>
      </c>
    </row>
    <row r="865" ht="29" customHeight="1">
      <c r="A865" s="5" t="inlineStr">
        <is>
          <t>current_id=860</t>
        </is>
      </c>
      <c r="B865" s="5" t="inlineStr">
        <is>
          <t>bn</t>
        </is>
      </c>
      <c r="C865" s="5" t="n">
        <v>860</v>
      </c>
      <c r="D865" s="9" t="n">
        <v>98</v>
      </c>
      <c r="E865" s="12" t="inlineStr">
        <is>
          <t>not_started</t>
        </is>
      </c>
    </row>
    <row r="866" ht="29" customHeight="1">
      <c r="A866" s="5" t="inlineStr">
        <is>
          <t>current_id=861</t>
        </is>
      </c>
      <c r="B866" s="5" t="inlineStr">
        <is>
          <t>bn</t>
        </is>
      </c>
      <c r="C866" s="5" t="n">
        <v>861</v>
      </c>
      <c r="D866" s="6" t="n">
        <v>99</v>
      </c>
      <c r="E866" s="12" t="inlineStr">
        <is>
          <t>not_started</t>
        </is>
      </c>
    </row>
    <row r="867" ht="29" customHeight="1">
      <c r="A867" s="5" t="inlineStr">
        <is>
          <t>current_id=862</t>
        </is>
      </c>
      <c r="B867" s="5" t="inlineStr">
        <is>
          <t>bn</t>
        </is>
      </c>
      <c r="C867" s="5" t="n">
        <v>862</v>
      </c>
      <c r="D867" s="9" t="n">
        <v>101</v>
      </c>
      <c r="E867" s="12" t="inlineStr">
        <is>
          <t>not_started</t>
        </is>
      </c>
    </row>
    <row r="868" ht="29" customHeight="1">
      <c r="A868" s="5" t="inlineStr">
        <is>
          <t>current_id=863</t>
        </is>
      </c>
      <c r="B868" s="5" t="inlineStr">
        <is>
          <t>bn</t>
        </is>
      </c>
      <c r="C868" s="5" t="n">
        <v>863</v>
      </c>
      <c r="D868" s="6" t="n">
        <v>142</v>
      </c>
      <c r="E868" s="12" t="inlineStr">
        <is>
          <t>not_started</t>
        </is>
      </c>
    </row>
    <row r="869" ht="29" customHeight="1">
      <c r="A869" s="5" t="inlineStr">
        <is>
          <t>current_id=864</t>
        </is>
      </c>
      <c r="B869" s="5" t="inlineStr">
        <is>
          <t>bn</t>
        </is>
      </c>
      <c r="C869" s="5" t="n">
        <v>864</v>
      </c>
      <c r="D869" s="9" t="n">
        <v>136</v>
      </c>
      <c r="E869" s="12" t="inlineStr">
        <is>
          <t>not_started</t>
        </is>
      </c>
    </row>
    <row r="870" ht="29" customHeight="1">
      <c r="A870" s="5" t="inlineStr">
        <is>
          <t>current_id=865</t>
        </is>
      </c>
      <c r="B870" s="5" t="inlineStr">
        <is>
          <t>bn</t>
        </is>
      </c>
      <c r="C870" s="5" t="n">
        <v>865</v>
      </c>
      <c r="D870" s="6" t="n">
        <v>138</v>
      </c>
      <c r="E870" s="12" t="inlineStr">
        <is>
          <t>not_started</t>
        </is>
      </c>
    </row>
    <row r="871" ht="29" customHeight="1">
      <c r="A871" s="5" t="inlineStr">
        <is>
          <t>current_id=866</t>
        </is>
      </c>
      <c r="B871" s="5" t="inlineStr">
        <is>
          <t>bn</t>
        </is>
      </c>
      <c r="C871" s="5" t="n">
        <v>866</v>
      </c>
      <c r="D871" s="9" t="n">
        <v>122</v>
      </c>
      <c r="E871" s="12" t="inlineStr">
        <is>
          <t>not_started</t>
        </is>
      </c>
    </row>
    <row r="872" ht="29" customHeight="1">
      <c r="A872" s="5" t="inlineStr">
        <is>
          <t>current_id=867</t>
        </is>
      </c>
      <c r="B872" s="5" t="inlineStr">
        <is>
          <t>bn</t>
        </is>
      </c>
      <c r="C872" s="5" t="n">
        <v>867</v>
      </c>
      <c r="D872" s="6" t="n">
        <v>141</v>
      </c>
      <c r="E872" s="12" t="inlineStr">
        <is>
          <t>not_started</t>
        </is>
      </c>
    </row>
    <row r="873" ht="29" customHeight="1">
      <c r="A873" s="5" t="inlineStr">
        <is>
          <t>current_id=868</t>
        </is>
      </c>
      <c r="B873" s="5" t="inlineStr">
        <is>
          <t>bn</t>
        </is>
      </c>
      <c r="C873" s="5" t="n">
        <v>868</v>
      </c>
      <c r="D873" s="9" t="n">
        <v>319</v>
      </c>
      <c r="E873" s="12" t="inlineStr">
        <is>
          <t>not_started</t>
        </is>
      </c>
    </row>
    <row r="874" ht="29" customHeight="1">
      <c r="A874" s="5" t="inlineStr">
        <is>
          <t>current_id=869</t>
        </is>
      </c>
      <c r="B874" s="5" t="inlineStr">
        <is>
          <t>bn</t>
        </is>
      </c>
      <c r="C874" s="5" t="n">
        <v>869</v>
      </c>
      <c r="D874" s="6" t="n">
        <v>320</v>
      </c>
      <c r="E874" s="12" t="inlineStr">
        <is>
          <t>not_started</t>
        </is>
      </c>
    </row>
    <row r="875" ht="29" customHeight="1">
      <c r="A875" s="5" t="inlineStr">
        <is>
          <t>current_id=870</t>
        </is>
      </c>
      <c r="B875" s="5" t="inlineStr">
        <is>
          <t>bn</t>
        </is>
      </c>
      <c r="C875" s="5" t="n">
        <v>870</v>
      </c>
      <c r="D875" s="9" t="n">
        <v>340</v>
      </c>
      <c r="E875" s="12" t="inlineStr">
        <is>
          <t>not_started</t>
        </is>
      </c>
    </row>
    <row r="876" ht="29" customHeight="1">
      <c r="A876" s="5" t="inlineStr">
        <is>
          <t>current_id=871</t>
        </is>
      </c>
      <c r="B876" s="5" t="inlineStr">
        <is>
          <t>bn</t>
        </is>
      </c>
      <c r="C876" s="5" t="n">
        <v>871</v>
      </c>
      <c r="D876" s="6" t="n">
        <v>288</v>
      </c>
      <c r="E876" s="12" t="inlineStr">
        <is>
          <t>not_started</t>
        </is>
      </c>
    </row>
    <row r="877" ht="29" customHeight="1">
      <c r="A877" s="5" t="inlineStr">
        <is>
          <t>current_id=872</t>
        </is>
      </c>
      <c r="B877" s="5" t="inlineStr">
        <is>
          <t>bn</t>
        </is>
      </c>
      <c r="C877" s="5" t="n">
        <v>872</v>
      </c>
      <c r="D877" s="9" t="n">
        <v>271</v>
      </c>
      <c r="E877" s="12" t="inlineStr">
        <is>
          <t>not_started</t>
        </is>
      </c>
    </row>
    <row r="878" ht="29" customHeight="1">
      <c r="A878" s="5" t="inlineStr">
        <is>
          <t>current_id=873</t>
        </is>
      </c>
      <c r="B878" s="5" t="inlineStr">
        <is>
          <t>bn</t>
        </is>
      </c>
      <c r="C878" s="5" t="n">
        <v>873</v>
      </c>
      <c r="D878" s="6" t="n">
        <v>289</v>
      </c>
      <c r="E878" s="12" t="inlineStr">
        <is>
          <t>not_started</t>
        </is>
      </c>
    </row>
    <row r="879" ht="29" customHeight="1">
      <c r="A879" s="5" t="inlineStr">
        <is>
          <t>current_id=874</t>
        </is>
      </c>
      <c r="B879" s="5" t="inlineStr">
        <is>
          <t>bn</t>
        </is>
      </c>
      <c r="C879" s="5" t="n">
        <v>874</v>
      </c>
      <c r="D879" s="9" t="n">
        <v>298</v>
      </c>
      <c r="E879" s="12" t="inlineStr">
        <is>
          <t>not_started</t>
        </is>
      </c>
    </row>
    <row r="880" ht="29" customHeight="1">
      <c r="A880" s="5" t="inlineStr">
        <is>
          <t>current_id=875</t>
        </is>
      </c>
      <c r="B880" s="5" t="inlineStr">
        <is>
          <t>bn</t>
        </is>
      </c>
      <c r="C880" s="5" t="n">
        <v>875</v>
      </c>
      <c r="D880" s="6" t="n">
        <v>338</v>
      </c>
      <c r="E880" s="12" t="inlineStr">
        <is>
          <t>not_started</t>
        </is>
      </c>
    </row>
    <row r="881" ht="29" customHeight="1">
      <c r="A881" s="5" t="inlineStr">
        <is>
          <t>current_id=876</t>
        </is>
      </c>
      <c r="B881" s="5" t="inlineStr">
        <is>
          <t>bn</t>
        </is>
      </c>
      <c r="C881" s="5" t="n">
        <v>876</v>
      </c>
      <c r="D881" s="9" t="n">
        <v>299</v>
      </c>
      <c r="E881" s="12" t="inlineStr">
        <is>
          <t>not_started</t>
        </is>
      </c>
    </row>
    <row r="882" ht="29" customHeight="1">
      <c r="A882" s="5" t="inlineStr">
        <is>
          <t>current_id=877</t>
        </is>
      </c>
      <c r="B882" s="5" t="inlineStr">
        <is>
          <t>bn</t>
        </is>
      </c>
      <c r="C882" s="5" t="n">
        <v>877</v>
      </c>
      <c r="D882" s="6" t="n">
        <v>367</v>
      </c>
      <c r="E882" s="12" t="inlineStr">
        <is>
          <t>not_started</t>
        </is>
      </c>
    </row>
    <row r="883" ht="29" customHeight="1">
      <c r="A883" s="5" t="inlineStr">
        <is>
          <t>current_id=878</t>
        </is>
      </c>
      <c r="B883" s="5" t="inlineStr">
        <is>
          <t>bn</t>
        </is>
      </c>
      <c r="C883" s="5" t="n">
        <v>878</v>
      </c>
      <c r="D883" s="9" t="n">
        <v>369</v>
      </c>
      <c r="E883" s="12" t="inlineStr">
        <is>
          <t>not_started</t>
        </is>
      </c>
    </row>
    <row r="884" ht="29" customHeight="1">
      <c r="A884" s="5" t="inlineStr">
        <is>
          <t>current_id=879</t>
        </is>
      </c>
      <c r="B884" s="5" t="inlineStr">
        <is>
          <t>bn</t>
        </is>
      </c>
      <c r="C884" s="5" t="n">
        <v>879</v>
      </c>
      <c r="D884" s="6" t="n">
        <v>612</v>
      </c>
      <c r="E884" s="12" t="inlineStr">
        <is>
          <t>not_started</t>
        </is>
      </c>
    </row>
    <row r="885" ht="29" customHeight="1">
      <c r="A885" s="5" t="inlineStr">
        <is>
          <t>current_id=880</t>
        </is>
      </c>
      <c r="B885" s="5" t="inlineStr">
        <is>
          <t>bn</t>
        </is>
      </c>
      <c r="C885" s="5" t="n">
        <v>880</v>
      </c>
      <c r="D885" s="9" t="n">
        <v>594</v>
      </c>
      <c r="E885" s="12" t="inlineStr">
        <is>
          <t>not_started</t>
        </is>
      </c>
    </row>
    <row r="886" ht="29" customHeight="1">
      <c r="A886" s="5" t="inlineStr">
        <is>
          <t>current_id=881</t>
        </is>
      </c>
      <c r="B886" s="5" t="inlineStr">
        <is>
          <t>bn</t>
        </is>
      </c>
      <c r="C886" s="5" t="n">
        <v>881</v>
      </c>
      <c r="D886" s="6" t="n">
        <v>595</v>
      </c>
      <c r="E886" s="12" t="inlineStr">
        <is>
          <t>not_started</t>
        </is>
      </c>
    </row>
    <row r="887" ht="29" customHeight="1">
      <c r="A887" s="5" t="inlineStr">
        <is>
          <t>current_id=882</t>
        </is>
      </c>
      <c r="B887" s="5" t="inlineStr">
        <is>
          <t>bn</t>
        </is>
      </c>
      <c r="C887" s="5" t="n">
        <v>882</v>
      </c>
      <c r="D887" s="9" t="n">
        <v>582</v>
      </c>
      <c r="E887" s="12" t="inlineStr">
        <is>
          <t>not_started</t>
        </is>
      </c>
    </row>
    <row r="888" ht="29" customHeight="1">
      <c r="A888" s="5" t="inlineStr">
        <is>
          <t>current_id=883</t>
        </is>
      </c>
      <c r="B888" s="5" t="inlineStr">
        <is>
          <t>bn</t>
        </is>
      </c>
      <c r="C888" s="5" t="n">
        <v>883</v>
      </c>
      <c r="D888" s="6" t="n">
        <v>583</v>
      </c>
      <c r="E888" s="12" t="inlineStr">
        <is>
          <t>not_started</t>
        </is>
      </c>
    </row>
    <row r="889" ht="29" customHeight="1">
      <c r="A889" s="5" t="inlineStr">
        <is>
          <t>current_id=884</t>
        </is>
      </c>
      <c r="B889" s="5" t="inlineStr">
        <is>
          <t>bn</t>
        </is>
      </c>
      <c r="C889" s="5" t="n">
        <v>884</v>
      </c>
      <c r="D889" s="9" t="n">
        <v>596</v>
      </c>
      <c r="E889" s="12" t="inlineStr">
        <is>
          <t>not_started</t>
        </is>
      </c>
    </row>
    <row r="890" ht="29" customHeight="1">
      <c r="A890" s="5" t="inlineStr">
        <is>
          <t>current_id=885</t>
        </is>
      </c>
      <c r="B890" s="5" t="inlineStr">
        <is>
          <t>bn</t>
        </is>
      </c>
      <c r="C890" s="5" t="n">
        <v>885</v>
      </c>
      <c r="D890" s="6" t="n">
        <v>597</v>
      </c>
      <c r="E890" s="12" t="inlineStr">
        <is>
          <t>not_started</t>
        </is>
      </c>
    </row>
    <row r="891" ht="29" customHeight="1">
      <c r="A891" s="5" t="inlineStr">
        <is>
          <t>current_id=886</t>
        </is>
      </c>
      <c r="B891" s="5" t="inlineStr">
        <is>
          <t>bn</t>
        </is>
      </c>
      <c r="C891" s="5" t="n">
        <v>886</v>
      </c>
      <c r="D891" s="9" t="n">
        <v>586</v>
      </c>
      <c r="E891" s="12" t="inlineStr">
        <is>
          <t>not_started</t>
        </is>
      </c>
    </row>
    <row r="892" ht="29" customHeight="1">
      <c r="A892" s="5" t="inlineStr">
        <is>
          <t>current_id=887</t>
        </is>
      </c>
      <c r="B892" s="5" t="inlineStr">
        <is>
          <t>bn</t>
        </is>
      </c>
      <c r="C892" s="5" t="n">
        <v>887</v>
      </c>
      <c r="D892" s="6" t="n">
        <v>584</v>
      </c>
      <c r="E892" s="12" t="inlineStr">
        <is>
          <t>not_started</t>
        </is>
      </c>
    </row>
    <row r="893" ht="29" customHeight="1">
      <c r="A893" s="5" t="inlineStr">
        <is>
          <t>current_id=888</t>
        </is>
      </c>
      <c r="B893" s="5" t="inlineStr">
        <is>
          <t>bn</t>
        </is>
      </c>
      <c r="C893" s="5" t="n">
        <v>888</v>
      </c>
      <c r="D893" s="9" t="n">
        <v>602</v>
      </c>
      <c r="E893" s="12" t="inlineStr">
        <is>
          <t>not_started</t>
        </is>
      </c>
    </row>
    <row r="894" ht="29" customHeight="1">
      <c r="A894" s="5" t="inlineStr">
        <is>
          <t>current_id=889</t>
        </is>
      </c>
      <c r="B894" s="5" t="inlineStr">
        <is>
          <t>bn</t>
        </is>
      </c>
      <c r="C894" s="5" t="n">
        <v>889</v>
      </c>
      <c r="D894" s="6" t="n">
        <v>587</v>
      </c>
      <c r="E894" s="12" t="inlineStr">
        <is>
          <t>not_started</t>
        </is>
      </c>
    </row>
    <row r="895" ht="29" customHeight="1">
      <c r="A895" s="5" t="inlineStr">
        <is>
          <t>current_id=890</t>
        </is>
      </c>
      <c r="B895" s="5" t="inlineStr">
        <is>
          <t>bn</t>
        </is>
      </c>
      <c r="C895" s="5" t="n">
        <v>890</v>
      </c>
      <c r="D895" s="9" t="n">
        <v>598</v>
      </c>
      <c r="E895" s="12" t="inlineStr">
        <is>
          <t>not_started</t>
        </is>
      </c>
    </row>
    <row r="896" ht="29" customHeight="1">
      <c r="A896" s="5" t="inlineStr">
        <is>
          <t>current_id=891</t>
        </is>
      </c>
      <c r="B896" s="5" t="inlineStr">
        <is>
          <t>bn</t>
        </is>
      </c>
      <c r="C896" s="5" t="n">
        <v>891</v>
      </c>
      <c r="D896" s="6" t="n">
        <v>603</v>
      </c>
      <c r="E896" s="12" t="inlineStr">
        <is>
          <t>not_started</t>
        </is>
      </c>
    </row>
    <row r="897" ht="29" customHeight="1">
      <c r="A897" s="5" t="inlineStr">
        <is>
          <t>current_id=892</t>
        </is>
      </c>
      <c r="B897" s="5" t="inlineStr">
        <is>
          <t>bn</t>
        </is>
      </c>
      <c r="C897" s="5" t="n">
        <v>892</v>
      </c>
      <c r="D897" s="9" t="n">
        <v>650</v>
      </c>
      <c r="E897" s="12" t="inlineStr">
        <is>
          <t>not_started</t>
        </is>
      </c>
    </row>
    <row r="898" ht="29" customHeight="1">
      <c r="A898" s="5" t="inlineStr">
        <is>
          <t>current_id=893</t>
        </is>
      </c>
      <c r="B898" s="5" t="inlineStr">
        <is>
          <t>bn</t>
        </is>
      </c>
      <c r="C898" s="5" t="n">
        <v>893</v>
      </c>
      <c r="D898" s="6" t="n">
        <v>671</v>
      </c>
      <c r="E898" s="12" t="inlineStr">
        <is>
          <t>not_started</t>
        </is>
      </c>
    </row>
    <row r="899" ht="29" customHeight="1">
      <c r="A899" s="5" t="inlineStr">
        <is>
          <t>current_id=894</t>
        </is>
      </c>
      <c r="B899" s="5" t="inlineStr">
        <is>
          <t>bn</t>
        </is>
      </c>
      <c r="C899" s="5" t="n">
        <v>894</v>
      </c>
      <c r="D899" s="9" t="n">
        <v>670</v>
      </c>
      <c r="E899" s="12" t="inlineStr">
        <is>
          <t>not_started</t>
        </is>
      </c>
    </row>
    <row r="900" ht="29" customHeight="1">
      <c r="A900" s="5" t="inlineStr">
        <is>
          <t>current_id=895</t>
        </is>
      </c>
      <c r="B900" s="5" t="inlineStr">
        <is>
          <t>bn</t>
        </is>
      </c>
      <c r="C900" s="5" t="n">
        <v>895</v>
      </c>
      <c r="D900" s="6" t="n">
        <v>668</v>
      </c>
      <c r="E900" s="12" t="inlineStr">
        <is>
          <t>not_started</t>
        </is>
      </c>
    </row>
    <row r="901" ht="29" customHeight="1">
      <c r="A901" s="5" t="inlineStr">
        <is>
          <t>current_id=896</t>
        </is>
      </c>
      <c r="B901" s="5" t="inlineStr">
        <is>
          <t>bn</t>
        </is>
      </c>
      <c r="C901" s="5" t="n">
        <v>896</v>
      </c>
      <c r="D901" s="9" t="n">
        <v>695</v>
      </c>
      <c r="E901" s="12" t="inlineStr">
        <is>
          <t>not_started</t>
        </is>
      </c>
    </row>
    <row r="902" ht="29" customHeight="1">
      <c r="A902" s="5" t="inlineStr">
        <is>
          <t>current_id=897</t>
        </is>
      </c>
      <c r="B902" s="5" t="inlineStr">
        <is>
          <t>bn</t>
        </is>
      </c>
      <c r="C902" s="5" t="n">
        <v>897</v>
      </c>
      <c r="D902" s="6" t="n">
        <v>696</v>
      </c>
      <c r="E902" s="12" t="inlineStr">
        <is>
          <t>not_started</t>
        </is>
      </c>
    </row>
    <row r="903" ht="29" customHeight="1">
      <c r="A903" s="5" t="inlineStr">
        <is>
          <t>current_id=898</t>
        </is>
      </c>
      <c r="B903" s="5" t="inlineStr">
        <is>
          <t>bn</t>
        </is>
      </c>
      <c r="C903" s="5" t="n">
        <v>898</v>
      </c>
      <c r="D903" s="9" t="n">
        <v>710</v>
      </c>
      <c r="E903" s="12" t="inlineStr">
        <is>
          <t>not_started</t>
        </is>
      </c>
    </row>
    <row r="904" ht="29" customHeight="1">
      <c r="A904" s="5" t="inlineStr">
        <is>
          <t>current_id=899</t>
        </is>
      </c>
      <c r="B904" s="5" t="inlineStr">
        <is>
          <t>bn</t>
        </is>
      </c>
      <c r="C904" s="5" t="n">
        <v>899</v>
      </c>
      <c r="D904" s="6" t="n">
        <v>661</v>
      </c>
      <c r="E904" s="12" t="inlineStr">
        <is>
          <t>not_started</t>
        </is>
      </c>
    </row>
    <row r="905" ht="29" customHeight="1">
      <c r="A905" s="5" t="inlineStr">
        <is>
          <t>current_id=900</t>
        </is>
      </c>
      <c r="B905" s="5" t="inlineStr">
        <is>
          <t>bn</t>
        </is>
      </c>
      <c r="C905" s="5" t="n">
        <v>900</v>
      </c>
      <c r="D905" s="9" t="n">
        <v>697</v>
      </c>
      <c r="E905" s="12" t="inlineStr">
        <is>
          <t>not_started</t>
        </is>
      </c>
    </row>
    <row r="906" ht="29" customHeight="1">
      <c r="A906" s="5" t="inlineStr">
        <is>
          <t>current_id=901</t>
        </is>
      </c>
      <c r="B906" s="5" t="inlineStr">
        <is>
          <t>bn</t>
        </is>
      </c>
      <c r="C906" s="5" t="n">
        <v>901</v>
      </c>
      <c r="D906" s="6" t="n">
        <v>698</v>
      </c>
      <c r="E906" s="12" t="inlineStr">
        <is>
          <t>not_started</t>
        </is>
      </c>
    </row>
    <row r="907" ht="29" customHeight="1">
      <c r="A907" s="5" t="inlineStr">
        <is>
          <t>current_id=902</t>
        </is>
      </c>
      <c r="B907" s="5" t="inlineStr">
        <is>
          <t>bn</t>
        </is>
      </c>
      <c r="C907" s="5" t="n">
        <v>902</v>
      </c>
      <c r="D907" s="9" t="n">
        <v>699</v>
      </c>
      <c r="E907" s="12" t="inlineStr">
        <is>
          <t>not_started</t>
        </is>
      </c>
    </row>
    <row r="908" ht="29" customHeight="1">
      <c r="A908" s="5" t="inlineStr">
        <is>
          <t>current_id=903</t>
        </is>
      </c>
      <c r="B908" s="5" t="inlineStr">
        <is>
          <t>bn</t>
        </is>
      </c>
      <c r="C908" s="5" t="n">
        <v>903</v>
      </c>
      <c r="D908" s="6" t="n">
        <v>735</v>
      </c>
      <c r="E908" s="12" t="inlineStr">
        <is>
          <t>not_started</t>
        </is>
      </c>
    </row>
    <row r="909" ht="29" customHeight="1">
      <c r="A909" s="5" t="inlineStr">
        <is>
          <t>current_id=904</t>
        </is>
      </c>
      <c r="B909" s="5" t="inlineStr">
        <is>
          <t>bn</t>
        </is>
      </c>
      <c r="C909" s="5" t="n">
        <v>904</v>
      </c>
      <c r="D909" s="9" t="n">
        <v>730</v>
      </c>
      <c r="E909" s="12" t="inlineStr">
        <is>
          <t>not_started</t>
        </is>
      </c>
    </row>
    <row r="910" ht="29" customHeight="1">
      <c r="A910" s="5" t="inlineStr">
        <is>
          <t>current_id=905</t>
        </is>
      </c>
      <c r="B910" s="5" t="inlineStr">
        <is>
          <t>bn</t>
        </is>
      </c>
      <c r="C910" s="5" t="n">
        <v>905</v>
      </c>
      <c r="D910" s="6" t="n">
        <v>566</v>
      </c>
      <c r="E910" s="12" t="inlineStr">
        <is>
          <t>not_started</t>
        </is>
      </c>
    </row>
    <row r="911" ht="29" customHeight="1">
      <c r="A911" s="5" t="inlineStr">
        <is>
          <t>current_id=906</t>
        </is>
      </c>
      <c r="B911" s="5" t="inlineStr">
        <is>
          <t>bn</t>
        </is>
      </c>
      <c r="C911" s="5" t="n">
        <v>906</v>
      </c>
      <c r="D911" s="9" t="n">
        <v>565</v>
      </c>
      <c r="E911" s="12" t="inlineStr">
        <is>
          <t>not_started</t>
        </is>
      </c>
    </row>
    <row r="912" ht="29" customHeight="1">
      <c r="A912" s="5" t="inlineStr">
        <is>
          <t>current_id=907</t>
        </is>
      </c>
      <c r="B912" s="5" t="inlineStr">
        <is>
          <t>bn</t>
        </is>
      </c>
      <c r="C912" s="5" t="n">
        <v>907</v>
      </c>
      <c r="D912" s="6" t="n">
        <v>765</v>
      </c>
      <c r="E912" s="12" t="inlineStr">
        <is>
          <t>not_started</t>
        </is>
      </c>
    </row>
    <row r="913" ht="29" customHeight="1">
      <c r="A913" s="5" t="inlineStr">
        <is>
          <t>current_id=908</t>
        </is>
      </c>
      <c r="B913" s="5" t="inlineStr">
        <is>
          <t>bn</t>
        </is>
      </c>
      <c r="C913" s="5" t="n">
        <v>908</v>
      </c>
      <c r="D913" s="9" t="n">
        <v>771</v>
      </c>
      <c r="E913" s="12" t="inlineStr">
        <is>
          <t>not_started</t>
        </is>
      </c>
    </row>
    <row r="914" ht="29" customHeight="1">
      <c r="A914" s="5" t="inlineStr">
        <is>
          <t>current_id=909</t>
        </is>
      </c>
      <c r="B914" s="5" t="inlineStr">
        <is>
          <t>bn</t>
        </is>
      </c>
      <c r="C914" s="5" t="n">
        <v>909</v>
      </c>
      <c r="D914" s="6" t="n">
        <v>772</v>
      </c>
      <c r="E914" s="12" t="inlineStr">
        <is>
          <t>not_started</t>
        </is>
      </c>
    </row>
    <row r="915" ht="29" customHeight="1">
      <c r="A915" s="5" t="inlineStr">
        <is>
          <t>current_id=910</t>
        </is>
      </c>
      <c r="B915" s="5" t="inlineStr">
        <is>
          <t>bn</t>
        </is>
      </c>
      <c r="C915" s="5" t="n">
        <v>910</v>
      </c>
      <c r="D915" s="9" t="n">
        <v>773</v>
      </c>
      <c r="E915" s="12" t="inlineStr">
        <is>
          <t>not_started</t>
        </is>
      </c>
    </row>
    <row r="916" ht="29" customHeight="1">
      <c r="A916" s="5" t="inlineStr">
        <is>
          <t>current_id=911</t>
        </is>
      </c>
      <c r="B916" s="5" t="inlineStr">
        <is>
          <t>bn</t>
        </is>
      </c>
      <c r="C916" s="5" t="n">
        <v>911</v>
      </c>
      <c r="D916" s="6" t="n">
        <v>774</v>
      </c>
      <c r="E916" s="12" t="inlineStr">
        <is>
          <t>not_started</t>
        </is>
      </c>
    </row>
    <row r="917" ht="29" customHeight="1">
      <c r="A917" s="5" t="inlineStr">
        <is>
          <t>current_id=912</t>
        </is>
      </c>
      <c r="B917" s="5" t="inlineStr">
        <is>
          <t>bn</t>
        </is>
      </c>
      <c r="C917" s="5" t="n">
        <v>912</v>
      </c>
      <c r="D917" s="9" t="n">
        <v>759</v>
      </c>
      <c r="E917" s="12" t="inlineStr">
        <is>
          <t>not_started</t>
        </is>
      </c>
    </row>
    <row r="918" ht="29" customHeight="1">
      <c r="A918" s="5" t="inlineStr">
        <is>
          <t>current_id=913</t>
        </is>
      </c>
      <c r="B918" s="5" t="inlineStr">
        <is>
          <t>bn</t>
        </is>
      </c>
      <c r="C918" s="5" t="n">
        <v>913</v>
      </c>
      <c r="D918" s="6" t="n">
        <v>399</v>
      </c>
      <c r="E918" s="12" t="inlineStr">
        <is>
          <t>not_started</t>
        </is>
      </c>
    </row>
    <row r="919" ht="29" customHeight="1">
      <c r="A919" s="5" t="inlineStr">
        <is>
          <t>current_id=914</t>
        </is>
      </c>
      <c r="B919" s="5" t="inlineStr">
        <is>
          <t>bn</t>
        </is>
      </c>
      <c r="C919" s="5" t="n">
        <v>914</v>
      </c>
      <c r="D919" s="9" t="n">
        <v>400</v>
      </c>
      <c r="E919" s="12" t="inlineStr">
        <is>
          <t>not_started</t>
        </is>
      </c>
    </row>
    <row r="920" ht="29" customHeight="1">
      <c r="A920" s="5" t="inlineStr">
        <is>
          <t>current_id=915</t>
        </is>
      </c>
      <c r="B920" s="5" t="inlineStr">
        <is>
          <t>bn</t>
        </is>
      </c>
      <c r="C920" s="5" t="n">
        <v>915</v>
      </c>
      <c r="D920" s="6" t="n">
        <v>406</v>
      </c>
      <c r="E920" s="12" t="inlineStr">
        <is>
          <t>not_started</t>
        </is>
      </c>
    </row>
    <row r="921" ht="29" customHeight="1">
      <c r="A921" s="5" t="inlineStr">
        <is>
          <t>current_id=916</t>
        </is>
      </c>
      <c r="B921" s="5" t="inlineStr">
        <is>
          <t>bn</t>
        </is>
      </c>
      <c r="C921" s="5" t="n">
        <v>916</v>
      </c>
      <c r="D921" s="9" t="n">
        <v>387</v>
      </c>
      <c r="E921" s="12" t="inlineStr">
        <is>
          <t>not_started</t>
        </is>
      </c>
    </row>
    <row r="922" ht="29" customHeight="1">
      <c r="A922" s="5" t="inlineStr">
        <is>
          <t>current_id=917</t>
        </is>
      </c>
      <c r="B922" s="5" t="inlineStr">
        <is>
          <t>bn</t>
        </is>
      </c>
      <c r="C922" s="5" t="n">
        <v>917</v>
      </c>
      <c r="D922" s="6" t="n">
        <v>405</v>
      </c>
      <c r="E922" s="12" t="inlineStr">
        <is>
          <t>not_started</t>
        </is>
      </c>
    </row>
    <row r="923" ht="29" customHeight="1">
      <c r="A923" s="5" t="inlineStr">
        <is>
          <t>current_id=918</t>
        </is>
      </c>
      <c r="B923" s="5" t="inlineStr">
        <is>
          <t>bn</t>
        </is>
      </c>
      <c r="C923" s="5" t="n">
        <v>918</v>
      </c>
      <c r="D923" s="9" t="n">
        <v>388</v>
      </c>
      <c r="E923" s="12" t="inlineStr">
        <is>
          <t>not_started</t>
        </is>
      </c>
    </row>
    <row r="924" ht="29" customHeight="1">
      <c r="A924" s="5" t="inlineStr">
        <is>
          <t>current_id=919</t>
        </is>
      </c>
      <c r="B924" s="5" t="inlineStr">
        <is>
          <t>bn</t>
        </is>
      </c>
      <c r="C924" s="5" t="n">
        <v>919</v>
      </c>
      <c r="D924" s="6" t="n">
        <v>413</v>
      </c>
      <c r="E924" s="12" t="inlineStr">
        <is>
          <t>not_started</t>
        </is>
      </c>
    </row>
    <row r="925" ht="29" customHeight="1">
      <c r="A925" s="5" t="inlineStr">
        <is>
          <t>current_id=920</t>
        </is>
      </c>
      <c r="B925" s="5" t="inlineStr">
        <is>
          <t>bn</t>
        </is>
      </c>
      <c r="C925" s="5" t="n">
        <v>920</v>
      </c>
      <c r="D925" s="9" t="n">
        <v>472</v>
      </c>
      <c r="E925" s="12" t="inlineStr">
        <is>
          <t>not_started</t>
        </is>
      </c>
    </row>
    <row r="926" ht="29" customHeight="1">
      <c r="A926" s="5" t="inlineStr">
        <is>
          <t>current_id=921</t>
        </is>
      </c>
      <c r="B926" s="5" t="inlineStr">
        <is>
          <t>bn</t>
        </is>
      </c>
      <c r="C926" s="5" t="n">
        <v>921</v>
      </c>
      <c r="D926" s="6" t="n">
        <v>475</v>
      </c>
      <c r="E926" s="12" t="inlineStr">
        <is>
          <t>not_started</t>
        </is>
      </c>
    </row>
    <row r="927" ht="29" customHeight="1">
      <c r="A927" s="5" t="inlineStr">
        <is>
          <t>current_id=922</t>
        </is>
      </c>
      <c r="B927" s="5" t="inlineStr">
        <is>
          <t>bn</t>
        </is>
      </c>
      <c r="C927" s="5" t="n">
        <v>922</v>
      </c>
      <c r="D927" s="9" t="n">
        <v>17</v>
      </c>
      <c r="E927" s="12" t="inlineStr">
        <is>
          <t>not_started</t>
        </is>
      </c>
    </row>
    <row r="928" ht="29" customHeight="1">
      <c r="A928" s="5" t="inlineStr">
        <is>
          <t>current_id=923</t>
        </is>
      </c>
      <c r="B928" s="5" t="inlineStr">
        <is>
          <t>bn</t>
        </is>
      </c>
      <c r="C928" s="5" t="n">
        <v>923</v>
      </c>
      <c r="D928" s="6" t="n">
        <v>959</v>
      </c>
      <c r="E928" s="12" t="inlineStr">
        <is>
          <t>not_started</t>
        </is>
      </c>
    </row>
    <row r="929" ht="29" customHeight="1">
      <c r="A929" s="5" t="inlineStr">
        <is>
          <t>current_id=924</t>
        </is>
      </c>
      <c r="B929" s="5" t="inlineStr">
        <is>
          <t>bn</t>
        </is>
      </c>
      <c r="C929" s="5" t="n">
        <v>924</v>
      </c>
      <c r="D929" s="9" t="n">
        <v>477</v>
      </c>
      <c r="E929" s="12" t="inlineStr">
        <is>
          <t>not_started</t>
        </is>
      </c>
    </row>
    <row r="930" ht="29" customHeight="1">
      <c r="A930" s="5" t="inlineStr">
        <is>
          <t>current_id=925</t>
        </is>
      </c>
      <c r="B930" s="5" t="inlineStr">
        <is>
          <t>bn</t>
        </is>
      </c>
      <c r="C930" s="5" t="n">
        <v>925</v>
      </c>
      <c r="D930" s="6" t="n">
        <v>990</v>
      </c>
      <c r="E930" s="12" t="inlineStr">
        <is>
          <t>not_started</t>
        </is>
      </c>
    </row>
    <row r="931" ht="29" customHeight="1">
      <c r="A931" s="5" t="inlineStr">
        <is>
          <t>current_id=926</t>
        </is>
      </c>
      <c r="B931" s="5" t="inlineStr">
        <is>
          <t>bn</t>
        </is>
      </c>
      <c r="C931" s="5" t="n">
        <v>926</v>
      </c>
      <c r="D931" s="9" t="n">
        <v>578</v>
      </c>
      <c r="E931" s="12" t="inlineStr">
        <is>
          <t>not_started</t>
        </is>
      </c>
    </row>
    <row r="932" ht="29" customHeight="1">
      <c r="A932" s="5" t="inlineStr">
        <is>
          <t>current_id=927</t>
        </is>
      </c>
      <c r="B932" s="5" t="inlineStr">
        <is>
          <t>bn</t>
        </is>
      </c>
      <c r="C932" s="5" t="n">
        <v>927</v>
      </c>
      <c r="D932" s="6" t="n">
        <v>579</v>
      </c>
      <c r="E932" s="12" t="inlineStr">
        <is>
          <t>not_started</t>
        </is>
      </c>
    </row>
    <row r="933" ht="29" customHeight="1">
      <c r="A933" s="5" t="inlineStr">
        <is>
          <t>current_id=928</t>
        </is>
      </c>
      <c r="B933" s="5" t="inlineStr">
        <is>
          <t>bn</t>
        </is>
      </c>
      <c r="C933" s="5" t="n">
        <v>928</v>
      </c>
      <c r="D933" s="9" t="n">
        <v>580</v>
      </c>
      <c r="E933" s="12" t="inlineStr">
        <is>
          <t>not_started</t>
        </is>
      </c>
    </row>
    <row r="934" ht="29" customHeight="1">
      <c r="A934" s="5" t="inlineStr">
        <is>
          <t>current_id=929</t>
        </is>
      </c>
      <c r="B934" s="5" t="inlineStr">
        <is>
          <t>bn</t>
        </is>
      </c>
      <c r="C934" s="5" t="n">
        <v>929</v>
      </c>
      <c r="D934" s="6" t="n">
        <v>581</v>
      </c>
      <c r="E934" s="12" t="inlineStr">
        <is>
          <t>not_started</t>
        </is>
      </c>
    </row>
    <row r="935" ht="29" customHeight="1">
      <c r="A935" s="5" t="inlineStr">
        <is>
          <t>current_id=930</t>
        </is>
      </c>
      <c r="B935" s="5" t="inlineStr">
        <is>
          <t>bn</t>
        </is>
      </c>
      <c r="C935" s="5" t="n">
        <v>930</v>
      </c>
      <c r="D935" s="9" t="n">
        <v>160</v>
      </c>
      <c r="E935" s="12" t="inlineStr">
        <is>
          <t>not_started</t>
        </is>
      </c>
    </row>
    <row r="936" ht="29" customHeight="1">
      <c r="A936" s="5" t="inlineStr">
        <is>
          <t>current_id=931</t>
        </is>
      </c>
      <c r="B936" s="5" t="inlineStr">
        <is>
          <t>bn</t>
        </is>
      </c>
      <c r="C936" s="5" t="n">
        <v>931</v>
      </c>
      <c r="D936" s="6" t="n">
        <v>161</v>
      </c>
      <c r="E936" s="12" t="inlineStr">
        <is>
          <t>not_started</t>
        </is>
      </c>
    </row>
    <row r="937" ht="29" customHeight="1">
      <c r="A937" s="5" t="inlineStr">
        <is>
          <t>current_id=932</t>
        </is>
      </c>
      <c r="B937" s="5" t="inlineStr">
        <is>
          <t>bn</t>
        </is>
      </c>
      <c r="C937" s="5" t="n">
        <v>932</v>
      </c>
      <c r="D937" s="9" t="n">
        <v>459</v>
      </c>
      <c r="E937" s="12" t="inlineStr">
        <is>
          <t>not_started</t>
        </is>
      </c>
    </row>
    <row r="938" ht="29" customHeight="1">
      <c r="A938" s="5" t="inlineStr">
        <is>
          <t>current_id=933</t>
        </is>
      </c>
      <c r="B938" s="5" t="inlineStr">
        <is>
          <t>bn</t>
        </is>
      </c>
      <c r="C938" s="5" t="n">
        <v>933</v>
      </c>
      <c r="D938" s="6" t="n">
        <v>162</v>
      </c>
      <c r="E938" s="12" t="inlineStr">
        <is>
          <t>not_started</t>
        </is>
      </c>
    </row>
    <row r="939" ht="29" customHeight="1">
      <c r="A939" s="5" t="inlineStr">
        <is>
          <t>current_id=934</t>
        </is>
      </c>
      <c r="B939" s="5" t="inlineStr">
        <is>
          <t>bn</t>
        </is>
      </c>
      <c r="C939" s="5" t="n">
        <v>934</v>
      </c>
      <c r="D939" s="9" t="n">
        <v>163</v>
      </c>
      <c r="E939" s="12" t="inlineStr">
        <is>
          <t>not_started</t>
        </is>
      </c>
    </row>
    <row r="940" ht="29" customHeight="1">
      <c r="A940" s="5" t="inlineStr">
        <is>
          <t>current_id=935</t>
        </is>
      </c>
      <c r="B940" s="5" t="inlineStr">
        <is>
          <t>bn</t>
        </is>
      </c>
      <c r="C940" s="5" t="n">
        <v>935</v>
      </c>
      <c r="D940" s="6" t="n">
        <v>480</v>
      </c>
      <c r="E940" s="12" t="inlineStr">
        <is>
          <t>not_started</t>
        </is>
      </c>
    </row>
    <row r="941" ht="29" customHeight="1">
      <c r="A941" s="5" t="inlineStr">
        <is>
          <t>current_id=936</t>
        </is>
      </c>
      <c r="B941" s="5" t="inlineStr">
        <is>
          <t>bn</t>
        </is>
      </c>
      <c r="C941" s="5" t="n">
        <v>936</v>
      </c>
      <c r="D941" s="9" t="n">
        <v>467</v>
      </c>
      <c r="E941" s="12" t="inlineStr">
        <is>
          <t>not_started</t>
        </is>
      </c>
    </row>
    <row r="942" ht="29" customHeight="1">
      <c r="A942" s="5" t="inlineStr">
        <is>
          <t>current_id=937</t>
        </is>
      </c>
      <c r="B942" s="5" t="inlineStr">
        <is>
          <t>bn</t>
        </is>
      </c>
      <c r="C942" s="5" t="n">
        <v>937</v>
      </c>
      <c r="D942" s="6" t="n">
        <v>468</v>
      </c>
      <c r="E942" s="12" t="inlineStr">
        <is>
          <t>not_started</t>
        </is>
      </c>
    </row>
    <row r="943" ht="29" customHeight="1">
      <c r="A943" s="5" t="inlineStr">
        <is>
          <t>current_id=938</t>
        </is>
      </c>
      <c r="B943" s="5" t="inlineStr">
        <is>
          <t>bn</t>
        </is>
      </c>
      <c r="C943" s="5" t="n">
        <v>938</v>
      </c>
      <c r="D943" s="9" t="n">
        <v>469</v>
      </c>
      <c r="E943" s="12" t="inlineStr">
        <is>
          <t>not_started</t>
        </is>
      </c>
    </row>
    <row r="944" ht="29" customHeight="1">
      <c r="A944" s="5" t="inlineStr">
        <is>
          <t>current_id=939</t>
        </is>
      </c>
      <c r="B944" s="5" t="inlineStr">
        <is>
          <t>bn</t>
        </is>
      </c>
      <c r="C944" s="5" t="n">
        <v>939</v>
      </c>
      <c r="D944" s="6" t="n">
        <v>496</v>
      </c>
      <c r="E944" s="12" t="inlineStr">
        <is>
          <t>not_started</t>
        </is>
      </c>
    </row>
    <row r="945" ht="29" customHeight="1">
      <c r="A945" s="5" t="inlineStr">
        <is>
          <t>current_id=940</t>
        </is>
      </c>
      <c r="B945" s="5" t="inlineStr">
        <is>
          <t>bn</t>
        </is>
      </c>
      <c r="C945" s="5" t="n">
        <v>940</v>
      </c>
      <c r="D945" s="9" t="n">
        <v>470</v>
      </c>
      <c r="E945" s="12" t="inlineStr">
        <is>
          <t>not_started</t>
        </is>
      </c>
    </row>
    <row r="946" ht="29" customHeight="1">
      <c r="A946" s="5" t="inlineStr">
        <is>
          <t>current_id=941</t>
        </is>
      </c>
      <c r="B946" s="5" t="inlineStr">
        <is>
          <t>bn</t>
        </is>
      </c>
      <c r="C946" s="5" t="n">
        <v>941</v>
      </c>
      <c r="D946" s="6" t="n">
        <v>164</v>
      </c>
      <c r="E946" s="12" t="inlineStr">
        <is>
          <t>not_started</t>
        </is>
      </c>
    </row>
    <row r="947" ht="29" customHeight="1">
      <c r="A947" s="5" t="inlineStr">
        <is>
          <t>current_id=942</t>
        </is>
      </c>
      <c r="B947" s="5" t="inlineStr">
        <is>
          <t>bn</t>
        </is>
      </c>
      <c r="C947" s="5" t="n">
        <v>942</v>
      </c>
      <c r="D947" s="9" t="n">
        <v>481</v>
      </c>
      <c r="E947" s="12" t="inlineStr">
        <is>
          <t>not_started</t>
        </is>
      </c>
    </row>
    <row r="948" ht="29" customHeight="1">
      <c r="A948" s="5" t="inlineStr">
        <is>
          <t>current_id=943</t>
        </is>
      </c>
      <c r="B948" s="5" t="inlineStr">
        <is>
          <t>bn</t>
        </is>
      </c>
      <c r="C948" s="5" t="n">
        <v>943</v>
      </c>
      <c r="D948" s="6" t="n">
        <v>482</v>
      </c>
      <c r="E948" s="12" t="inlineStr">
        <is>
          <t>not_started</t>
        </is>
      </c>
    </row>
    <row r="949" ht="29" customHeight="1">
      <c r="A949" s="5" t="inlineStr">
        <is>
          <t>current_id=944</t>
        </is>
      </c>
      <c r="B949" s="5" t="inlineStr">
        <is>
          <t>bn</t>
        </is>
      </c>
      <c r="C949" s="5" t="n">
        <v>944</v>
      </c>
      <c r="D949" s="9" t="n">
        <v>483</v>
      </c>
      <c r="E949" s="12" t="inlineStr">
        <is>
          <t>not_started</t>
        </is>
      </c>
    </row>
    <row r="950" ht="29" customHeight="1">
      <c r="A950" s="5" t="inlineStr">
        <is>
          <t>current_id=945</t>
        </is>
      </c>
      <c r="B950" s="5" t="inlineStr">
        <is>
          <t>bn</t>
        </is>
      </c>
      <c r="C950" s="5" t="n">
        <v>945</v>
      </c>
      <c r="D950" s="6" t="n">
        <v>484</v>
      </c>
      <c r="E950" s="12" t="inlineStr">
        <is>
          <t>not_started</t>
        </is>
      </c>
    </row>
    <row r="951" ht="29" customHeight="1">
      <c r="A951" s="5" t="inlineStr">
        <is>
          <t>current_id=946</t>
        </is>
      </c>
      <c r="B951" s="5" t="inlineStr">
        <is>
          <t>bn</t>
        </is>
      </c>
      <c r="C951" s="5" t="n">
        <v>946</v>
      </c>
      <c r="D951" s="9" t="n">
        <v>485</v>
      </c>
      <c r="E951" s="12" t="inlineStr">
        <is>
          <t>not_started</t>
        </is>
      </c>
    </row>
    <row r="952" ht="29" customHeight="1">
      <c r="A952" s="5" t="inlineStr">
        <is>
          <t>current_id=947</t>
        </is>
      </c>
      <c r="B952" s="5" t="inlineStr">
        <is>
          <t>bn</t>
        </is>
      </c>
      <c r="C952" s="5" t="n">
        <v>947</v>
      </c>
      <c r="D952" s="6" t="n">
        <v>486</v>
      </c>
      <c r="E952" s="12" t="inlineStr">
        <is>
          <t>not_started</t>
        </is>
      </c>
    </row>
    <row r="953" ht="29" customHeight="1">
      <c r="A953" s="5" t="inlineStr">
        <is>
          <t>current_id=948</t>
        </is>
      </c>
      <c r="B953" s="5" t="inlineStr">
        <is>
          <t>bn</t>
        </is>
      </c>
      <c r="C953" s="5" t="n">
        <v>948</v>
      </c>
      <c r="D953" s="9" t="n">
        <v>487</v>
      </c>
      <c r="E953" s="12" t="inlineStr">
        <is>
          <t>not_started</t>
        </is>
      </c>
    </row>
    <row r="954" ht="29" customHeight="1">
      <c r="A954" s="5" t="inlineStr">
        <is>
          <t>current_id=949</t>
        </is>
      </c>
      <c r="B954" s="5" t="inlineStr">
        <is>
          <t>bn</t>
        </is>
      </c>
      <c r="C954" s="5" t="n">
        <v>949</v>
      </c>
      <c r="D954" s="6" t="n">
        <v>488</v>
      </c>
      <c r="E954" s="12" t="inlineStr">
        <is>
          <t>not_started</t>
        </is>
      </c>
    </row>
    <row r="955" ht="29" customHeight="1">
      <c r="A955" s="5" t="inlineStr">
        <is>
          <t>current_id=950</t>
        </is>
      </c>
      <c r="B955" s="5" t="inlineStr">
        <is>
          <t>bn</t>
        </is>
      </c>
      <c r="C955" s="5" t="n">
        <v>950</v>
      </c>
      <c r="D955" s="9" t="n">
        <v>489</v>
      </c>
      <c r="E955" s="12" t="inlineStr">
        <is>
          <t>not_started</t>
        </is>
      </c>
    </row>
    <row r="956" ht="29" customHeight="1">
      <c r="A956" s="5" t="inlineStr">
        <is>
          <t>current_id=951</t>
        </is>
      </c>
      <c r="B956" s="5" t="inlineStr">
        <is>
          <t>bn</t>
        </is>
      </c>
      <c r="C956" s="5" t="n">
        <v>951</v>
      </c>
      <c r="D956" s="6" t="n">
        <v>490</v>
      </c>
      <c r="E956" s="12" t="inlineStr">
        <is>
          <t>not_started</t>
        </is>
      </c>
    </row>
    <row r="957" ht="29" customHeight="1">
      <c r="A957" s="5" t="inlineStr">
        <is>
          <t>current_id=952</t>
        </is>
      </c>
      <c r="B957" s="5" t="inlineStr">
        <is>
          <t>bn</t>
        </is>
      </c>
      <c r="C957" s="5" t="n">
        <v>952</v>
      </c>
      <c r="D957" s="9" t="n">
        <v>491</v>
      </c>
      <c r="E957" s="12" t="inlineStr">
        <is>
          <t>not_started</t>
        </is>
      </c>
    </row>
    <row r="958" ht="29" customHeight="1">
      <c r="A958" s="5" t="inlineStr">
        <is>
          <t>current_id=953</t>
        </is>
      </c>
      <c r="B958" s="5" t="inlineStr">
        <is>
          <t>bn</t>
        </is>
      </c>
      <c r="C958" s="5" t="n">
        <v>953</v>
      </c>
      <c r="D958" s="6" t="n">
        <v>492</v>
      </c>
      <c r="E958" s="12" t="inlineStr">
        <is>
          <t>not_started</t>
        </is>
      </c>
    </row>
    <row r="959" ht="29" customHeight="1">
      <c r="A959" s="5" t="inlineStr">
        <is>
          <t>current_id=954</t>
        </is>
      </c>
      <c r="B959" s="5" t="inlineStr">
        <is>
          <t>bn</t>
        </is>
      </c>
      <c r="C959" s="5" t="n">
        <v>954</v>
      </c>
      <c r="D959" s="9" t="n">
        <v>493</v>
      </c>
      <c r="E959" s="12" t="inlineStr">
        <is>
          <t>not_started</t>
        </is>
      </c>
    </row>
    <row r="960" ht="29" customHeight="1">
      <c r="A960" s="5" t="inlineStr">
        <is>
          <t>current_id=955</t>
        </is>
      </c>
      <c r="B960" s="5" t="inlineStr">
        <is>
          <t>bn</t>
        </is>
      </c>
      <c r="C960" s="5" t="n">
        <v>955</v>
      </c>
      <c r="D960" s="6" t="n">
        <v>494</v>
      </c>
      <c r="E960" s="12" t="inlineStr">
        <is>
          <t>not_started</t>
        </is>
      </c>
    </row>
    <row r="961" ht="29" customHeight="1">
      <c r="A961" s="5" t="inlineStr">
        <is>
          <t>current_id=956</t>
        </is>
      </c>
      <c r="B961" s="5" t="inlineStr">
        <is>
          <t>bn</t>
        </is>
      </c>
      <c r="C961" s="5" t="n">
        <v>956</v>
      </c>
      <c r="D961" s="9" t="n">
        <v>495</v>
      </c>
      <c r="E961" s="12" t="inlineStr">
        <is>
          <t>not_started</t>
        </is>
      </c>
    </row>
    <row r="962" ht="29" customHeight="1">
      <c r="A962" s="5" t="inlineStr">
        <is>
          <t>current_id=957</t>
        </is>
      </c>
      <c r="B962" s="5" t="inlineStr">
        <is>
          <t>bn</t>
        </is>
      </c>
      <c r="C962" s="5" t="n">
        <v>957</v>
      </c>
      <c r="D962" s="6" t="n">
        <v>471</v>
      </c>
      <c r="E962" s="12" t="inlineStr">
        <is>
          <t>not_started</t>
        </is>
      </c>
    </row>
    <row r="963" ht="29" customHeight="1">
      <c r="A963" s="5" t="inlineStr">
        <is>
          <t>current_id=958</t>
        </is>
      </c>
      <c r="B963" s="5" t="inlineStr">
        <is>
          <t>bn</t>
        </is>
      </c>
      <c r="C963" s="5" t="n">
        <v>958</v>
      </c>
      <c r="D963" s="9" t="n">
        <v>465</v>
      </c>
      <c r="E963" s="12" t="inlineStr">
        <is>
          <t>not_started</t>
        </is>
      </c>
    </row>
    <row r="964" ht="29" customHeight="1">
      <c r="A964" s="5" t="inlineStr">
        <is>
          <t>current_id=959</t>
        </is>
      </c>
      <c r="B964" s="5" t="inlineStr">
        <is>
          <t>bn</t>
        </is>
      </c>
      <c r="C964" s="5" t="n">
        <v>959</v>
      </c>
      <c r="D964" s="6" t="n">
        <v>466</v>
      </c>
      <c r="E964" s="12" t="inlineStr">
        <is>
          <t>not_started</t>
        </is>
      </c>
    </row>
    <row r="965" ht="29" customHeight="1">
      <c r="A965" s="5" t="inlineStr">
        <is>
          <t>current_id=960</t>
        </is>
      </c>
      <c r="B965" s="5" t="inlineStr">
        <is>
          <t>bn</t>
        </is>
      </c>
      <c r="C965" s="5" t="n">
        <v>960</v>
      </c>
      <c r="D965" s="9" t="n">
        <v>478</v>
      </c>
      <c r="E965" s="12" t="inlineStr">
        <is>
          <t>not_started</t>
        </is>
      </c>
    </row>
    <row r="966" ht="29" customHeight="1">
      <c r="A966" s="5" t="inlineStr">
        <is>
          <t>current_id=961</t>
        </is>
      </c>
      <c r="B966" s="5" t="inlineStr">
        <is>
          <t>bn</t>
        </is>
      </c>
      <c r="C966" s="5" t="n">
        <v>961</v>
      </c>
      <c r="D966" s="6" t="n">
        <v>479</v>
      </c>
      <c r="E966" s="12" t="inlineStr">
        <is>
          <t>not_started</t>
        </is>
      </c>
    </row>
    <row r="967" ht="29" customHeight="1">
      <c r="A967" s="5" t="inlineStr">
        <is>
          <t>current_id=962</t>
        </is>
      </c>
      <c r="B967" s="5" t="inlineStr">
        <is>
          <t>bn</t>
        </is>
      </c>
      <c r="C967" s="5" t="n">
        <v>962</v>
      </c>
      <c r="D967" s="9" t="n">
        <v>474</v>
      </c>
      <c r="E967" s="12" t="inlineStr">
        <is>
          <t>not_started</t>
        </is>
      </c>
    </row>
    <row r="968" ht="29" customHeight="1">
      <c r="A968" s="5" t="inlineStr">
        <is>
          <t>current_id=963</t>
        </is>
      </c>
      <c r="B968" s="5" t="inlineStr">
        <is>
          <t>bn</t>
        </is>
      </c>
      <c r="C968" s="5" t="n">
        <v>963</v>
      </c>
      <c r="D968" s="6" t="n">
        <v>476</v>
      </c>
      <c r="E968" s="12" t="inlineStr">
        <is>
          <t>not_started</t>
        </is>
      </c>
    </row>
    <row r="969" ht="29" customHeight="1">
      <c r="A969" s="5" t="inlineStr">
        <is>
          <t>current_id=964</t>
        </is>
      </c>
      <c r="B969" s="5" t="inlineStr">
        <is>
          <t>bn</t>
        </is>
      </c>
      <c r="C969" s="5" t="n">
        <v>964</v>
      </c>
      <c r="D969" s="9" t="n">
        <v>473</v>
      </c>
      <c r="E969" s="12" t="inlineStr">
        <is>
          <t>not_started</t>
        </is>
      </c>
    </row>
    <row r="970" ht="29" customHeight="1">
      <c r="A970" s="5" t="inlineStr">
        <is>
          <t>current_id=965</t>
        </is>
      </c>
      <c r="B970" s="5" t="inlineStr">
        <is>
          <t>bn</t>
        </is>
      </c>
      <c r="C970" s="5" t="n">
        <v>965</v>
      </c>
      <c r="D970" s="6" t="n">
        <v>165</v>
      </c>
      <c r="E970" s="12" t="inlineStr">
        <is>
          <t>not_started</t>
        </is>
      </c>
    </row>
    <row r="971" ht="29" customHeight="1">
      <c r="A971" s="5" t="inlineStr">
        <is>
          <t>current_id=966</t>
        </is>
      </c>
      <c r="B971" s="5" t="inlineStr">
        <is>
          <t>bn</t>
        </is>
      </c>
      <c r="C971" s="5" t="n">
        <v>966</v>
      </c>
      <c r="D971" s="9" t="n">
        <v>166</v>
      </c>
      <c r="E971" s="12" t="inlineStr">
        <is>
          <t>not_started</t>
        </is>
      </c>
    </row>
    <row r="972" ht="29" customHeight="1">
      <c r="A972" s="5" t="inlineStr">
        <is>
          <t>current_id=967</t>
        </is>
      </c>
      <c r="B972" s="5" t="inlineStr">
        <is>
          <t>bn</t>
        </is>
      </c>
      <c r="C972" s="5" t="n">
        <v>967</v>
      </c>
      <c r="D972" s="6" t="n">
        <v>167</v>
      </c>
      <c r="E972" s="12" t="inlineStr">
        <is>
          <t>not_started</t>
        </is>
      </c>
    </row>
    <row r="973" ht="29" customHeight="1">
      <c r="A973" s="5" t="inlineStr">
        <is>
          <t>current_id=968</t>
        </is>
      </c>
      <c r="B973" s="5" t="inlineStr">
        <is>
          <t>bn</t>
        </is>
      </c>
      <c r="C973" s="5" t="n">
        <v>968</v>
      </c>
      <c r="D973" s="9" t="n">
        <v>168</v>
      </c>
      <c r="E973" s="12" t="inlineStr">
        <is>
          <t>not_started</t>
        </is>
      </c>
    </row>
    <row r="974" ht="29" customHeight="1">
      <c r="A974" s="5" t="inlineStr">
        <is>
          <t>current_id=969</t>
        </is>
      </c>
      <c r="B974" s="5" t="inlineStr">
        <is>
          <t>bn</t>
        </is>
      </c>
      <c r="C974" s="5" t="n">
        <v>969</v>
      </c>
      <c r="D974" s="6" t="n">
        <v>169</v>
      </c>
      <c r="E974" s="12" t="inlineStr">
        <is>
          <t>not_started</t>
        </is>
      </c>
    </row>
    <row r="975" ht="29" customHeight="1">
      <c r="A975" s="5" t="inlineStr">
        <is>
          <t>current_id=970</t>
        </is>
      </c>
      <c r="B975" s="5" t="inlineStr">
        <is>
          <t>bn</t>
        </is>
      </c>
      <c r="C975" s="5" t="n">
        <v>970</v>
      </c>
      <c r="D975" s="9" t="n">
        <v>170</v>
      </c>
      <c r="E975" s="12" t="inlineStr">
        <is>
          <t>not_started</t>
        </is>
      </c>
    </row>
    <row r="976" ht="29" customHeight="1">
      <c r="A976" s="5" t="inlineStr">
        <is>
          <t>current_id=971</t>
        </is>
      </c>
      <c r="B976" s="5" t="inlineStr">
        <is>
          <t>bn</t>
        </is>
      </c>
      <c r="C976" s="5" t="n">
        <v>971</v>
      </c>
      <c r="D976" s="6" t="n">
        <v>171</v>
      </c>
      <c r="E976" s="12" t="inlineStr">
        <is>
          <t>not_started</t>
        </is>
      </c>
    </row>
    <row r="977" ht="29" customHeight="1">
      <c r="A977" s="5" t="inlineStr">
        <is>
          <t>current_id=972</t>
        </is>
      </c>
      <c r="B977" s="5" t="inlineStr">
        <is>
          <t>bn</t>
        </is>
      </c>
      <c r="C977" s="5" t="n">
        <v>972</v>
      </c>
      <c r="D977" s="9" t="n">
        <v>172</v>
      </c>
      <c r="E977" s="12" t="inlineStr">
        <is>
          <t>not_started</t>
        </is>
      </c>
    </row>
    <row r="978" ht="29" customHeight="1">
      <c r="A978" s="5" t="inlineStr">
        <is>
          <t>current_id=973</t>
        </is>
      </c>
      <c r="B978" s="5" t="inlineStr">
        <is>
          <t>bn</t>
        </is>
      </c>
      <c r="C978" s="5" t="n">
        <v>973</v>
      </c>
      <c r="D978" s="6" t="n">
        <v>173</v>
      </c>
      <c r="E978" s="12" t="inlineStr">
        <is>
          <t>not_started</t>
        </is>
      </c>
    </row>
    <row r="979" ht="29" customHeight="1">
      <c r="A979" s="5" t="inlineStr">
        <is>
          <t>current_id=974</t>
        </is>
      </c>
      <c r="B979" s="5" t="inlineStr">
        <is>
          <t>bn</t>
        </is>
      </c>
      <c r="C979" s="5" t="n">
        <v>974</v>
      </c>
      <c r="D979" s="9" t="n">
        <v>174</v>
      </c>
      <c r="E979" s="12" t="inlineStr">
        <is>
          <t>not_started</t>
        </is>
      </c>
    </row>
    <row r="980" ht="29" customHeight="1">
      <c r="A980" s="5" t="inlineStr">
        <is>
          <t>current_id=975</t>
        </is>
      </c>
      <c r="B980" s="5" t="inlineStr">
        <is>
          <t>bn</t>
        </is>
      </c>
      <c r="C980" s="5" t="n">
        <v>975</v>
      </c>
      <c r="D980" s="6" t="n">
        <v>175</v>
      </c>
      <c r="E980" s="12" t="inlineStr">
        <is>
          <t>not_started</t>
        </is>
      </c>
    </row>
    <row r="981" ht="29" customHeight="1">
      <c r="A981" s="5" t="inlineStr">
        <is>
          <t>current_id=976</t>
        </is>
      </c>
      <c r="B981" s="5" t="inlineStr">
        <is>
          <t>bn</t>
        </is>
      </c>
      <c r="C981" s="5" t="n">
        <v>976</v>
      </c>
      <c r="D981" s="9" t="n">
        <v>176</v>
      </c>
      <c r="E981" s="12" t="inlineStr">
        <is>
          <t>not_started</t>
        </is>
      </c>
    </row>
    <row r="982" ht="29" customHeight="1">
      <c r="A982" s="5" t="inlineStr">
        <is>
          <t>current_id=977</t>
        </is>
      </c>
      <c r="B982" s="5" t="inlineStr">
        <is>
          <t>bn</t>
        </is>
      </c>
      <c r="C982" s="5" t="n">
        <v>977</v>
      </c>
      <c r="D982" s="6" t="n">
        <v>177</v>
      </c>
      <c r="E982" s="12" t="inlineStr">
        <is>
          <t>not_started</t>
        </is>
      </c>
    </row>
    <row r="983" ht="29" customHeight="1">
      <c r="A983" s="5" t="inlineStr">
        <is>
          <t>current_id=978</t>
        </is>
      </c>
      <c r="B983" s="5" t="inlineStr">
        <is>
          <t>bn</t>
        </is>
      </c>
      <c r="C983" s="5" t="n">
        <v>978</v>
      </c>
      <c r="D983" s="9" t="n">
        <v>178</v>
      </c>
      <c r="E983" s="12" t="inlineStr">
        <is>
          <t>not_started</t>
        </is>
      </c>
    </row>
    <row r="984" ht="29" customHeight="1">
      <c r="A984" s="5" t="inlineStr">
        <is>
          <t>current_id=979</t>
        </is>
      </c>
      <c r="B984" s="5" t="inlineStr">
        <is>
          <t>bn</t>
        </is>
      </c>
      <c r="C984" s="5" t="n">
        <v>979</v>
      </c>
      <c r="D984" s="6" t="n">
        <v>179</v>
      </c>
      <c r="E984" s="12" t="inlineStr">
        <is>
          <t>not_started</t>
        </is>
      </c>
    </row>
    <row r="985" ht="29" customHeight="1">
      <c r="A985" s="5" t="inlineStr">
        <is>
          <t>current_id=980</t>
        </is>
      </c>
      <c r="B985" s="5" t="inlineStr">
        <is>
          <t>bn</t>
        </is>
      </c>
      <c r="C985" s="5" t="n">
        <v>980</v>
      </c>
      <c r="D985" s="9" t="n">
        <v>180</v>
      </c>
      <c r="E985" s="12" t="inlineStr">
        <is>
          <t>not_started</t>
        </is>
      </c>
    </row>
    <row r="986" ht="29" customHeight="1">
      <c r="A986" s="5" t="inlineStr">
        <is>
          <t>current_id=981</t>
        </is>
      </c>
      <c r="B986" s="5" t="inlineStr">
        <is>
          <t>bn</t>
        </is>
      </c>
      <c r="C986" s="5" t="n">
        <v>981</v>
      </c>
      <c r="D986" s="6" t="n">
        <v>181</v>
      </c>
      <c r="E986" s="12" t="inlineStr">
        <is>
          <t>not_started</t>
        </is>
      </c>
    </row>
    <row r="987" ht="29" customHeight="1">
      <c r="A987" s="5" t="inlineStr">
        <is>
          <t>current_id=982</t>
        </is>
      </c>
      <c r="B987" s="5" t="inlineStr">
        <is>
          <t>bn</t>
        </is>
      </c>
      <c r="C987" s="5" t="n">
        <v>982</v>
      </c>
      <c r="D987" s="9" t="n">
        <v>182</v>
      </c>
      <c r="E987" s="12" t="inlineStr">
        <is>
          <t>not_started</t>
        </is>
      </c>
    </row>
    <row r="988" ht="29" customHeight="1">
      <c r="A988" s="5" t="inlineStr">
        <is>
          <t>current_id=983</t>
        </is>
      </c>
      <c r="B988" s="5" t="inlineStr">
        <is>
          <t>bn</t>
        </is>
      </c>
      <c r="C988" s="5" t="n">
        <v>983</v>
      </c>
      <c r="D988" s="6" t="n">
        <v>183</v>
      </c>
      <c r="E988" s="12" t="inlineStr">
        <is>
          <t>not_started</t>
        </is>
      </c>
    </row>
    <row r="989" ht="29" customHeight="1">
      <c r="A989" s="5" t="inlineStr">
        <is>
          <t>current_id=984</t>
        </is>
      </c>
      <c r="B989" s="5" t="inlineStr">
        <is>
          <t>bn</t>
        </is>
      </c>
      <c r="C989" s="5" t="n">
        <v>984</v>
      </c>
      <c r="D989" s="9" t="n">
        <v>184</v>
      </c>
      <c r="E989" s="12" t="inlineStr">
        <is>
          <t>not_started</t>
        </is>
      </c>
    </row>
    <row r="990" ht="29" customHeight="1">
      <c r="A990" s="5" t="inlineStr">
        <is>
          <t>current_id=985</t>
        </is>
      </c>
      <c r="B990" s="5" t="inlineStr">
        <is>
          <t>bn</t>
        </is>
      </c>
      <c r="C990" s="5" t="n">
        <v>985</v>
      </c>
      <c r="D990" s="6" t="n">
        <v>185</v>
      </c>
      <c r="E990" s="12" t="inlineStr">
        <is>
          <t>not_started</t>
        </is>
      </c>
    </row>
    <row r="991" ht="29" customHeight="1">
      <c r="A991" s="5" t="inlineStr">
        <is>
          <t>current_id=986</t>
        </is>
      </c>
      <c r="B991" s="5" t="inlineStr">
        <is>
          <t>bn</t>
        </is>
      </c>
      <c r="C991" s="5" t="n">
        <v>986</v>
      </c>
      <c r="D991" s="9" t="n">
        <v>186</v>
      </c>
      <c r="E991" s="12" t="inlineStr">
        <is>
          <t>not_started</t>
        </is>
      </c>
    </row>
    <row r="992" ht="29" customHeight="1">
      <c r="A992" s="5" t="inlineStr">
        <is>
          <t>current_id=987</t>
        </is>
      </c>
      <c r="B992" s="5" t="inlineStr">
        <is>
          <t>bn</t>
        </is>
      </c>
      <c r="C992" s="5" t="n">
        <v>987</v>
      </c>
      <c r="D992" s="6" t="n">
        <v>187</v>
      </c>
      <c r="E992" s="12" t="inlineStr">
        <is>
          <t>not_started</t>
        </is>
      </c>
    </row>
    <row r="993" ht="29" customHeight="1">
      <c r="A993" s="5" t="inlineStr">
        <is>
          <t>current_id=988</t>
        </is>
      </c>
      <c r="B993" s="5" t="inlineStr">
        <is>
          <t>bn</t>
        </is>
      </c>
      <c r="C993" s="5" t="n">
        <v>988</v>
      </c>
      <c r="D993" s="9" t="n">
        <v>188</v>
      </c>
      <c r="E993" s="12" t="inlineStr">
        <is>
          <t>not_started</t>
        </is>
      </c>
    </row>
    <row r="994" ht="29" customHeight="1">
      <c r="A994" s="5" t="inlineStr">
        <is>
          <t>current_id=989</t>
        </is>
      </c>
      <c r="B994" s="5" t="inlineStr">
        <is>
          <t>bn</t>
        </is>
      </c>
      <c r="C994" s="5" t="n">
        <v>989</v>
      </c>
      <c r="D994" s="6" t="n">
        <v>189</v>
      </c>
      <c r="E994" s="12" t="inlineStr">
        <is>
          <t>not_started</t>
        </is>
      </c>
    </row>
    <row r="995" ht="29" customHeight="1">
      <c r="A995" s="5" t="inlineStr">
        <is>
          <t>current_id=990</t>
        </is>
      </c>
      <c r="B995" s="5" t="inlineStr">
        <is>
          <t>bn</t>
        </is>
      </c>
      <c r="C995" s="5" t="n">
        <v>990</v>
      </c>
      <c r="D995" s="9" t="n">
        <v>190</v>
      </c>
      <c r="E995" s="12" t="inlineStr">
        <is>
          <t>not_started</t>
        </is>
      </c>
    </row>
    <row r="996" ht="29" customHeight="1">
      <c r="A996" s="5" t="inlineStr">
        <is>
          <t>current_id=991</t>
        </is>
      </c>
      <c r="B996" s="5" t="inlineStr">
        <is>
          <t>bn</t>
        </is>
      </c>
      <c r="C996" s="5" t="n">
        <v>991</v>
      </c>
      <c r="D996" s="6" t="n">
        <v>191</v>
      </c>
      <c r="E996" s="12" t="inlineStr">
        <is>
          <t>not_started</t>
        </is>
      </c>
    </row>
    <row r="997" ht="29" customHeight="1">
      <c r="A997" s="5" t="inlineStr">
        <is>
          <t>current_id=992</t>
        </is>
      </c>
      <c r="B997" s="5" t="inlineStr">
        <is>
          <t>bn</t>
        </is>
      </c>
      <c r="C997" s="5" t="n">
        <v>992</v>
      </c>
      <c r="D997" s="9" t="n">
        <v>192</v>
      </c>
      <c r="E997" s="12" t="inlineStr">
        <is>
          <t>not_started</t>
        </is>
      </c>
    </row>
    <row r="998" ht="29" customHeight="1">
      <c r="A998" s="5" t="inlineStr">
        <is>
          <t>current_id=993</t>
        </is>
      </c>
      <c r="B998" s="5" t="inlineStr">
        <is>
          <t>bn</t>
        </is>
      </c>
      <c r="C998" s="5" t="n">
        <v>993</v>
      </c>
      <c r="D998" s="6" t="n">
        <v>193</v>
      </c>
      <c r="E998" s="12" t="inlineStr">
        <is>
          <t>not_started</t>
        </is>
      </c>
    </row>
    <row r="999" ht="29" customHeight="1">
      <c r="A999" s="5" t="inlineStr">
        <is>
          <t>current_id=994</t>
        </is>
      </c>
      <c r="B999" s="5" t="inlineStr">
        <is>
          <t>bn</t>
        </is>
      </c>
      <c r="C999" s="5" t="n">
        <v>994</v>
      </c>
      <c r="D999" s="9" t="n">
        <v>194</v>
      </c>
      <c r="E999" s="12" t="inlineStr">
        <is>
          <t>not_started</t>
        </is>
      </c>
    </row>
    <row r="1000" ht="29" customHeight="1">
      <c r="A1000" s="5" t="inlineStr">
        <is>
          <t>current_id=995</t>
        </is>
      </c>
      <c r="B1000" s="5" t="inlineStr">
        <is>
          <t>bn</t>
        </is>
      </c>
      <c r="C1000" s="5" t="n">
        <v>995</v>
      </c>
      <c r="D1000" s="6" t="n">
        <v>195</v>
      </c>
      <c r="E1000" s="12" t="inlineStr">
        <is>
          <t>not_started</t>
        </is>
      </c>
    </row>
    <row r="1001" ht="29" customHeight="1">
      <c r="A1001" s="5" t="inlineStr">
        <is>
          <t>current_id=996</t>
        </is>
      </c>
      <c r="B1001" s="5" t="inlineStr">
        <is>
          <t>bn</t>
        </is>
      </c>
      <c r="C1001" s="5" t="n">
        <v>996</v>
      </c>
      <c r="D1001" s="9" t="n">
        <v>196</v>
      </c>
      <c r="E1001" s="12" t="inlineStr">
        <is>
          <t>not_started</t>
        </is>
      </c>
    </row>
    <row r="1002" ht="29" customHeight="1">
      <c r="A1002" s="5" t="inlineStr">
        <is>
          <t>current_id=997</t>
        </is>
      </c>
      <c r="B1002" s="5" t="inlineStr">
        <is>
          <t>bn</t>
        </is>
      </c>
      <c r="C1002" s="5" t="n">
        <v>997</v>
      </c>
      <c r="D1002" s="6" t="n">
        <v>197</v>
      </c>
      <c r="E1002" s="12" t="inlineStr">
        <is>
          <t>not_started</t>
        </is>
      </c>
    </row>
    <row r="1003" ht="29" customHeight="1">
      <c r="A1003" s="5" t="inlineStr">
        <is>
          <t>current_id=998</t>
        </is>
      </c>
      <c r="B1003" s="5" t="inlineStr">
        <is>
          <t>bn</t>
        </is>
      </c>
      <c r="C1003" s="5" t="n">
        <v>998</v>
      </c>
      <c r="D1003" s="9" t="n">
        <v>198</v>
      </c>
      <c r="E1003" s="12" t="inlineStr">
        <is>
          <t>not_started</t>
        </is>
      </c>
    </row>
    <row r="1004" ht="29" customHeight="1">
      <c r="A1004" s="5" t="inlineStr">
        <is>
          <t>current_id=999</t>
        </is>
      </c>
      <c r="B1004" s="5" t="inlineStr">
        <is>
          <t>bn</t>
        </is>
      </c>
      <c r="C1004" s="5" t="n">
        <v>999</v>
      </c>
      <c r="D1004" s="6" t="n">
        <v>199</v>
      </c>
      <c r="E1004" s="12" t="inlineStr">
        <is>
          <t>not_started</t>
        </is>
      </c>
    </row>
    <row r="1005" ht="29" customHeight="1">
      <c r="A1005" s="5" t="inlineStr">
        <is>
          <t>current_id=1000</t>
        </is>
      </c>
      <c r="B1005" s="5" t="inlineStr">
        <is>
          <t>bn</t>
        </is>
      </c>
      <c r="C1005" s="5" t="n">
        <v>1000</v>
      </c>
      <c r="D1005" s="9" t="n">
        <v>785</v>
      </c>
      <c r="E1005" s="12" t="inlineStr">
        <is>
          <t>not_started</t>
        </is>
      </c>
    </row>
    <row r="1006" ht="29" customHeight="1">
      <c r="A1006" s="5" t="inlineStr">
        <is>
          <t>current_id=1001</t>
        </is>
      </c>
      <c r="B1006" s="5" t="inlineStr">
        <is>
          <t>bn</t>
        </is>
      </c>
      <c r="C1006" s="5" t="n">
        <v>1001</v>
      </c>
      <c r="D1006" s="6" t="n">
        <v>114</v>
      </c>
      <c r="E1006" s="12" t="inlineStr">
        <is>
          <t>not_started</t>
        </is>
      </c>
    </row>
  </sheetData>
  <autoFilter ref="A5:E1006"/>
  <mergeCells count="3">
    <mergeCell ref="A2:E2"/>
    <mergeCell ref="A1:E1"/>
    <mergeCell ref="A3:E3"/>
  </mergeCells>
  <dataValidations count="1">
    <dataValidation sqref="E6:E1006" showDropDown="0" showInputMessage="1" showErrorMessage="0" allowBlank="0" promptTitle="Translation status" prompt="Choose the actual status; assistant_checked does not mean human approved." type="list">
      <formula1>"not_started,draft,assistant_checked,human_reviewed,needs_review"</formula1>
    </dataValidation>
  </dataValidations>
  <printOptions horizontalCentered="1"/>
  <pageMargins left="0.75" right="0.75" top="1" bottom="1" header="0.5" footer="0.5"/>
</worksheet>
</file>

<file path=xl/worksheets/sheet12.xml><?xml version="1.0" encoding="utf-8"?>
<worksheet xmlns="http://schemas.openxmlformats.org/spreadsheetml/2006/main">
  <sheetPr>
    <tabColor rgb="002F5D87"/>
    <outlinePr summaryBelow="1" summaryRight="1"/>
    <pageSetUpPr fitToPage="1"/>
  </sheetPr>
  <dimension ref="A1:H20"/>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27" customWidth="1" min="3" max="3"/>
    <col width="27" customWidth="1" min="4" max="4"/>
    <col width="27" customWidth="1" min="5" max="5"/>
    <col width="27" customWidth="1" min="6" max="6"/>
    <col width="27" customWidth="1" min="7" max="7"/>
    <col width="27" customWidth="1" min="8" max="8"/>
  </cols>
  <sheetData>
    <row r="1" ht="34" customHeight="1">
      <c r="A1" s="1" t="inlineStr">
        <is>
          <t>Ruqyah Categories</t>
        </is>
      </c>
      <c r="B1" s="2" t="n"/>
      <c r="C1" s="2" t="n"/>
      <c r="D1" s="2" t="n"/>
      <c r="E1" s="2" t="n"/>
      <c r="F1" s="2" t="n"/>
      <c r="G1" s="2" t="n"/>
      <c r="H1" s="2" t="n"/>
    </row>
    <row r="2" ht="27" customHeight="1">
      <c r="A2" s="3" t="inlineStr">
        <is>
          <t>Source: EN database  •  Original fields retained  •  Indonesian fields are green  •  SQL NULL = ⟦SQL NULL⟧; empty text = ⟦EMPTY STRING⟧</t>
        </is>
      </c>
      <c r="B2" s="2" t="n"/>
      <c r="C2" s="2" t="n"/>
      <c r="D2" s="2" t="n"/>
      <c r="E2" s="2" t="n"/>
      <c r="F2" s="2" t="n"/>
      <c r="G2" s="2" t="n"/>
      <c r="H2" s="2" t="n"/>
    </row>
    <row r="3" ht="24" customHeight="1">
      <c r="A3" s="10" t="inlineStr">
        <is>
          <t>Edit only the green id_* columns and translation_status. Preserve Arabic and source fields exactly; see Start Here.</t>
        </is>
      </c>
    </row>
    <row r="5" ht="34" customHeight="1">
      <c r="A5" s="4" t="inlineStr">
        <is>
          <t>source_record_key</t>
        </is>
      </c>
      <c r="B5" s="4" t="inlineStr">
        <is>
          <t>source_language</t>
        </is>
      </c>
      <c r="C5" s="4" t="inlineStr">
        <is>
          <t>id</t>
        </is>
      </c>
      <c r="D5" s="4" t="inlineStr">
        <is>
          <t>type</t>
        </is>
      </c>
      <c r="E5" s="4" t="inlineStr">
        <is>
          <t>name</t>
        </is>
      </c>
      <c r="F5" s="4" t="inlineStr">
        <is>
          <t>icon</t>
        </is>
      </c>
      <c r="G5" s="11" t="inlineStr">
        <is>
          <t>id_name</t>
        </is>
      </c>
      <c r="H5" s="11" t="inlineStr">
        <is>
          <t>translation_status</t>
        </is>
      </c>
    </row>
    <row r="6" ht="29" customHeight="1">
      <c r="A6" s="5" t="inlineStr">
        <is>
          <t>id=1</t>
        </is>
      </c>
      <c r="B6" s="5" t="inlineStr">
        <is>
          <t>en</t>
        </is>
      </c>
      <c r="C6" s="5" t="n">
        <v>1</v>
      </c>
      <c r="D6" s="6" t="inlineStr">
        <is>
          <t>RUQYAH</t>
        </is>
      </c>
      <c r="E6" s="6" t="inlineStr">
        <is>
          <t>Introduction to Ruqyah</t>
        </is>
      </c>
      <c r="F6" s="6" t="inlineStr">
        <is>
          <t>abt_ruqya</t>
        </is>
      </c>
      <c r="G6" s="12" t="inlineStr">
        <is>
          <t>⟦EMPTY STRING⟧</t>
        </is>
      </c>
      <c r="H6" s="12" t="inlineStr">
        <is>
          <t>not_started</t>
        </is>
      </c>
    </row>
    <row r="7" ht="29" customHeight="1">
      <c r="A7" s="5" t="inlineStr">
        <is>
          <t>id=2</t>
        </is>
      </c>
      <c r="B7" s="5" t="inlineStr">
        <is>
          <t>en</t>
        </is>
      </c>
      <c r="C7" s="5" t="n">
        <v>2</v>
      </c>
      <c r="D7" s="9" t="inlineStr">
        <is>
          <t>INSTANT</t>
        </is>
      </c>
      <c r="E7" s="9" t="inlineStr">
        <is>
          <t>Instant Ruqyah</t>
        </is>
      </c>
      <c r="F7" s="9" t="inlineStr">
        <is>
          <t>do_ruqya</t>
        </is>
      </c>
      <c r="G7" s="12" t="inlineStr">
        <is>
          <t>⟦EMPTY STRING⟧</t>
        </is>
      </c>
      <c r="H7" s="12" t="inlineStr">
        <is>
          <t>not_started</t>
        </is>
      </c>
    </row>
    <row r="8" ht="29" customHeight="1">
      <c r="A8" s="5" t="inlineStr">
        <is>
          <t>id=3</t>
        </is>
      </c>
      <c r="B8" s="5" t="inlineStr">
        <is>
          <t>en</t>
        </is>
      </c>
      <c r="C8" s="5" t="n">
        <v>3</v>
      </c>
      <c r="D8" s="6" t="inlineStr">
        <is>
          <t>RUQYAH</t>
        </is>
      </c>
      <c r="E8" s="6" t="inlineStr">
        <is>
          <t>Protect Yourself From Jinn</t>
        </is>
      </c>
      <c r="F8" s="6" t="inlineStr">
        <is>
          <t>jin</t>
        </is>
      </c>
      <c r="G8" s="12" t="inlineStr">
        <is>
          <t>⟦EMPTY STRING⟧</t>
        </is>
      </c>
      <c r="H8" s="12" t="inlineStr">
        <is>
          <t>not_started</t>
        </is>
      </c>
    </row>
    <row r="9" ht="29" customHeight="1">
      <c r="A9" s="5" t="inlineStr">
        <is>
          <t>id=4</t>
        </is>
      </c>
      <c r="B9" s="5" t="inlineStr">
        <is>
          <t>en</t>
        </is>
      </c>
      <c r="C9" s="5" t="n">
        <v>4</v>
      </c>
      <c r="D9" s="9" t="inlineStr">
        <is>
          <t>RUQYAH</t>
        </is>
      </c>
      <c r="E9" s="9" t="inlineStr">
        <is>
          <t>Black Magic (Sihr)</t>
        </is>
      </c>
      <c r="F9" s="9" t="inlineStr">
        <is>
          <t>jadu-tona</t>
        </is>
      </c>
      <c r="G9" s="12" t="inlineStr">
        <is>
          <t>⟦EMPTY STRING⟧</t>
        </is>
      </c>
      <c r="H9" s="12" t="inlineStr">
        <is>
          <t>not_started</t>
        </is>
      </c>
    </row>
    <row r="10" ht="29" customHeight="1">
      <c r="A10" s="5" t="inlineStr">
        <is>
          <t>id=5</t>
        </is>
      </c>
      <c r="B10" s="5" t="inlineStr">
        <is>
          <t>en</t>
        </is>
      </c>
      <c r="C10" s="5" t="n">
        <v>5</v>
      </c>
      <c r="D10" s="6" t="inlineStr">
        <is>
          <t>RUQYAH</t>
        </is>
      </c>
      <c r="E10" s="6" t="inlineStr">
        <is>
          <t>Evil Eye &amp; Envy</t>
        </is>
      </c>
      <c r="F10" s="6" t="inlineStr">
        <is>
          <t>bodnozor</t>
        </is>
      </c>
      <c r="G10" s="12" t="inlineStr">
        <is>
          <t>⟦EMPTY STRING⟧</t>
        </is>
      </c>
      <c r="H10" s="12" t="inlineStr">
        <is>
          <t>not_started</t>
        </is>
      </c>
    </row>
    <row r="11" ht="29" customHeight="1">
      <c r="A11" s="5" t="inlineStr">
        <is>
          <t>id=6</t>
        </is>
      </c>
      <c r="B11" s="5" t="inlineStr">
        <is>
          <t>en</t>
        </is>
      </c>
      <c r="C11" s="5" t="n">
        <v>6</v>
      </c>
      <c r="D11" s="9" t="inlineStr">
        <is>
          <t>RUQYAH</t>
        </is>
      </c>
      <c r="E11" s="9" t="inlineStr">
        <is>
          <t>About Raqi</t>
        </is>
      </c>
      <c r="F11" s="9" t="inlineStr">
        <is>
          <t>raqi</t>
        </is>
      </c>
      <c r="G11" s="12" t="inlineStr">
        <is>
          <t>⟦EMPTY STRING⟧</t>
        </is>
      </c>
      <c r="H11" s="12" t="inlineStr">
        <is>
          <t>not_started</t>
        </is>
      </c>
    </row>
    <row r="12" ht="29" customHeight="1">
      <c r="A12" s="5" t="inlineStr">
        <is>
          <t>id=7</t>
        </is>
      </c>
      <c r="B12" s="5" t="inlineStr">
        <is>
          <t>en</t>
        </is>
      </c>
      <c r="C12" s="5" t="n">
        <v>7</v>
      </c>
      <c r="D12" s="6" t="inlineStr">
        <is>
          <t>RUQYAH</t>
        </is>
      </c>
      <c r="E12" s="6" t="inlineStr">
        <is>
          <t>Ruqyah Materials</t>
        </is>
      </c>
      <c r="F12" s="6" t="inlineStr">
        <is>
          <t>upokoron</t>
        </is>
      </c>
      <c r="G12" s="12" t="inlineStr">
        <is>
          <t>⟦EMPTY STRING⟧</t>
        </is>
      </c>
      <c r="H12" s="12" t="inlineStr">
        <is>
          <t>not_started</t>
        </is>
      </c>
    </row>
    <row r="13" ht="29" customHeight="1">
      <c r="A13" s="5" t="inlineStr">
        <is>
          <t>id=8</t>
        </is>
      </c>
      <c r="B13" s="5" t="inlineStr">
        <is>
          <t>en</t>
        </is>
      </c>
      <c r="C13" s="5" t="n">
        <v>8</v>
      </c>
      <c r="D13" s="9" t="inlineStr">
        <is>
          <t>RUQYAH</t>
        </is>
      </c>
      <c r="E13" s="9" t="inlineStr">
        <is>
          <t>7-day detoxification program</t>
        </is>
      </c>
      <c r="F13" s="9" t="inlineStr">
        <is>
          <t>ditox</t>
        </is>
      </c>
      <c r="G13" s="12" t="inlineStr">
        <is>
          <t>⟦EMPTY STRING⟧</t>
        </is>
      </c>
      <c r="H13" s="12" t="inlineStr">
        <is>
          <t>not_started</t>
        </is>
      </c>
    </row>
    <row r="14" ht="29" customHeight="1">
      <c r="A14" s="5" t="inlineStr">
        <is>
          <t>id=9</t>
        </is>
      </c>
      <c r="B14" s="5" t="inlineStr">
        <is>
          <t>en</t>
        </is>
      </c>
      <c r="C14" s="5" t="n">
        <v>9</v>
      </c>
      <c r="D14" s="6" t="inlineStr">
        <is>
          <t>RUQYAH</t>
        </is>
      </c>
      <c r="E14" s="6" t="inlineStr">
        <is>
          <t>The Ruqyah bath against Sihr</t>
        </is>
      </c>
      <c r="F14" s="6" t="inlineStr">
        <is>
          <t>jadur_ruqya</t>
        </is>
      </c>
      <c r="G14" s="12" t="inlineStr">
        <is>
          <t>⟦EMPTY STRING⟧</t>
        </is>
      </c>
      <c r="H14" s="12" t="inlineStr">
        <is>
          <t>not_started</t>
        </is>
      </c>
    </row>
    <row r="15" ht="29" customHeight="1">
      <c r="A15" s="5" t="inlineStr">
        <is>
          <t>id=10</t>
        </is>
      </c>
      <c r="B15" s="5" t="inlineStr">
        <is>
          <t>en</t>
        </is>
      </c>
      <c r="C15" s="5" t="n">
        <v>10</v>
      </c>
      <c r="D15" s="9" t="inlineStr">
        <is>
          <t>RUQYAH</t>
        </is>
      </c>
      <c r="E15" s="9" t="inlineStr">
        <is>
          <t>Full Ruqyah program</t>
        </is>
      </c>
      <c r="F15" s="9" t="inlineStr">
        <is>
          <t>next_step</t>
        </is>
      </c>
      <c r="G15" s="12" t="inlineStr">
        <is>
          <t>⟦EMPTY STRING⟧</t>
        </is>
      </c>
      <c r="H15" s="12" t="inlineStr">
        <is>
          <t>not_started</t>
        </is>
      </c>
    </row>
    <row r="16" ht="29" customHeight="1">
      <c r="A16" s="5" t="inlineStr">
        <is>
          <t>id=11</t>
        </is>
      </c>
      <c r="B16" s="5" t="inlineStr">
        <is>
          <t>en</t>
        </is>
      </c>
      <c r="C16" s="5" t="n">
        <v>11</v>
      </c>
      <c r="D16" s="6" t="inlineStr">
        <is>
          <t>RUQYAH</t>
        </is>
      </c>
      <c r="E16" s="6" t="inlineStr">
        <is>
          <t>Waswasah - whisperings</t>
        </is>
      </c>
      <c r="F16" s="6" t="inlineStr">
        <is>
          <t>was-wasa</t>
        </is>
      </c>
      <c r="G16" s="12" t="inlineStr">
        <is>
          <t>⟦EMPTY STRING⟧</t>
        </is>
      </c>
      <c r="H16" s="12" t="inlineStr">
        <is>
          <t>not_started</t>
        </is>
      </c>
    </row>
    <row r="17" ht="29" customHeight="1">
      <c r="A17" s="5" t="inlineStr">
        <is>
          <t>id=12</t>
        </is>
      </c>
      <c r="B17" s="5" t="inlineStr">
        <is>
          <t>en</t>
        </is>
      </c>
      <c r="C17" s="5" t="n">
        <v>12</v>
      </c>
      <c r="D17" s="9" t="inlineStr">
        <is>
          <t>RUQYAH</t>
        </is>
      </c>
      <c r="E17" s="9" t="inlineStr">
        <is>
          <t>Other Diseases</t>
        </is>
      </c>
      <c r="F17" s="9" t="inlineStr">
        <is>
          <t>sickness_ruqya</t>
        </is>
      </c>
      <c r="G17" s="12" t="inlineStr">
        <is>
          <t>⟦EMPTY STRING⟧</t>
        </is>
      </c>
      <c r="H17" s="12" t="inlineStr">
        <is>
          <t>not_started</t>
        </is>
      </c>
    </row>
    <row r="18" ht="29" customHeight="1">
      <c r="A18" s="5" t="inlineStr">
        <is>
          <t>id=13</t>
        </is>
      </c>
      <c r="B18" s="5" t="inlineStr">
        <is>
          <t>en</t>
        </is>
      </c>
      <c r="C18" s="5" t="n">
        <v>13</v>
      </c>
      <c r="D18" s="6" t="inlineStr">
        <is>
          <t>RUQYAH</t>
        </is>
      </c>
      <c r="E18" s="6" t="inlineStr">
        <is>
          <t>Treatment for general problems</t>
        </is>
      </c>
      <c r="F18" s="6" t="inlineStr">
        <is>
          <t>next_step</t>
        </is>
      </c>
      <c r="G18" s="12" t="inlineStr">
        <is>
          <t>⟦EMPTY STRING⟧</t>
        </is>
      </c>
      <c r="H18" s="12" t="inlineStr">
        <is>
          <t>not_started</t>
        </is>
      </c>
    </row>
    <row r="19" ht="29" customHeight="1">
      <c r="A19" s="5" t="inlineStr">
        <is>
          <t>id=14</t>
        </is>
      </c>
      <c r="B19" s="5" t="inlineStr">
        <is>
          <t>en</t>
        </is>
      </c>
      <c r="C19" s="5" t="n">
        <v>14</v>
      </c>
      <c r="D19" s="9" t="inlineStr">
        <is>
          <t>RUQYAH</t>
        </is>
      </c>
      <c r="E19" s="9" t="inlineStr">
        <is>
          <t>Types of Hijamah / Bloodletting</t>
        </is>
      </c>
      <c r="F19" s="9" t="inlineStr">
        <is>
          <t>hijama</t>
        </is>
      </c>
      <c r="G19" s="12" t="inlineStr">
        <is>
          <t>⟦EMPTY STRING⟧</t>
        </is>
      </c>
      <c r="H19" s="12" t="inlineStr">
        <is>
          <t>not_started</t>
        </is>
      </c>
    </row>
    <row r="20" ht="29" customHeight="1">
      <c r="A20" s="5" t="inlineStr">
        <is>
          <t>id=15</t>
        </is>
      </c>
      <c r="B20" s="5" t="inlineStr">
        <is>
          <t>en</t>
        </is>
      </c>
      <c r="C20" s="5" t="n">
        <v>15</v>
      </c>
      <c r="D20" s="6" t="inlineStr">
        <is>
          <t>VIDEO</t>
        </is>
      </c>
      <c r="E20" s="6" t="inlineStr">
        <is>
          <t>Ruqya related Video</t>
        </is>
      </c>
      <c r="F20" s="6" t="inlineStr">
        <is>
          <t>video</t>
        </is>
      </c>
      <c r="G20" s="12" t="inlineStr">
        <is>
          <t>⟦EMPTY STRING⟧</t>
        </is>
      </c>
      <c r="H20" s="12" t="inlineStr">
        <is>
          <t>not_started</t>
        </is>
      </c>
    </row>
  </sheetData>
  <autoFilter ref="A5:H20"/>
  <mergeCells count="3">
    <mergeCell ref="A3:H3"/>
    <mergeCell ref="A2:H2"/>
    <mergeCell ref="A1:H1"/>
  </mergeCells>
  <dataValidations count="1">
    <dataValidation sqref="H6:H20" showDropDown="0" showInputMessage="1" showErrorMessage="0" allowBlank="0" promptTitle="Translation status" prompt="Choose the actual status; assistant_checked does not mean human approved." type="list">
      <formula1>"not_started,draft,assistant_checked,human_reviewed,needs_review"</formula1>
    </dataValidation>
  </dataValidations>
  <printOptions horizontalCentered="1"/>
  <pageMargins left="0.75" right="0.75" top="1" bottom="1" header="0.5" footer="0.5"/>
</worksheet>
</file>

<file path=xl/worksheets/sheet13.xml><?xml version="1.0" encoding="utf-8"?>
<worksheet xmlns="http://schemas.openxmlformats.org/spreadsheetml/2006/main">
  <sheetPr>
    <tabColor rgb="002F5D87"/>
    <outlinePr summaryBelow="1" summaryRight="1"/>
    <pageSetUpPr fitToPage="1"/>
  </sheetPr>
  <dimension ref="A1:K205"/>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27" customWidth="1" min="3" max="3"/>
    <col width="27" customWidth="1" min="4" max="4"/>
    <col width="27" customWidth="1" min="5" max="5"/>
    <col width="68" customWidth="1" min="6" max="6"/>
    <col width="27" customWidth="1" min="7" max="7"/>
    <col width="27" customWidth="1" min="8" max="8"/>
    <col width="27" customWidth="1" min="9" max="9"/>
    <col width="68" customWidth="1" min="10" max="10"/>
    <col width="27" customWidth="1" min="11" max="11"/>
  </cols>
  <sheetData>
    <row r="1" ht="34" customHeight="1">
      <c r="A1" s="1" t="inlineStr">
        <is>
          <t>Ruqyah Details</t>
        </is>
      </c>
      <c r="B1" s="2" t="n"/>
      <c r="C1" s="2" t="n"/>
      <c r="D1" s="2" t="n"/>
      <c r="E1" s="2" t="n"/>
      <c r="F1" s="2" t="n"/>
      <c r="G1" s="2" t="n"/>
      <c r="H1" s="2" t="n"/>
      <c r="I1" s="2" t="n"/>
      <c r="J1" s="2" t="n"/>
      <c r="K1" s="2" t="n"/>
    </row>
    <row r="2" ht="27" customHeight="1">
      <c r="A2" s="3" t="inlineStr">
        <is>
          <t>Source: EN database  •  Original fields retained  •  Indonesian fields are green  •  SQL NULL = ⟦SQL NULL⟧; empty text = ⟦EMPTY STRING⟧</t>
        </is>
      </c>
      <c r="B2" s="2" t="n"/>
      <c r="C2" s="2" t="n"/>
      <c r="D2" s="2" t="n"/>
      <c r="E2" s="2" t="n"/>
      <c r="F2" s="2" t="n"/>
      <c r="G2" s="2" t="n"/>
      <c r="H2" s="2" t="n"/>
      <c r="I2" s="2" t="n"/>
      <c r="J2" s="2" t="n"/>
      <c r="K2" s="2" t="n"/>
    </row>
    <row r="3" ht="24" customHeight="1">
      <c r="A3" s="10" t="inlineStr">
        <is>
          <t>Edit only the green id_* columns and translation_status. Preserve Arabic and source fields exactly; see Start Here.</t>
        </is>
      </c>
    </row>
    <row r="5" ht="34" customHeight="1">
      <c r="A5" s="4" t="inlineStr">
        <is>
          <t>source_record_key</t>
        </is>
      </c>
      <c r="B5" s="4" t="inlineStr">
        <is>
          <t>source_language</t>
        </is>
      </c>
      <c r="C5" s="4" t="inlineStr">
        <is>
          <t>id</t>
        </is>
      </c>
      <c r="D5" s="4" t="inlineStr">
        <is>
          <t>topic_id</t>
        </is>
      </c>
      <c r="E5" s="4" t="inlineStr">
        <is>
          <t>topic_name</t>
        </is>
      </c>
      <c r="F5" s="4" t="inlineStr">
        <is>
          <t>text</t>
        </is>
      </c>
      <c r="G5" s="4" t="inlineStr">
        <is>
          <t>cat_id</t>
        </is>
      </c>
      <c r="H5" s="4" t="inlineStr">
        <is>
          <t>subcat_id</t>
        </is>
      </c>
      <c r="I5" s="11" t="inlineStr">
        <is>
          <t>id_topic_name</t>
        </is>
      </c>
      <c r="J5" s="11" t="inlineStr">
        <is>
          <t>id_text</t>
        </is>
      </c>
      <c r="K5" s="11" t="inlineStr">
        <is>
          <t>translation_status</t>
        </is>
      </c>
    </row>
    <row r="6" ht="58" customHeight="1">
      <c r="A6" s="5" t="inlineStr">
        <is>
          <t>id=1</t>
        </is>
      </c>
      <c r="B6" s="5" t="inlineStr">
        <is>
          <t>en</t>
        </is>
      </c>
      <c r="C6" s="5" t="n">
        <v>1</v>
      </c>
      <c r="D6" s="6" t="inlineStr">
        <is>
          <t>⟦SQL NULL⟧</t>
        </is>
      </c>
      <c r="E6" s="6" t="inlineStr">
        <is>
          <t>⟦SQL NULL⟧</t>
        </is>
      </c>
      <c r="F6" s="6" t="inlineStr">
        <is>
          <t>‘Ruqyah ’ is the practice of treating illnesses through Qur’anic ayat and invocations as prescribed by the Messenger of Allah (ﷺ). It provides a cure for evil eye, magic and physical ailments.
The Qur’an offers perfect solace to a believer – both spiritually and physically. Ruqyah should therefore play an essential role in our lives. Allah (ﷻ) says:
&lt;ar&gt; وَنُنَزِّلُ مِنَ الْقُرْ‌آنِ مَا هُوَ شِفَاءٌ وَرَ‌حْمَةٌ لِّلْمُؤْمِنِيْنَ &lt;/ar&gt;
&lt;b&gt;Translation:&lt;/b&gt; “We send down in the Qur’an that which is a cure and a mercy for the believers.” (17:81-2)
As well providing a cure, Ruqyah is an excellent way for the believers to build their Iman and reaffirm their tawhid for Allah (ﷻ). Seeking treatment through the Qur’an demonstrates complete belief in the Book of Allah (ﷻ).
The Messenger of Allah (ﷺ) said: “Make good use of the two cures: honey and the Qur’an.” (Ibn Majah)
‘A’ishah (RA) said: “When the Messenger of Allah (ﷺ) was ill, Jibril (‘alayhis-salam) performed Ruqyah on him.” (Muslim)
In another hadith, ‘A’ishah (RA) informs us that the Messenger of Allah (ﷺ) entered upon her and found a woman treating her with Ruqyah (through other than the words of Allah (ﷻ)). He (ﷺ) said: “Treat her with the book of Allah (ﷻ).” (Ibn Hibban)
She also said: “The Messenger of Allah (ﷺ) used to command me to perform Ruqyah from the evil eye.” (Muslim)
Upon another occasion, the Messenger of Allah (ﷺ) saw a girl whose face had changed colour in the house of Umm Salamah (RA), so he (ﷺ) said: “Seek Ruqyah for her, because she has been affected by the evil eye.” (Bukhari)
‘A’ishah (RA) also narrated that whenever the Messenger of Allah (ﷺ) would become sick, he would recite [the last 3 Surahs of the Qur’an] and then blow over his body.
She says: “During his last illness from which he passed away, the Messenger of Allah (ﷺ) used to blow over himself. But when his sickness intensified, I used to (recite and then) blow over him using his own hands because of their blessings.” (Bukhari)
In another hadith, she mentions that whenever anyone from his family would become ill, he (ﷺ) would blow over them with these three Surahs. (Muslim)
&lt;b&gt;The Ruqyah that is acceptable in the Sharee'ah is that which fulfills three conditions:&lt;/b&gt;
&lt;b&gt;1.&lt;/b&gt; The Ruqyah must be done with the Quran, with the Names and Attributes of Allaah The  Almighty, or with a supplication reported on the authority of the Prophet, sallallaahu ‘alayhi wa sallam.
&lt;b&gt;2.&lt;/b&gt; The Ruqyah must be composed of comprehensive Arabic words because it is not appropriate to use a language other than Arabic in supplication. It is only permissible for those who are not fluent in Arabic. Using foreign words in Ruqyah is unacceptable. This was stated by Shaykh Al-Islam Ibn Taymiyyah, may Allaah have mercy upon him.
&lt;b&gt;3.&lt;/b&gt; It must be known that Ruqyah has no effect on its own, but it is effective only by the will of Allaah The Almighty.
Once these three conditions are fulfilled, it becomes a valid Ruqyah. The Prophet, sallallaahu ‘alayhi wa sallam, mentioned that Ruqyah is permissible, provided that it does not include any of the features of Shirk (polytheism). [Muslim]</t>
        </is>
      </c>
      <c r="G6" s="6" t="n">
        <v>1</v>
      </c>
      <c r="H6" s="6" t="n">
        <v>1</v>
      </c>
      <c r="I6" s="12" t="inlineStr">
        <is>
          <t>⟦SQL NULL⟧</t>
        </is>
      </c>
      <c r="J6" s="12" t="inlineStr">
        <is>
          <t>⟦EMPTY STRING⟧</t>
        </is>
      </c>
      <c r="K6" s="12" t="inlineStr">
        <is>
          <t>not_started</t>
        </is>
      </c>
    </row>
    <row r="7" ht="58" customHeight="1">
      <c r="A7" s="5" t="inlineStr">
        <is>
          <t>id=2</t>
        </is>
      </c>
      <c r="B7" s="5" t="inlineStr">
        <is>
          <t>en</t>
        </is>
      </c>
      <c r="C7" s="5" t="n">
        <v>2</v>
      </c>
      <c r="D7" s="9" t="inlineStr">
        <is>
          <t>⟦SQL NULL⟧</t>
        </is>
      </c>
      <c r="E7" s="9" t="inlineStr">
        <is>
          <t>⟦SQL NULL⟧</t>
        </is>
      </c>
      <c r="F7" s="9" t="inlineStr">
        <is>
          <t>&lt;b&gt;The 3 Requirements&lt;/b&gt;
There are many actions and incantations associated with Ruqyah which are not valid and contradict the teachings of the Shari’ah.
Ibn Hajar (ra) outlined three principles for Ruqyah, which must be adhered to in order for Ruqyah to be valid. They are:
The Ruqyah must be with Allah’s words or His Names and Attributes.
The Ruqyah should be in Arabic or of an understandable meaning (You shouldn’t write or say something which is illegible or obscure).
You should believe that they do not have an effect in of themselves, but rather the effect of the Ruqyah only occurs by the will of Allah. (Fath al-Bari)</t>
        </is>
      </c>
      <c r="G7" s="9" t="n">
        <v>1</v>
      </c>
      <c r="H7" s="9" t="n">
        <v>2</v>
      </c>
      <c r="I7" s="12" t="inlineStr">
        <is>
          <t>⟦SQL NULL⟧</t>
        </is>
      </c>
      <c r="J7" s="12" t="inlineStr">
        <is>
          <t>⟦EMPTY STRING⟧</t>
        </is>
      </c>
      <c r="K7" s="12" t="inlineStr">
        <is>
          <t>not_started</t>
        </is>
      </c>
    </row>
    <row r="8" ht="58" customHeight="1">
      <c r="A8" s="5" t="inlineStr">
        <is>
          <t>id=3</t>
        </is>
      </c>
      <c r="B8" s="5" t="inlineStr">
        <is>
          <t>en</t>
        </is>
      </c>
      <c r="C8" s="5" t="n">
        <v>3</v>
      </c>
      <c r="D8" s="6" t="inlineStr">
        <is>
          <t>⟦SQL NULL⟧</t>
        </is>
      </c>
      <c r="E8" s="6" t="inlineStr">
        <is>
          <t>⟦SQL NULL⟧</t>
        </is>
      </c>
      <c r="F8" s="6" t="inlineStr">
        <is>
          <t>&lt;b&gt;Intention&lt;/b&gt;
Ruqyah is a du’a. The intention should always be to ask Allah to remove the evil by the words of the Qur’an.
&lt;b&gt;Conviction (yaqin)&lt;/b&gt;
One should recite loudly and clearly, with firm conviction and belief in Allah, who Alone gives cure.
&lt;b&gt;Patience &amp; Consistency&lt;/b&gt;
Like all treatment, consistency is key. Daily recitation, du‘a’ and other treatments must be maintained for positive results.</t>
        </is>
      </c>
      <c r="G8" s="6" t="n">
        <v>1</v>
      </c>
      <c r="H8" s="6" t="n">
        <v>3</v>
      </c>
      <c r="I8" s="12" t="inlineStr">
        <is>
          <t>⟦SQL NULL⟧</t>
        </is>
      </c>
      <c r="J8" s="12" t="inlineStr">
        <is>
          <t>⟦EMPTY STRING⟧</t>
        </is>
      </c>
      <c r="K8" s="12" t="inlineStr">
        <is>
          <t>not_started</t>
        </is>
      </c>
    </row>
    <row r="9" ht="58" customHeight="1">
      <c r="A9" s="5" t="inlineStr">
        <is>
          <t>id=4</t>
        </is>
      </c>
      <c r="B9" s="5" t="inlineStr">
        <is>
          <t>en</t>
        </is>
      </c>
      <c r="C9" s="5" t="n">
        <v>4</v>
      </c>
      <c r="D9" s="9" t="inlineStr">
        <is>
          <t>⟦SQL NULL⟧</t>
        </is>
      </c>
      <c r="E9" s="9" t="inlineStr">
        <is>
          <t>⟦SQL NULL⟧</t>
        </is>
      </c>
      <c r="F9" s="9" t="inlineStr">
        <is>
          <t>Make wuḍu, offer two rak‘ats and make sincere du‘a’. Du‘a’, especially in tahajjud, brings great reprieve and assistance from Allah (ﷻ).
Make abundant and sincere istighfar (seeking forgiveness from Allah ﷻ), and stay away from sins. One should restore people’s rights if they have wronged anyone or taken anything unjustly.
Give Sadaqah as it wards off calamity (Bayhaqi). The Messenger of Allah (ﷺ) said: “Treat your sick by giving Sadaqah.” (Bayhaqi)
Remove animate pictures from the home. Any amulets (ta‘widh) which contain illegible text or invokes upon other than Allah should also be taken out and disposed of in a river.
Remain in a state of wuḍu through the day and also sleep with wuḍu.</t>
        </is>
      </c>
      <c r="G9" s="9" t="n">
        <v>1</v>
      </c>
      <c r="H9" s="9" t="n">
        <v>4</v>
      </c>
      <c r="I9" s="12" t="inlineStr">
        <is>
          <t>⟦SQL NULL⟧</t>
        </is>
      </c>
      <c r="J9" s="12" t="inlineStr">
        <is>
          <t>⟦EMPTY STRING⟧</t>
        </is>
      </c>
      <c r="K9" s="12" t="inlineStr">
        <is>
          <t>not_started</t>
        </is>
      </c>
    </row>
    <row r="10" ht="58" customHeight="1">
      <c r="A10" s="5" t="inlineStr">
        <is>
          <t>id=5</t>
        </is>
      </c>
      <c r="B10" s="5" t="inlineStr">
        <is>
          <t>en</t>
        </is>
      </c>
      <c r="C10" s="5" t="n">
        <v>5</v>
      </c>
      <c r="D10" s="6" t="inlineStr">
        <is>
          <t>⟦SQL NULL⟧</t>
        </is>
      </c>
      <c r="E10" s="6" t="inlineStr">
        <is>
          <t>⟦SQL NULL⟧</t>
        </is>
      </c>
      <c r="F10" s="6" t="inlineStr">
        <is>
          <t>Begin Ruqyah by sending Salawat (salutations) upon the Prophet (ﷺ). Recite the Ruqyah loudly, clearly and with concentration, at least 3 or 7 times.
One may recite directly into the hands, blowing into them and rubbing them over the body. One can also recite whilst placing the hands over the part of the body that is in pain.
One may recite and blow on water. Keep the mouth close to the water, breathe into it and repeatedly blow over it. This can be used for drinking and bathing. Olive oil and other Sunnah medicines can be recited upon and applied to the body.
When reciting on others, place the hand on the forehead of the affected person (mahram only), or on the part of the body in pain, recite and blow.
If one cannot recite, then Ruqyah can be listened to. This should be done with full concentration. One should listen carefully and ensure that they do not fall asleep.</t>
        </is>
      </c>
      <c r="G10" s="6" t="n">
        <v>1</v>
      </c>
      <c r="H10" s="6" t="n">
        <v>5</v>
      </c>
      <c r="I10" s="12" t="inlineStr">
        <is>
          <t>⟦SQL NULL⟧</t>
        </is>
      </c>
      <c r="J10" s="12" t="inlineStr">
        <is>
          <t>⟦EMPTY STRING⟧</t>
        </is>
      </c>
      <c r="K10" s="12" t="inlineStr">
        <is>
          <t>not_started</t>
        </is>
      </c>
    </row>
    <row r="11" ht="58" customHeight="1">
      <c r="A11" s="5" t="inlineStr">
        <is>
          <t>id=6</t>
        </is>
      </c>
      <c r="B11" s="5" t="inlineStr">
        <is>
          <t>en</t>
        </is>
      </c>
      <c r="C11" s="5" t="n">
        <v>6</v>
      </c>
      <c r="D11" s="9" t="inlineStr">
        <is>
          <t>⟦SQL NULL⟧</t>
        </is>
      </c>
      <c r="E11" s="9" t="inlineStr">
        <is>
          <t>⟦SQL NULL⟧</t>
        </is>
      </c>
      <c r="F11" s="9" t="inlineStr">
        <is>
          <t>Ruqyah comes from the heart and mouth of the reciter, so if it is accompanied with some of his saliva and breath, that will maximise the strength and effectiveness of the remedy. The stronger the heart of the person is, the stronger the Ruqyah he recites becomes.
Combining both Ruqyah (from the heart and mouth) and spitting with one’s saliva (aspects of the inner self) form a powerful antidote to the evil of the magicians and devils.
There is another secret behind blowing when performing Ruqyah : blowing is done by both pure and evil souls, as Allah said:
&lt;ar&gt; وَمِن شَرِّ النَّفَّاثَاتِ فِي الْعُقَدِ ﴿٤﴾ &lt;/ar&gt;
&lt;b&gt;Translation:&lt;/b&gt; “And from the evil of the blowers in knots.” (113:4)
Those who do magic tie knots and blow onto them words of magic, mixing them with their saliva which work on the victims even in their absence. However, the pure souls counter this by blowing with the powerful words of the Almighty. (Adapted from Zad al-Ma‘ad)
‘If one’s faith, soul, and spirit are strong, and if he internalises the meaning and essence of Surah al-Fatihah, recites it and then blows on the affected person followed by his spittle, this will counter the effects incurred by evil beings. And Allah knows best.’ (Ibn al-Qayyim, Zad al-Ma‘ad)</t>
        </is>
      </c>
      <c r="G11" s="9" t="n">
        <v>1</v>
      </c>
      <c r="H11" s="9" t="n">
        <v>6</v>
      </c>
      <c r="I11" s="12" t="inlineStr">
        <is>
          <t>⟦SQL NULL⟧</t>
        </is>
      </c>
      <c r="J11" s="12" t="inlineStr">
        <is>
          <t>⟦EMPTY STRING⟧</t>
        </is>
      </c>
      <c r="K11" s="12" t="inlineStr">
        <is>
          <t>not_started</t>
        </is>
      </c>
    </row>
    <row r="12" ht="58" customHeight="1">
      <c r="A12" s="5" t="inlineStr">
        <is>
          <t>id=7</t>
        </is>
      </c>
      <c r="B12" s="5" t="inlineStr">
        <is>
          <t>en</t>
        </is>
      </c>
      <c r="C12" s="5" t="n">
        <v>7</v>
      </c>
      <c r="D12" s="6" t="inlineStr">
        <is>
          <t>⟦SQL NULL⟧</t>
        </is>
      </c>
      <c r="E12" s="6" t="inlineStr">
        <is>
          <t>⟦SQL NULL⟧</t>
        </is>
      </c>
      <c r="F12" s="6" t="inlineStr">
        <is>
          <t>One may pray and blow into water as a form of remedy. In the authentic narration of Muṣannaf ibn Abi Shaybah, ‘A’ishah (RA) permitted that water can be prayed on and then given to the sick to drink or to be poured over them.
Salih (rahimahullah), the son of Imam Ahmad (rahimahullah), said: “Whenever I became ill, my father would take a cup of water and recite over it, then tell me to drink some of it and wash my hands and face in it.” (Manaqib al-Imam Ahmad)</t>
        </is>
      </c>
      <c r="G12" s="6" t="n">
        <v>1</v>
      </c>
      <c r="H12" s="6" t="n">
        <v>7</v>
      </c>
      <c r="I12" s="12" t="inlineStr">
        <is>
          <t>⟦SQL NULL⟧</t>
        </is>
      </c>
      <c r="J12" s="12" t="inlineStr">
        <is>
          <t>⟦EMPTY STRING⟧</t>
        </is>
      </c>
      <c r="K12" s="12" t="inlineStr">
        <is>
          <t>not_started</t>
        </is>
      </c>
    </row>
    <row r="13" ht="58" customHeight="1">
      <c r="A13" s="5" t="inlineStr">
        <is>
          <t>id=8</t>
        </is>
      </c>
      <c r="B13" s="5" t="inlineStr">
        <is>
          <t>en</t>
        </is>
      </c>
      <c r="C13" s="5" t="n">
        <v>8</v>
      </c>
      <c r="D13" s="9" t="inlineStr">
        <is>
          <t>⟦SQL NULL⟧</t>
        </is>
      </c>
      <c r="E13" s="9" t="inlineStr">
        <is>
          <t>⟦SQL NULL⟧</t>
        </is>
      </c>
      <c r="F13" s="9" t="inlineStr">
        <is>
          <t>&lt;b&gt;Can anyone do Ruqyah or is it only for certain people?&lt;/b&gt;
There is a misconception that Ruqyah is exclusive to certain individuals.Ruqyah can and should be performed by every Muslim.
&lt;b&gt;Is reciting Ruqyah better than listening to it?&lt;/b&gt;
One should recite themselves if they can do so in the proper manner. However Ruqyah may need to be done for long periods of time and one may be unable to recite for such durations. One can therefore listen to a Ruqyah audio or have someone recite over them.
&lt;b&gt;How long should the Ruqyah be recited or listened to?&lt;/b&gt;
Listen to Ruqyah for a few hours a day. Ideally one should stop other activities and focus on the Ruqyah until they get better. This may take a several days or even longer depending on the severity of the illness/magic/evil eye.
Reciting or listening to the Ruqyah is not making a difference.
If reciting or listening to Ruqyah is not making a difference, then one should question their yaqin (conviction) and niyyah (intention). One should also do istighfar (seek forgiveness from Allah ﷻ) as there may be a sin which is preventing Allah’s (ﷻ) help. Istighfar opens all closed doors.
&lt;b&gt;How does one know if they’re afflicted with evil eye, etc?&lt;/b&gt;
The best gauge for knowing whether one is afflicted is the Qur’an. Nothing can hide from the powerful and supreme words of the Almighty (ﷻ).
One may feel pain while reciting or listening to Ruqyah. One may also feel restless or scared. Other symptoms may include itching, vomiting, diarrhoea, fever, sweating, an urge to urinate or feeling sleepy. If these symptoms arise, continue reciting or listening to Ruqyah, especially the ayat that exacerbate these symptoms.
The person afflicted refuses to recite or listen to the Ruqyah.
One who does not want to listen to Ruqyah should be compelled as the shaytan is stopping them from seeking treatment. If it’s still difficult, then one can recite on their behalf and blow on water and oil. The afflicted person should be made to drink and use these.
&lt;b&gt;Should illnesses be treated with Ruqyah only?&lt;/b&gt;
Magic and evil eye can often cause physical illnesses. These need to be treated medically alongside the Ruqyah. Along with conventional medicine, one should adopt a healthy lifestyle and implement the sunnah prescription of eating less but more wholesome foods. Our consumption and the means to obtain it should also be halal. After Ruqyah, one may feel weak. Eating foods which are high in energy, including Talbinah (barley porridge) is therefore helpful.
&lt;b&gt;Are there specific ayat in the Qur’an that have more impact?&lt;/b&gt;
The Qur’an has many ayat of Ruqyah. The strongest are Surah al-Fatihah, Ayah al-Kursi and the last 3 Surahs of the Qur’an. Listen to these for hours if possible. If certain ayat elicit greater symptoms, then these should be repeated at least 7 times if possible. One can also add other verses which mention the Greatness and the Oneness of Allah such as 2:164, 3:18, 7:54, 23:118, 72:3, 37:1-10, 59:24, Surah al-Mulk and al-Rahman.
&lt;b&gt;Do the Sunnah morning and evening adhkar help?&lt;/b&gt;
The morning and evening adhkar (Sunnah remembrances after Fajr and ‘Asr) are the best means of safeguarding oneself from evil eye, magic and other afflictions. If someone is already afflicted, then these adhkar should also be read along with the Ruqyah treatment.The morning and evening adhkar are highly important and should never be abandoned. One who is cured by Ruqyah will always remain exposed to evil afflictions if they neglect these adhkar.
&lt;b&gt;Why should one blow after reciting Ruqyah ?&lt;/b&gt;
Blowing with the saliva is an important part of the Ruqyah. This physical element should not be underestimated, as Ibn al-Qayyim (rahimahullah) explains in Zad al-Ma‘ad. “Blowing is done by both pure and evil souls, as Allah (ﷻ) said: ‘And from the evil of the blowers in knots.’ (113:4)
Those who do magic tie knots and blow onto them words of magic, mixing them with their saliva which work on the victims even in their absence. However, the pure souls counter this by blowing with the powerful words of the Almighty (ﷻ). This is because the pure souls and the majestic words of the Almighty (ﷻ) clash with and destroy the ‘evil’ from the evil souls (whether they are magicians, evil jinns or enviers).”
&lt;b&gt;What is a Ruqyah bath?&lt;/b&gt;
A Ruqyah bath is where one bathes in water that has been recited upon. Whilst reciting Ruqyah over the water, one should keep their mouth close to the water, breathe into the water and repeatedly blow over it. Baths should be done daily for positive results. For more severe afflictions, daily baths should continue until symptoms subside.</t>
        </is>
      </c>
      <c r="G13" s="9" t="n">
        <v>1</v>
      </c>
      <c r="H13" s="9" t="n">
        <v>8</v>
      </c>
      <c r="I13" s="12" t="inlineStr">
        <is>
          <t>⟦SQL NULL⟧</t>
        </is>
      </c>
      <c r="J13" s="12" t="inlineStr">
        <is>
          <t>⟦EMPTY STRING⟧</t>
        </is>
      </c>
      <c r="K13" s="12" t="inlineStr">
        <is>
          <t>not_started</t>
        </is>
      </c>
    </row>
    <row r="14" ht="58" customHeight="1">
      <c r="A14" s="5" t="inlineStr">
        <is>
          <t>id=9</t>
        </is>
      </c>
      <c r="B14" s="5" t="inlineStr">
        <is>
          <t>en</t>
        </is>
      </c>
      <c r="C14" s="5" t="n">
        <v>9</v>
      </c>
      <c r="D14" s="6" t="inlineStr">
        <is>
          <t>⟦SQL NULL⟧</t>
        </is>
      </c>
      <c r="E14" s="6" t="inlineStr">
        <is>
          <t>⟦SQL NULL⟧</t>
        </is>
      </c>
      <c r="F14" s="6" t="inlineStr">
        <is>
          <t>Scholars have varying opinions regarding the permissibility of writing verses from the Quran on a piece of paper, tablet, dish or vessel and then washing it with water and giving this water to the patient to drink as a remedy. Some of them considered it an innovation in religion, such as the Maaliki scholar Ibn Al-‘Arabi, may Allaah have mercy upon him, whereas some of the righteous predecessors held that it was permissible and they quoted a narration on the authority of Ibn ‘Abbaas, may Allaah be pleased with him.
In this regard, the Hanbali scholar, Ibn Al-Qayyim, may Allaah have mercy upon him, mentioned on the authority of Mujaahid and Abu Qilaabah, may Allaah have mercy upon them, that a group of the righteous predecessors were of the view that it was permissible to write verses from the Quran, wash them with water and then let the patient drink it. Another scholar supporting this view was the Shaafi‘i scholar, An-Nawawi, may Allaah have mercy upon him. He mentioned that Al-Hasan Al-Basri, Mujaahid, Abu Qilaabah and Al-Awzaa‘i, may Allaah have mercy upon them, held that it was permissible, whereas An-Nakha‘i, may Allaah have mercy upon him, considered it to be disliked. An-Nawawi, may Allaah have mercy upon him, added that it was permissible according to the requisites of the Shaafi‘i School of Fiqh, and that Al-Qaadhi Husayn, Al-Baghawi and others, may Allaah have mercy upon them, held it to be permissible.
Ibn Taymiyyah, may Allaah have mercy upon him, quoted the view of Ahmad, may Allaah have mercy upon him, and mentioned that it was permissible to write some verses from the Quran using permissible ink and wash them with water and then let the patient drink it. Referring to this, ‘Abdullaah ibn Ahmad, may Allaah have mercy upon him, reported on the authority of his father (i.e. Ahmad ibn Hanbal, may Allaah have mercy upon him) that Ibn ‘Abbaas, may Allaah be pleased with him, said that when a woman faces difficulty in childbirth, the following may be written for her:
&lt;ar&gt; بِسْمِ اللهِ، لَا إِلَهَ إِلَّا اللهُ الْحَلِيْمُ الْكَرِيْمُ، سُبْحَانَ اللهِ رَبِّ الْعَرْشِ الْعَظِيْمِ، اَلْحَمْد للهِ رَبِّ الْعَالَمِيْنَ &lt;/ar&gt;
&lt;i&gt;&lt;b&gt;Transliteration:&lt;/b&gt; "Bismillaah. Laa ilaaha illa Allaah Al-Haleem Al-Kareem. Subhaanallaah Rabil-‘Arsh Al-‘Atheem. Al-Hamdulillaahi Rabil-‘Aalameen.&lt;/i&gt;
&lt;b&gt;Translation:&lt;/b&gt; In the name of Allaah, none is worthy of worship but Allaah, the Forbearing the Generous. Exalted is Allaah the Lord of the Great Throne. All perfect praise be to Allaah, The Lord of the worlds.
&lt;ar&gt; كَأَنَّهُمْ يَوْمَ يَرَوْنَهَا لَمْ يَلْبَثُوا إِلَّا عَشِيَّةً أَوْ ضُحَاهَا ﴿٤٦﴾ &lt;/ar&gt;
&lt;b&gt;Translation:&lt;/b&gt; It will be, on the Day they see it, as though they had not remained [in the world] except for an afternoon or a morning thereof. [Quran 79: 46]
&lt;ar&gt; فَاصْبِرْ كَمَا صَبَرَ أُولُو الْعَزْمِ مِنَ الرُّسُلِ وَلَا تَسْتَعْجِل لَّهُمْ ۚ كَأَنَّهُمْ يَوْمَ يَرَوْنَ مَا يُوعَدُونَ لَمْ يَلْبَثُوا إِلَّا سَاعَةً مِّن نَّهَارٍ ۚ بَلَاغٌ ۚ فَهَلْ يُهْلَكُ إِلَّا الْقَوْمُ الْفَاسِقُونَ ﴿٣٥﴾ &lt;/ar&gt;
&lt;b&gt;Translation:&lt;/b&gt; On the Day they see that which they are promised - as though they had not remained [in the world] except an hour of a day. [This is] notification. And will [any] be destroyed except the defiantly disobedient people? [Quran 46: 35]
He, may Allaah have mercy upon him, also reported on the authority of his father, may Allaah have mercy upon him, that it was permissible to write verses from the Quran on a clean vessel, wash it with water and let the patient drink it. Wakee', may Allaah have mercy upon him, added to the narration of Ibn ‘Abbaas, may Allaah be pleased with him, that the woman drinks from the water and the part of her body below the navel is sprinkled with it.
Consequently, we see that it is permissible to do this when the following prerequisites are satisfied: Using pure ink when writing the Quran and writing it on a pure object. One should not write the verses with blood, as some ignorant people do, because blood is impure and the Book of Allaah and His verses are not to be exposed to impurities.
&lt;b&gt;The Hanbali scholar, Ibn Muflih , may Allaah have mercy upon him, mentioned that Ibn Taymiyyah, may Allaah have mercy upon him, used to write on the forehead of the patient in cases of nosebleeding:&lt;/b&gt;
&lt;ar&gt; وَقِيلَ يَا أَرْضُ ابْلَعِي مَاءَكِ وَيَا سَمَاءُ أَقْلِعِي وَغِيضَ الْمَاءُ وَقُضِيَ الْأَمْرُ وَاسْتَوَتْ عَلَى الْجُودِيِّ ۖ وَقِيلَ بُعْدًا لِّلْقَوْمِ الظَّالِمِينَ ﴿٤٤﴾ &lt;/ar&gt;
&lt;b&gt;Translation:&lt;/b&gt; And it was said, "O earth, swallow your water, and O sky, withhold [your rain]." And the water subsided, and the matter was accomplished. [Quran 11: 44] 
Ibn Muflih, may Allaah have mercy upon him, added that it was not permissible to write it with blood because blood is impure and the words of Allaah The Almighty must not be written with it.
Furthermore, it is better to drink the water than use it to perform Ghusl (ritual bathing). It was reported on the authority of Imaam Ahmad, may Allaah have mercy upon him, that it was disliked to use this water to perform Ghusl. The Hanbali Scholar, Ibn Muflih, may Allaah have mercy upon him, mentioned that Al-Khallaal, may Allaah have mercy upon him, explained that the reason behind this ruling was that the water used in Ghusl moves in sewers in dirty places, therefore, Quranic water must be safeguarded from this, whereas drinking it is not disliked since it is therapeutic.
Another prerequisite is that the written item must be from the Quran, Athkaar (remembrances and mentionings of Allaah) or comprehensible supplications. Using talismans, polytheistic spells or incomprehensible words are not permissible. It was reported on the authority of ‘Awf ibn Maalik, may Allaah be pleased with him, that he asked the Prophet, sallallahu ‘alayhi wa sallam, about the Ruqyah s of the pre-Islamic era, and the Prophet, sallallahu ‘alayhi wa sallam, answered that they were permissible as long as they did not include any form of polytheism. [Muslim and Abu Daawood]
Quoting this Hadeeth, Ash-Shawkaani, may Allaah have mercy upon him, mentioned that it was permissible to make Ruqyah and seek remedy with things that bring no harm and do not contradict the Sharee'ah, even if they are not the Names of Allaah The Almighty or verses of the Quran. However, they must be comprehensible; otherwise, they might include polytheism.</t>
        </is>
      </c>
      <c r="G14" s="6" t="n">
        <v>1</v>
      </c>
      <c r="H14" s="6" t="n">
        <v>9</v>
      </c>
      <c r="I14" s="12" t="inlineStr">
        <is>
          <t>⟦SQL NULL⟧</t>
        </is>
      </c>
      <c r="J14" s="12" t="inlineStr">
        <is>
          <t>⟦EMPTY STRING⟧</t>
        </is>
      </c>
      <c r="K14" s="12" t="inlineStr">
        <is>
          <t>not_started</t>
        </is>
      </c>
    </row>
    <row r="15" ht="58" customHeight="1">
      <c r="A15" s="5" t="inlineStr">
        <is>
          <t>id=10</t>
        </is>
      </c>
      <c r="B15" s="5" t="inlineStr">
        <is>
          <t>en</t>
        </is>
      </c>
      <c r="C15" s="5" t="n">
        <v>10</v>
      </c>
      <c r="D15" s="9" t="inlineStr">
        <is>
          <t>⟦SQL NULL⟧</t>
        </is>
      </c>
      <c r="E15" s="9" t="inlineStr">
        <is>
          <t>⟦SQL NULL⟧</t>
        </is>
      </c>
      <c r="F15" s="9" t="inlineStr">
        <is>
          <t>The correct way to perform Ruqyah for a small child in order to protect him is what the Prophet (ﷺ) used to do for his (grand) sons al-Hasan and al-Husayn (may Allah be pleased with them).
Al-Bukhaari (3371) narrated that Ibn ‘Abbaas (RA) said: The Prophet (ﷺ) used to seek refuge with Allah for al-Hasan and al-Husayn, and he said: “Your father (Ibraaheem) used to seek refuge with (these words) for Ismaa‘eel and Ishaaq:
&lt;ar&gt; أَعُوذُ بِكَلِمَاتِ اللَّهِ التَّامَّةِ مِنْ كُلِّ شَيْطَانٍ وَهَامَّةٍ وَمِنْ كُلِّ عَيْنٍ لَامَّةٍ &lt;/ar&gt;
&lt;i&gt;&lt;b&gt;Transliteration:&lt;/b&gt; A‘oodhu bi kalimaat Illaahi’t-taammah min kulli shaytaanin wa haammah wa min kulli ‘aynin laammah.&lt;/i&gt;
&lt;b&gt;Translation:&lt;/b&gt; I seek refuge in the perfect words of Allaah from every devil and every vermin, and from every bad eye. 
&lt;b&gt;Ibn Hajar said in Fath al-Baari (6/410):&lt;/b&gt;
The word “haammah (vermin)” refers to poisonous things.
The words “from every bad eye” – al-Khattaabi (R) said: What is meant by this is every disease and ailment that may affect a person of insanity and confusion. End quote. 
It is also mustahabb when performing Ruqyah for children to recite al-Mu‘awwidhatayn (the last two soorahs of the Qur’an) over them and to wipe their bodies whilst reciting, or to recite them into one’s hands and blow in them, spitting lightly, then wipe them over whatever of their body one can reach, or to recite them into water and wipe them or wash them with it. The Prophet (ﷺ) used to seek refuge for himself and others by means of these two soorahs.
It was narrated that Abu Sa‘eed al-Khudri (RA) said: The Messenger of Allah (ﷺ) used to seek refuge with Allah from the jinn and people’s eyes (i.e., the evil eye) until the Mu‘aawidhatayn were revealed, then when they were revealed he began to recite them for protection and stopped reciting anything else.
Narrated by at-Tirmidhi (2058); classed as saheeh by al-Albaani in Saheeh at-Tirmidhi.
Blowing with a little saliva after reciting the Mu‘aawidhatayn is taken from the practice of the Prophet (ﷺ) just before going to sleep. He used to recite them into his hands and blow into them, then wipe his body with his hands. When he fell sick, ‘Aa’ishah used to do that for him, which indicates that in the case of a small child, his mother can recite the Mu‘aawidhatayn and blow (into her hands) and wipe his body with them.
It was narrated that ‘Aa’ishah (may Allah be pleased with her) said: When the Messenger of Allah (ﷺ) went to his bed, he would blow into his hands after reciting Qul Huwa Allaahu Ahad (Soorat al-Ikhlaas) and the Mu‘aawidhatayn, then he would wipe his face and whatever he could reach of his body with his hands. ‘Aa’ishah said: And when he fell sick, he would tell me to do that for him. Narrated by al-Bukhaari (5748). 
With regard to the adkhaar for the morning and evening, there is no report – as far as we know – to suggest that they may be recited over others with the intention of performing Ruqyah, so we do not advise you to carry on doing that; rather you should limit it to what has been proven from the Prophet (ﷺ), for that is sufficient. The best of guidance is the guidance of Muhammad (ﷺ).</t>
        </is>
      </c>
      <c r="G15" s="9" t="n">
        <v>1</v>
      </c>
      <c r="H15" s="9" t="n">
        <v>10</v>
      </c>
      <c r="I15" s="12" t="inlineStr">
        <is>
          <t>⟦SQL NULL⟧</t>
        </is>
      </c>
      <c r="J15" s="12" t="inlineStr">
        <is>
          <t>⟦EMPTY STRING⟧</t>
        </is>
      </c>
      <c r="K15" s="12" t="inlineStr">
        <is>
          <t>not_started</t>
        </is>
      </c>
    </row>
    <row r="16" ht="58" customHeight="1">
      <c r="A16" s="5" t="inlineStr">
        <is>
          <t>id=11</t>
        </is>
      </c>
      <c r="B16" s="5" t="inlineStr">
        <is>
          <t>en</t>
        </is>
      </c>
      <c r="C16" s="5" t="n">
        <v>11</v>
      </c>
      <c r="D16" s="6" t="inlineStr">
        <is>
          <t>⟦SQL NULL⟧</t>
        </is>
      </c>
      <c r="E16" s="6" t="inlineStr">
        <is>
          <t>⟦SQL NULL⟧</t>
        </is>
      </c>
      <c r="F16" s="6" t="inlineStr">
        <is>
          <t>There is no doubt that man suffers psychological diseases, such as anxiety about the future and grief for the past. Psychological diseases may have a greater impact on the body than physical diseases. Treating these diseases by means of something prescribed in sharee’ah – i.e., Ruqyah – is more successful than treating them by means of physical medicines, as is well known.
Among the means of treating them: the saheeh haseeth narrated from Ibn Mas’ood (may Allaah be pleased with him): “There is no believer who is stricken by anxiety, distress or grief, and he says, ‘Allaahumma inni ‘abduka ibnu ‘abdika ibnu amatika, naasiyati bi yadika, maadin fiyya hukmuka, ‘adlun fiyya qadaa’uka, as’aluka bi kulli ismin huwa laka sammayta bihi nafsaka aw ‘allamtahu ahadan min khalqika aw anzaltahu fi kitaabika aw asta’tharta bihi fi ‘ilm il-ghaybi ‘indaka an taj’ala al-Qur’aan al-‘azeem rabee’a qalbi wa noora sadri wa jalaa’a huzni wa dhahaaba hammi wa ghammi (O Allaah, I am Your slave, son of Your slave, son of Your maidservant. My forelock is in Your hand, Your command over me is forever executed and Your decree over me is just. I ask You by every name belonging to You which You have named Yourself with, or taught to any of Your creation, or revealed in Your Book, or You have preserved in the knowledge of the Unseen with You, that You make the Holy Qur’aan the life of my heart and the light of my breast, and a departure for my sorrow and a release for my anxiety and distress)’, but Allaah will relieve him.” This is one of the medicines prescribed in sharee’ah.
&lt;b&gt;Similarly, one may say,&lt;/b&gt;
&lt;ar&gt; لَّا إِلَـٰهَ إِلَّا أَنتَ سُبْحَانَكَ إِنِّي كُنتُ مِنَ الظَّالِمِينَ &lt;/ar&gt;
&lt;b&gt;Translation:&lt;/b&gt; none has the right to be worshipped but You (O Allaah), Glorified (and Exalted) be You [above all that (evil) they associate with You]! Truly, I have been of the wrongdoers. [cf. al-Anbiyaa’ 21:87]
If you want to know more, please refer to the writings of the scholars on the topic of adhkaar (dhikr, remembering Allaah), such as al-Waabil al-Sayyib by Ibn al-Qayyim, al-Kalim al-Tayyib by Shaykh al-Islam Ibn Taymiyyah, al-Adhkaar by al-Nawawi, and Zaad al-Ma’aad, by Ibn al-Qayyim.
But when faith grows weak, the soul’s acceptance of remedies prescribed in sharee’ah also grows weak. People nowadays have begun to rely on physical medicines more than on the spiritual remedies prescribed in Islam. But when faith is strong, the spiritual remedies prescribed in Islam have a more complete effect; their effect may be faster than that of physical medicines. We are all aware of the story of the man whom the Messenger SAWS (ﷺ) sent on a campaign. He camped near some Arabs, but those people near whom he camped did not show him any hospitality. Allaah willed that their chief should be stung by a snake, and they said to one another, “Go to those people who are camped (near us), maybe you will find a raaqi (one who recites Ruqyah, i.e., incantations or prayers for healing) with them.” The Sahaabah said to them, “We will not recite Ruqyah for your chief until you give us such and such number of sheep.” They said, “We agree.” Then one of the Sahaabah went and recited over the one who had been stung; he recited Soorat al-Faatihah only, then that person who had been stung got up as if he was released from a chain. 
This recitation of al-Faatihah had such an effect in this man because it came from a heart that was filled with faith. When they came back, the Prophet SAWS (ﷺ) said, “How did you know that it is a Ruqyah ?”
But in our own times there is this weakness of religious commitment and faith, and people have started to rely on outward physical matters, and this is causing them further suffering.
On the other hand there are those who cheat people and deceive them, claiming to be pious reciters of Qur’aan, but they consume people’s wealth unlawfully. People are of two extremes, one which thinks that recitation of Qur’aan has no effect at all, and the other extreme composed of cheaters who deceive people by reciting devious recitations, and some are moderate. [Shaykh Ibn ‘Uthaymeen, Fataawa Islamiyyah, 4/465, 466 ]
But as there is no contradiction between using permissible physical medicines as prescribed by doctors and using spiritual medicines such as Ruqyah and seeking refuge with Allaah and other du’aa’s that are proven in sound reports, the two may be combined, as the Prophet SAWS (ﷺ) did. It was proven that he used both kinds of treatment, and he said, “Strive to pursue that which will benefit you and seek refuge with Allaah, and do not feel helpless.” And he said: “Seek treatment, O slaves of Allaah, but do not seek treatment with things which are haraam.”</t>
        </is>
      </c>
      <c r="G16" s="6" t="n">
        <v>1</v>
      </c>
      <c r="H16" s="6" t="n">
        <v>11</v>
      </c>
      <c r="I16" s="12" t="inlineStr">
        <is>
          <t>⟦SQL NULL⟧</t>
        </is>
      </c>
      <c r="J16" s="12" t="inlineStr">
        <is>
          <t>⟦EMPTY STRING⟧</t>
        </is>
      </c>
      <c r="K16" s="12" t="inlineStr">
        <is>
          <t>not_started</t>
        </is>
      </c>
    </row>
    <row r="17" ht="58" customHeight="1">
      <c r="A17" s="5" t="inlineStr">
        <is>
          <t>id=12</t>
        </is>
      </c>
      <c r="B17" s="5" t="inlineStr">
        <is>
          <t>en</t>
        </is>
      </c>
      <c r="C17" s="5" t="n">
        <v>12</v>
      </c>
      <c r="D17" s="9" t="inlineStr">
        <is>
          <t>⟦SQL NULL⟧</t>
        </is>
      </c>
      <c r="E17" s="9" t="inlineStr">
        <is>
          <t>⟦SQL NULL⟧</t>
        </is>
      </c>
      <c r="F17" s="9" t="inlineStr">
        <is>
          <t>The Jinn are beings created with free will, living on earth in a world parallel to mankind. The Arabic word Jinn is from the verb ‘Janna’ which means to hide or conceal. Thus, they are physically invisible from man as their description suggests. This invisibility is one of the reasons why some people have denied their existence. However, (as will be seen) the effect which the world of the Jinn has upon our world, is enough to refute this modern denial of one of God’s creation. The origins of the Jinn can be traced from the Quran and the Sunnah. Allah says:
“Indeed We created man from dried clay of black smooth mud. And We created the Jinn before that from the smokeless flame of fire” (Quran 15:26-27)
Thus the Jinn were created before man. As for their physical origin, then the Prophet (ﷺ), may the mercy and blessings of Allah be upon him, has confirmed the above verse when he said:
“The Angels were created from light and the Jinn from smokeless fire.” (Saheeh Muslim)
It is this description of the Jinn which tells us so much about them. Because they were created from fire, their nature has generally been fiery and thus their relationship with man has been built upon this. Like humans, they too are required to worship Allah and follow Islam. Their purpose in life is exactly the same as ours, as Allah says: 
“I did not create the Jinn and mankind except to worship Me.” (Quran 51:56)
Jinns can thus be Muslims or non-Muslims. However, due to their fiery nature the majority of them are non-Muslims. All these non-Muslim Jinns form a part of the army of the most famous Jinn, Satan. [Unlike Christianity, Islam maintains that Satan (Lucifer) was from the Jinn and not an angel. Angels do not have a free will to disobey]
Consequently, these disbelieving Jinns are also called devils. Jinns also become Muslims, as they did in the time of the Prophet (ﷺ) when a group of them were amazed by the recitation of the Quran. Allah orders the Prophet to tell the people of this event:
“Say (O’ Muhammed): It has been revealed to me that a group of Jinn listened and said; ‘Indeed we have heard a marvelous Quran. It guides unto righteousness so we have believed in it, and we will never make partners with our lord’.”(Quran 72:1-2)
In many aspects of their world, the Jinn are very similar to us. They eat and drink, they marry, have children and they die. The life span however, is far greater than ours. Like us, they will also be subject to a Final Reckoning by Allah the Most High. They will be present with mankind on the Day of Judgment and will either go to Paradise or Hell.</t>
        </is>
      </c>
      <c r="G17" s="9" t="n">
        <v>3</v>
      </c>
      <c r="H17" s="9" t="n">
        <v>15</v>
      </c>
      <c r="I17" s="12" t="inlineStr">
        <is>
          <t>⟦SQL NULL⟧</t>
        </is>
      </c>
      <c r="J17" s="12" t="inlineStr">
        <is>
          <t>⟦EMPTY STRING⟧</t>
        </is>
      </c>
      <c r="K17" s="12" t="inlineStr">
        <is>
          <t>not_started</t>
        </is>
      </c>
    </row>
    <row r="18" ht="58" customHeight="1">
      <c r="A18" s="5" t="inlineStr">
        <is>
          <t>id=13</t>
        </is>
      </c>
      <c r="B18" s="5" t="inlineStr">
        <is>
          <t>en</t>
        </is>
      </c>
      <c r="C18" s="5" t="n">
        <v>13</v>
      </c>
      <c r="D18" s="6" t="inlineStr">
        <is>
          <t>⟦SQL NULL⟧</t>
        </is>
      </c>
      <c r="E18" s="6" t="inlineStr">
        <is>
          <t>⟦SQL NULL⟧</t>
        </is>
      </c>
      <c r="F18" s="6" t="inlineStr">
        <is>
          <t>Ibn Abi Dunya (R) narrated from Mujahid (R): “As I was praying one night, the shape of a young man stood in front of me, so I charged at him to grab him, but he leapt over the wall, then I heard him fall on the other side, and he never came back after that day.
Mujahid (R) : They fear you as much as you fear them. So whenever you meet them, do not show your fear – it will encourage them to attack you; attack them instead and they will run away.</t>
        </is>
      </c>
      <c r="G18" s="6" t="n">
        <v>3</v>
      </c>
      <c r="H18" s="6" t="n">
        <v>16</v>
      </c>
      <c r="I18" s="12" t="inlineStr">
        <is>
          <t>⟦SQL NULL⟧</t>
        </is>
      </c>
      <c r="J18" s="12" t="inlineStr">
        <is>
          <t>⟦EMPTY STRING⟧</t>
        </is>
      </c>
      <c r="K18" s="12" t="inlineStr">
        <is>
          <t>not_started</t>
        </is>
      </c>
    </row>
    <row r="19" ht="58" customHeight="1">
      <c r="A19" s="5" t="inlineStr">
        <is>
          <t>id=14</t>
        </is>
      </c>
      <c r="B19" s="5" t="inlineStr">
        <is>
          <t>en</t>
        </is>
      </c>
      <c r="C19" s="5" t="n">
        <v>14</v>
      </c>
      <c r="D19" s="9" t="inlineStr">
        <is>
          <t>⟦SQL NULL⟧</t>
        </is>
      </c>
      <c r="E19" s="9" t="inlineStr">
        <is>
          <t>⟦SQL NULL⟧</t>
        </is>
      </c>
      <c r="F19" s="9" t="inlineStr">
        <is>
          <t>Ibn al-Qayyim (R) said: “The evil eye has two types: one of Jinn and one of humans. According to an authentic Hadith from Umm Salama (RA), the Prophet (ﷺ) saw a maid in her house, whose face had a black spot; so he (ﷺ) said: "She is under the effect of an evil eye, so treat her with a Ruqya”? [Recorded by al-Bukhari]
Abu Sa'id al-Khudri (RA) said: "The Prophet (ﷺ) used to seek protection against the Jinn and the evil eye till the Surah al-Falaq and al-Nas were revealed. After they were revealed he stuck to them and discarded everything beside them”. [Recorded as Sound by al-Tirmidhi (3/266), and al-Nasa’i (8/271)]</t>
        </is>
      </c>
      <c r="G19" s="9" t="n">
        <v>3</v>
      </c>
      <c r="H19" s="9" t="n">
        <v>17</v>
      </c>
      <c r="I19" s="12" t="inlineStr">
        <is>
          <t>⟦SQL NULL⟧</t>
        </is>
      </c>
      <c r="J19" s="12" t="inlineStr">
        <is>
          <t>⟦EMPTY STRING⟧</t>
        </is>
      </c>
      <c r="K19" s="12" t="inlineStr">
        <is>
          <t>not_started</t>
        </is>
      </c>
    </row>
    <row r="20" ht="58" customHeight="1">
      <c r="A20" s="5" t="inlineStr">
        <is>
          <t>id=15</t>
        </is>
      </c>
      <c r="B20" s="5" t="inlineStr">
        <is>
          <t>en</t>
        </is>
      </c>
      <c r="C20" s="5" t="n">
        <v>15</v>
      </c>
      <c r="D20" s="6" t="inlineStr">
        <is>
          <t>⟦SQL NULL⟧</t>
        </is>
      </c>
      <c r="E20" s="6" t="inlineStr">
        <is>
          <t>⟦SQL NULL⟧</t>
        </is>
      </c>
      <c r="F20" s="6" t="inlineStr">
        <is>
          <t>Jabir ibn 'Abdullah (RA) narrated that the Prophet (ﷺ) said: "When night falls (or when it is evening), stop your children from going out, for the devils spread out at that time. But when an hour of the night has passed, release them and close the doors and mention Allah's Name, for Satan does not open a closed door. Tie up the mouth of your water-skin and mention Allah's Name. Cover your containers and utensils and mention Allah's Name. Cover them even if only by placing something across it, and extinguish your lamps". [Recorded by al-Bukhari (10/88) and Muslim (13/185)]
In this Hadith, there are five commands: to stop the children from going out; to close doors; to tie the mouths of water-skins; to cover containers; to mention the name of Allah; and to extinguish lamps at bedtime. 
The Prophet (ﷺ) has shown the reason for the first and second commands, in this Hadith; the reason for the third and fourth commands were explained in another narration: “Cover your containers and utensils, tie the mouth of your water-skin, close the doors and extinguish your lamps; for Satan cannot untie the mouth of the water-skin, or open a closed door or uncover a container (And if you don't have anything to cover your utensil) you may put across it something (e.g. a piece of wood.)" [Recorded by al-Bukhari (6/350) and Muslim (13/184)]; as for the fifth command, its reason was shown in a Hadith transmitted by Abu Dawud, on the authority of Ibn 'Abbas "A rat dragged away the wick of the candle and dropped it on the rug on which the Prophet (ﷺ) was sitting; so it burnt a spot a size of a coin. The Prophet (ﷺ) then said: "When you go to bed, extinguish your lamps, for Satan encourages such things as rats to do this, in order to burn you”. 
Jabir ibn 'Abdullah (RA) narrated another Hadith directly from the Prophet (ﷺ): "Do not let your children and animals out from the time of sunset until the end of the darkness of 'Isha'; for the devils spread out in that time”? [Recorded by Muslim]
Ibn al-Juzayy (R) said: "The reason why they spread in that time is that they can move more easily at night than during the day, because darkness gathers evil forces. From this context comes the Hadith of Abu Dharr, in which the Prophet (ﷺ) said: “The black dog is a devil". [Fath al-Bari (6/342)]</t>
        </is>
      </c>
      <c r="G20" s="6" t="n">
        <v>3</v>
      </c>
      <c r="H20" s="6" t="n">
        <v>18</v>
      </c>
      <c r="I20" s="12" t="inlineStr">
        <is>
          <t>⟦SQL NULL⟧</t>
        </is>
      </c>
      <c r="J20" s="12" t="inlineStr">
        <is>
          <t>⟦EMPTY STRING⟧</t>
        </is>
      </c>
      <c r="K20" s="12" t="inlineStr">
        <is>
          <t>not_started</t>
        </is>
      </c>
    </row>
    <row r="21" ht="58" customHeight="1">
      <c r="A21" s="5" t="inlineStr">
        <is>
          <t>id=16</t>
        </is>
      </c>
      <c r="B21" s="5" t="inlineStr">
        <is>
          <t>en</t>
        </is>
      </c>
      <c r="C21" s="5" t="n">
        <v>16</v>
      </c>
      <c r="D21" s="9" t="inlineStr">
        <is>
          <t>⟦SQL NULL⟧</t>
        </is>
      </c>
      <c r="E21" s="9" t="inlineStr">
        <is>
          <t>⟦SQL NULL⟧</t>
        </is>
      </c>
      <c r="F21" s="9" t="inlineStr">
        <is>
          <t>All the scholars agreed that the sacrifice for the Jinn is haram; rather, it is a form of polytheism, because it is not done for Allah (SWT). Therefore, it is not lawful for a Muslim to eat from it, let alone to do it. Yet we see ignorant people, in all times and places, practising such evil acts. Yahya ibn Yahya (R) said: “Wahb (R) told me that once, in Makka, people dug a source (of water) and wanted to run its course, so they sacrificed an animal for the jinn (at the devils' request so that they would not ruin the water in return), and fed people. When Ibn Shihab (R) received the news, he said: “The sacrifice of the animal) is haram, and he has fed people with unlawful meat; for the Prophet (ﷺ) has prohibited offering slaughtered animals for Jinn". [Ākām al-marjan (78)]
Anyone who slaughters animals not for Allah is cursed. ‘Ali ibn Abi Talib (RA) reported that the Prophet (ﷺ) said: “Allah has cursed those who sacrifice for anyone besides Allah”. [Recorded by Muslim]</t>
        </is>
      </c>
      <c r="G21" s="9" t="n">
        <v>3</v>
      </c>
      <c r="H21" s="9" t="n">
        <v>19</v>
      </c>
      <c r="I21" s="12" t="inlineStr">
        <is>
          <t>⟦SQL NULL⟧</t>
        </is>
      </c>
      <c r="J21" s="12" t="inlineStr">
        <is>
          <t>⟦EMPTY STRING⟧</t>
        </is>
      </c>
      <c r="K21" s="12" t="inlineStr">
        <is>
          <t>not_started</t>
        </is>
      </c>
    </row>
    <row r="22" ht="58" customHeight="1">
      <c r="A22" s="5" t="inlineStr">
        <is>
          <t>id=17</t>
        </is>
      </c>
      <c r="B22" s="5" t="inlineStr">
        <is>
          <t>en</t>
        </is>
      </c>
      <c r="C22" s="5" t="n">
        <v>17</v>
      </c>
      <c r="D22" s="6" t="inlineStr">
        <is>
          <t>⟦SQL NULL⟧</t>
        </is>
      </c>
      <c r="E22" s="6" t="inlineStr">
        <is>
          <t>⟦SQL NULL⟧</t>
        </is>
      </c>
      <c r="F22" s="6" t="inlineStr">
        <is>
          <t>Allah (SWT) quotes the Jinn as saying: &lt;b&gt;(Certain men from among mankind used to seek refuge with certain men from among the Jinn, but they increased them in wickedness)&lt;/b&gt;. [Surat al-Jinn, verse 7]
According to ibn Kathir (R), it means “We used to consider that we had points of superiority over mankind, because they used to seek refuge with us when they attend a river or a deserted place – like the Arabs who used to seek protection with the great (personality) of the place from the Jinn and any other evil that might occur to them. Therefore, when the Jinn realized that mankind sought refuge with them, as they were terrified of them, they increased their fear and terror. Abu Qatada (R) said: “They increased their burden of oppression, that is of wickedness; the Jinn became more encouraged to oppress them”.
Al-Suda'i (R) said: “A man would set out on a journey with his family, and when they landed at a particular place, he would say: 'I seek refuge with the master of this river from the harm of Jinn to me, my property, my children and my herd.' Abu Qatada (R) said: “When they sought refuge with them and not with Allah, the jinn afflicted them with more oppression and wickedness".
‘Abdullah ibn 'Amr (RA) stated that when the Messenger of Allahu (SWT) travelled and night fell, he would say: 'O earth, my Lord and your Lord is Allah; I seek refuge in Allah from your evil, the evil of what you contain, the evil of what has been created in you, and the evil of what creeps upon you; I seek refuge in Allah from: lions, large black snakes, other snakes, scorpions, the inhabitants of a settlement, and a parent and his offspring'. The Hadith was regarded as sound by al-Hafidh Ibn Hajar (R). 
Al-Qurtubi said (R): “It is clear that seeking refuge in the Jinn is a form of disbelief and polytheism”.</t>
        </is>
      </c>
      <c r="G22" s="6" t="n">
        <v>3</v>
      </c>
      <c r="H22" s="6" t="n">
        <v>20</v>
      </c>
      <c r="I22" s="12" t="inlineStr">
        <is>
          <t>⟦SQL NULL⟧</t>
        </is>
      </c>
      <c r="J22" s="12" t="inlineStr">
        <is>
          <t>⟦EMPTY STRING⟧</t>
        </is>
      </c>
      <c r="K22" s="12" t="inlineStr">
        <is>
          <t>not_started</t>
        </is>
      </c>
    </row>
    <row r="23" ht="58" customHeight="1">
      <c r="A23" s="5" t="inlineStr">
        <is>
          <t>id=18</t>
        </is>
      </c>
      <c r="B23" s="5" t="inlineStr">
        <is>
          <t>en</t>
        </is>
      </c>
      <c r="C23" s="5" t="n">
        <v>18</v>
      </c>
      <c r="D23" s="9" t="inlineStr">
        <is>
          <t>⟦SQL NULL⟧</t>
        </is>
      </c>
      <c r="E23" s="9" t="inlineStr">
        <is>
          <t>⟦SQL NULL⟧</t>
        </is>
      </c>
      <c r="F23" s="9" t="inlineStr">
        <is>
          <t>&lt;b&gt;It is often said that a certain place or house is inhabited by Jinn; coud that be true?&lt;/b&gt;
This maybe true or maybe false:
The truthful side of it is that it is a possibility, and that it does indeed take place in the real world, as mentioned in Islamic sources. Earlier we mentioned the Hadith of the Ansari youth who returned to his house to find a Jinn disguised in the form of a snake, and this long version of the Hadith is in Sahih Muslim.
Abdullah ibn Muhammad ibn al-Qurashi (R) said: It is narrated by al-Hassan ibn Jahwar ibn Abi Ilyas (R), that Abu 'Abbad ibn Ishaq ibn Muhammad ibn Talhah (R) narrated from Sa'd ibn Abi Waqqas (RA) who said: 'Once, while I was in a place far from my house, a messenger came to me from my wife to say that she requested me to come home. I was displeased by her request, but I went and said: 'What is it?' She said: 'It is this snake (and she pointed to it); I used to see it in the countryside when I was alone there. But I have not seen it for a while, until now. It is the same snake: I recognise it by its eyes'.
So Sa'd (RA) made a speech in which after praising Allah (SWT) he said: “You have harmed me, and I swear by Allah that if I see you again, I will kill you'. Thereupon, the snake slipped under the door and went out'. [Ākām Al-Marjan 75]
The false side of the allegations concerning the Jinn is in those invalid rumours, often circulated by people for their own personal interests. Here is a real story related in its true context by Shaikh Yasin Ahmad al-'Id (R): "A man died in a village, leaving a beautiful, secluded mansion; it was very large, with many rooms, all beautifully decorated; it had a fountain built in the middle, with different, multicoloured statues that had water spouting out from their mouths.
The man had no child to inherit from him, so the mansion was left empty; but his relatives decided to sell it. They were hoping to raise a fortune from its sale; but as soon as it was put for sale, a rumour circulated that the house was inhabited by demons. The news spread far and wide, and became a daily topic of discussion. Anyone who wanted to discover the truth went to the house at night, yet returned convinced that the house was really inhabited by demons.
People avoided buying the house. The inheritors dreaded the consequences, especially when a man offered only the quarter of the selling price. But just before the sale was concluded, a brave young man heard about the rumours of the house, and since he did not care about Jinn and was not afraid of demons, he approached the inheritors and offered to clear the house of any demon for a particular sum of money. They agreed and handed him half the sum.
At night, the young man took a gun with him in case he needed it, and headed for the house. He rested for some time, then extinguished the lamp and went to sleep. After a while, he felt a hand pulling his cover away. He grabbed hold of the hand powerfully, and said: “Who is pulling the cover?' He heard a voice say: "I am a demon, and I need the cover or else I will have to wear your body.” So the young man let go of the cover, and heard the demon fall, hitting the back of his head. He leapt forward, stood on the chest of the demon, and pointed the gun at his head, saying: “Tell me who are you?” The demon was terrified and replied: "Leave me alone, and I will tell you the truth about my case."
The young man said: “You may talk, demon!' He answered: “I am not a demon or a devil. I am a human like you; I differ from you only in the blackness of my skin and my unpleasant appearance.” The young man let go of him, and went to turn on the lamp, only to see a black, naked servant. He said to him: "Tell me, servant, what is the reason for your being here?' He replied: "It was a necessity that forced me to come here; I am a poor man, with no income, but with a large family to look after. I asked a man to find me a job in order to make a living, so he ordered me to come here every night and pretend to be a demon, to frighten people away. He told me to keep it a secret.” When the young man heard his story, he took him to the inheritors of the house to relate the story to them. Thereupon, they discovered that the man who had employed the servant was in fact the same one who had offered to buy the house at a much reduced price! ['Arafun and Dajalun (Fortune-tellers and Charlatans) (84)]</t>
        </is>
      </c>
      <c r="G23" s="9" t="n">
        <v>3</v>
      </c>
      <c r="H23" s="9" t="n">
        <v>21</v>
      </c>
      <c r="I23" s="12" t="inlineStr">
        <is>
          <t>⟦SQL NULL⟧</t>
        </is>
      </c>
      <c r="J23" s="12" t="inlineStr">
        <is>
          <t>⟦EMPTY STRING⟧</t>
        </is>
      </c>
      <c r="K23" s="12" t="inlineStr">
        <is>
          <t>not_started</t>
        </is>
      </c>
    </row>
    <row r="24" ht="58" customHeight="1">
      <c r="A24" s="5" t="inlineStr">
        <is>
          <t>id=19</t>
        </is>
      </c>
      <c r="B24" s="5" t="inlineStr">
        <is>
          <t>en</t>
        </is>
      </c>
      <c r="C24" s="5" t="n">
        <v>19</v>
      </c>
      <c r="D24" s="6" t="inlineStr">
        <is>
          <t>⟦SQL NULL⟧</t>
        </is>
      </c>
      <c r="E24" s="6" t="inlineStr">
        <is>
          <t>⟦SQL NULL⟧</t>
        </is>
      </c>
      <c r="F24" s="6" t="inlineStr">
        <is>
          <t>&lt;b&gt;If you are convinced that there are Jinn in a house, chase them away by the following means:&lt;/b&gt;
&lt;b&gt;1.&lt;/b&gt; Go to the house with two other people and say many times over three days:
&lt;ar&gt; أُناشِدُ كَمْ بِالْعَهْدِ اَلَّذِي أَحِذَهُ عَلَيْكُمْ سُلَيْمانُ أَنْ تَخْرُجوا وَتَرْحَلوا مِنْ بَيْتِنا . أَنَاشِدْكُمْ اللَّهُ أَنْ تَخْرُجوا وَلَا تُؤْذُوا أَحَدًا &lt;/ar&gt;
&lt;i&gt;&lt;b&gt;Transliteration:&lt;/b&gt; o-nashedikum bilahdi al-lathi ahithahu alaykum Sulaimanu antakhruju wa tar-halu min baitinaa. o-nashidukum Allaha an-takruju wala tu’thu ahada.&lt;/i&gt;
&lt;b&gt;Translation:&lt;/b&gt; "I earnestly appeal to you, with the pledge exacted on you by Sulayman (the Prophet Solomon) (As), to leave this house. I adjure you by Allah, to leave and not harm anyone”. 
You repeat this appeal for three days.
&lt;b&gt;2.&lt;/b&gt; If you still feel that something is in the house, then fill a container with some water, put your finger inside, put your mouth over it, and say:
&lt;ar&gt; بِسْمِ اللهِ. أَمْسَيْنَا بِاللهِ لَيْسَ مِنْهُ شَيْئٌ مُمْتَنِعَ وَبِعِزَّةِ اللهِ الَّتِيْ لَا تِرَامُ وَلَا تُضَامُ ، وَسُلْطَانِ اللهِ الْمَنِيْعِ نَحْتَجِبُ وَبِأَسْمَائِهِ الْحُسْنَى كُلِّهَا عَائِذٌ مِنَ الْأَبَّالِسَةِ وَمِنْ شَرِّ شَيَاطِيْنِ الْإِنْسِ وَالْجِنِّ وَمِنْ شَرِّ كُلِّ مُعَلَنٍ أَوْ مُسِّرٍ ، وَمِنْ شَرِّ مَا يَخْرُجُ بِاللَّيْلِ وَيَخْرُجُ بِالنَّهَارِ، وَشَرِّ مَا خَلَقَ وَذَرَأَ وَبَرَأَ وَمِنْ شَرِّ إِبْلِيْسَ وَجُنُوْدِهِ وَمِنْ شَرِّ كُلِّ دَابَّةٍ أَنْتَ آخِذٌ بِنَاصِيَتِهَا إِنَّ رَبِّيْ عَلَى صِرَاطٍ مُسْتَقِیْمٍ أَعُوْذُ بِمَا اِسْتِعَاذَ بِهِ إِبْرَاهِيْمَ وَمُوْسَی وَعِیْسَی وَمِنْ خَلَقَ وَذَرَأَ وَبَرَأَ وَمِنْ شَرِّ إِبْلِيْسَ وَجُنُوْدِهِ وَمِنْ شَرِّ مَا يَنْبَغِيْ. أَعُوْذُ بِاللهِ السَّمِيْعِ الْعَلِيْمِ مِنَ الشَّيْطَانِ الرَّجِيْمِ &lt;/ar&gt;
&lt;i&gt;&lt;b&gt;Transliteration:&lt;/b&gt; Bismillahi amsaina billahi laisa minhu shaiyun mumtani’a wa bi-’izzatillahi allati laa tiraamu wa laa tudaamu wa sultanillahil mani-’i nahtajibu wa bi-asmaa-ihill husnaa kulliha ‘aa-idhun minal abbaalisah, wa min sharri shayaatinil insi wal jinni wa min sharri kulli mu’aalanin aw mussirin wa min sharri maa yakhruju billaili wa yakhruju binnahari wa sharri maa khalaqa wa dhara-a wa bara-a wa min sharri iblisa wa junudihi wa min sharri kulli dabbatin anta aa-khidhun binaasiyatihaa, inna rabbi ‘alaa siraatin mustaaqim, a’udhu bimaa isti-’aadha bihi ibraahima wa musaa wa ‘isaa wa min khalaqa wa dhara-a wa bara-a wa min sharri ibliisa wa junudihi wa min sharri ma yanbagi. A’udhu billahi minash shaytaanir rajiim:&lt;/i&gt;
&lt;ar&gt; وَالصَّافَّاتِ صَفًّا ﴿١﴾ فَالزَّاجِرَاتِ زَجْرًا ﴿٢﴾ فَالتَّالِيَاتِ ذِكْرًا ﴿٣﴾ إِنَّ إِلَٰهَكُمْ لَوَاحِدٌ ﴿٤﴾ رَّبُّ السَّمَاوَاتِ وَالْأَرْضِ وَمَا بَيْنَهُمَا وَرَبُّ الْمَشَارِقِ ﴿٥﴾ إِنَّا زَيَّنَّا السَّمَاءَ الدُّنْيَا بِزِينَةٍ الْكَوَاكِبِ ﴿٦﴾ وَحِفْظًا مِّن كُلِّ شَيْطَانٍ مَّارِدٍ ﴿٧﴾ لَّا يَسَّمَّعُونَ إِلَى الْمَلَإِ الْأَعْلَىٰ وَيُقْذَفُونَ مِن كُلِّ جَانِبٍ ﴿٨﴾ دُحُورًا ۖ وَلَهُمْ عَذَابٌ وَاصِبٌ ﴿٩﴾ إِلَّا مَنْ خَطِفَ الْخَطْفَةَ فَأَتْبَعَهُ شِهَابٌ ثَاقِبٌ ﴿١٠﴾ &lt;/ar&gt;
&lt;b&gt;Translation:&lt;/b&gt; (1) By those [angels] lined up in rows (2) And those who drive [the clouds] (3) And those who recite the message, (4) Indeed, your Allah is One, (5) Lord of the heavens and the earth and that between them and Lord of the sunrises. (6) Indeed, We have adorned the nearest heaven with an adornment of stars (7) And as protection against every rebellious devil (8) [So] they may not listen to the exalted assembly [of angels] and are pelted from every side, (9) Repelled; and for them is a constant punishment, (10) Except one who snatches [some words] by theft, but they are pursued by a burning flame, piercing [in brightness].
Then you spray a bit of the water in every corner of the house, and the Jinn would then leave the house, by the Will of Allah (SWT). [al-wabil al-sayib 86]
Now you have the cure right in front of you; therefore, you only need to intent sincerly when you start making du'a (supplication) and seek help from Allah, the Lord of the Heavens and Earth. Beware! Do not leave this true guidance and go to consult the sorcerers and their misguidance; they will subject you to more hardship and tribulations. We ask Allah (SWT) to keep us always seeking help and relying on Him alone.</t>
        </is>
      </c>
      <c r="G24" s="6" t="n">
        <v>3</v>
      </c>
      <c r="H24" s="6" t="n">
        <v>22</v>
      </c>
      <c r="I24" s="12" t="inlineStr">
        <is>
          <t>⟦SQL NULL⟧</t>
        </is>
      </c>
      <c r="J24" s="12" t="inlineStr">
        <is>
          <t>⟦EMPTY STRING⟧</t>
        </is>
      </c>
      <c r="K24" s="12" t="inlineStr">
        <is>
          <t>not_started</t>
        </is>
      </c>
    </row>
    <row r="25" ht="58" customHeight="1">
      <c r="A25" s="5" t="inlineStr">
        <is>
          <t>id=20</t>
        </is>
      </c>
      <c r="B25" s="5" t="inlineStr">
        <is>
          <t>en</t>
        </is>
      </c>
      <c r="C25" s="5" t="n">
        <v>20</v>
      </c>
      <c r="D25" s="9" t="inlineStr">
        <is>
          <t>⟦SQL NULL⟧</t>
        </is>
      </c>
      <c r="E25" s="9" t="inlineStr">
        <is>
          <t>⟦SQL NULL⟧</t>
        </is>
      </c>
      <c r="F25" s="9" t="inlineStr">
        <is>
          <t>Shaikh Abu Bakr al-Jaza'iri (R) says: “The Jinn, even the righteous among them, are less dignified in Allah's sight than humans. Allah has confirmed the dignity and honour of mankind when He then said:
&lt;ar&gt; وَلَقَدْ كَرَّمْنَا بَنِي آدَمَ وَحَمَلْنَاهُمْ فِي الْبَرِّ وَالْبَحْرِ وَرَزَقْنَاهُم مِّنَ الطَّيِّبَاتِ وَفَضَّلْنَاهُمْ عَلَىٰ كَثِيرٍ مِّمَّنْ خَلَقْنَا تَفْضِيلًا ﴿٧٠﴾ &lt;/ar&gt;
&lt;b&gt;Translation:&lt;/b&gt; And We have certainly honored the children of Adam and carried them on the land and sea and provided for them of the good things and preferred them over much of what We have created, with [definite] preference. [Surat Bani Isra'il, verse 70].
Such honour was not mentioned for the Jinn, either in any of the Holy Books of Allah, or in the sayings of any of His Prophets. Therefore, it is clear that humans are more dignified than Jinn, and this is confirmed by the fact that the Jinn themselves feel a sense of inferiority before the humans. So whenever humans seek refuge in them and request their help, they feel both exalted and presumptuous - a state which is not common in their lives - so they serve the humans and increase them (humans) in wickedness. Allah (SWT) said:
&lt;ar&gt; وَأَنَّهُ كَانَ رِجَالٌ مِّنَ الْإِنسِ يَعُوذُونَ بِرِجَالٍ مِّنَ الْجِنِّ فَزَادُوهُمْ رَهَقًا ﴿٦﴾ &lt;/ar&gt;
&lt;b&gt;Translation:&lt;/b&gt; And there were men from mankind who sought refuge in men from the jinn, so they [only] increased them in burden. [AL JINN 72:6]
They feel weakness and baseness before a human believer who believes in Allah (SWT) and His Messenger, and is faithful in his worship to the Oneness of Allah (SWT). As for the person who does none of these, the righteous Jinn are better than him/her, and are more dignified than all the disbelievers of mankind”. ['Aqidat al-mu'min (The Creed of the Believer) (228).]</t>
        </is>
      </c>
      <c r="G25" s="9" t="n">
        <v>3</v>
      </c>
      <c r="H25" s="9" t="n">
        <v>23</v>
      </c>
      <c r="I25" s="12" t="inlineStr">
        <is>
          <t>⟦SQL NULL⟧</t>
        </is>
      </c>
      <c r="J25" s="12" t="inlineStr">
        <is>
          <t>⟦EMPTY STRING⟧</t>
        </is>
      </c>
      <c r="K25" s="12" t="inlineStr">
        <is>
          <t>not_started</t>
        </is>
      </c>
    </row>
    <row r="26" ht="58" customHeight="1">
      <c r="A26" s="5" t="inlineStr">
        <is>
          <t>id=21</t>
        </is>
      </c>
      <c r="B26" s="5" t="inlineStr">
        <is>
          <t>en</t>
        </is>
      </c>
      <c r="C26" s="5" t="n">
        <v>21</v>
      </c>
      <c r="D26" s="6" t="inlineStr">
        <is>
          <t>⟦SQL NULL⟧</t>
        </is>
      </c>
      <c r="E26" s="6" t="inlineStr">
        <is>
          <t>⟦SQL NULL⟧</t>
        </is>
      </c>
      <c r="F26" s="6" t="inlineStr">
        <is>
          <t>Shaikh al-Islam Ibn Taymiyya (R) said: “The Jinn's possession of humans can be out of a desire or passion – as it exists among humáns - and they might have sexual intercourse with them and have children; and this case is common, as mentioned by the scholars. The majority of scholars dislike marriage to Jinn, which might take place out of hatred towards the humans and as a punishment for them – if they (the humans) initially hurt them, by urinating on them, or pouring hot water or killing some of them – even if such acts were carried out unintentionally. Because there is so much ignorance and injustice among the Jinn, they would punish the possessed more than he or she deserves; this punishment could take the form of mockery or pure evil, as violent humans do among themselves.
&lt;b&gt;The summary of jinn's reasons to possess mankind is as follows:&lt;/b&gt;
&lt;b&gt;1.&lt;/b&gt; The passion for the male Jinn for a woman or that of the female Jinn for a man.
&lt;b&gt;2.&lt;/b&gt; A person's unjust act committed against the Jinn: pouring hot water on them, or falling on them from a higher place, etc.
&lt;b&gt;3.&lt;/b&gt; A Jinn's possession of a human unjustly, without any reason, which can occur under four conditions: 
&lt;b&gt;a)&lt;/b&gt; severe anger; 
&lt;b&gt;b)&lt;/b&gt; intense fear; 
&lt;b&gt;c)&lt;/b&gt; ndulgence in desires and passions; 
&lt;b&gt;d)&lt;/b&gt; complete negligence.</t>
        </is>
      </c>
      <c r="G26" s="6" t="n">
        <v>3</v>
      </c>
      <c r="H26" s="6" t="n">
        <v>24</v>
      </c>
      <c r="I26" s="12" t="inlineStr">
        <is>
          <t>⟦SQL NULL⟧</t>
        </is>
      </c>
      <c r="J26" s="12" t="inlineStr">
        <is>
          <t>⟦EMPTY STRING⟧</t>
        </is>
      </c>
      <c r="K26" s="12" t="inlineStr">
        <is>
          <t>not_started</t>
        </is>
      </c>
    </row>
    <row r="27" ht="58" customHeight="1">
      <c r="A27" s="5" t="inlineStr">
        <is>
          <t>id=22</t>
        </is>
      </c>
      <c r="B27" s="5" t="inlineStr">
        <is>
          <t>en</t>
        </is>
      </c>
      <c r="C27" s="5" t="n">
        <v>22</v>
      </c>
      <c r="D27" s="9" t="inlineStr">
        <is>
          <t>⟦SQL NULL⟧</t>
        </is>
      </c>
      <c r="E27" s="9" t="inlineStr">
        <is>
          <t>⟦SQL NULL⟧</t>
        </is>
      </c>
      <c r="F27" s="9" t="inlineStr">
        <is>
          <t>The Jinn exists in the form of a spirit, and the body of a human is permeable; therefore, the Jinn is able to enter the body of a human through any place he/she wants. The evidence for this is Allah's Verse: 
&lt;ar&gt; وَخَلَقَ الْجَانَّ مِن مَّارِجٍ مِّن نَّارٍ ﴿١٥﴾ &lt;/ar&gt;
&lt;b&gt;Translation:&lt;/b&gt; He created the Jinn from a fusion of fire. [Surah al-Rahman, verse 15]
Ibn `Abbas (RA) said: "From the fusion of fire; and the fusion of fire is the hot wind coming out from fire". When the Jinn enters the body of a human, it heads directly for the brain, where it can affect any organ of the body from that central position. Medical research has proved that possessed people have some strange vibrations in their brains; and many Jinn have informed me that they do indeed settle in the brain.</t>
        </is>
      </c>
      <c r="G27" s="9" t="n">
        <v>3</v>
      </c>
      <c r="H27" s="9" t="n">
        <v>25</v>
      </c>
      <c r="I27" s="12" t="inlineStr">
        <is>
          <t>⟦SQL NULL⟧</t>
        </is>
      </c>
      <c r="J27" s="12" t="inlineStr">
        <is>
          <t>⟦EMPTY STRING⟧</t>
        </is>
      </c>
      <c r="K27" s="12" t="inlineStr">
        <is>
          <t>not_started</t>
        </is>
      </c>
    </row>
    <row r="28" ht="58" customHeight="1">
      <c r="A28" s="5" t="inlineStr">
        <is>
          <t>id=23</t>
        </is>
      </c>
      <c r="B28" s="5" t="inlineStr">
        <is>
          <t>en</t>
        </is>
      </c>
      <c r="C28" s="5" t="n">
        <v>23</v>
      </c>
      <c r="D28" s="6" t="inlineStr">
        <is>
          <t>⟦SQL NULL⟧</t>
        </is>
      </c>
      <c r="E28" s="6" t="inlineStr">
        <is>
          <t>⟦SQL NULL⟧</t>
        </is>
      </c>
      <c r="F28" s="6" t="inlineStr">
        <is>
          <t>&lt;b&gt;Introduction&lt;/b&gt;
The ailment of human being's possession by Jinn has, like any other ailments, some particular symptoms; however, it should be noted that sometimes they may be confused with some other physical illnesses. In fact, a woman came to me complaining about a pain in her legs; I immediately thought it was from rheumatism. Then I asked myself, “I had better recite some of the Qur'an on her to be certain. When I started reciting the Qur'an, a Jinn spoke through her, and informed me that he was holding her leg. I ordered him to leave her body in obedience to Allah (SWT) and he left. The woman was then able to stand up, without any pain; and all Praise to Allah Alone.
&lt;b&gt;It is very important for the healer (exorcist) to be acquainted with the symptoms which are divided in two sections:&lt;/b&gt;
&lt;b&gt;Symptoms that appear in a dream&lt;/b&gt;
&lt;b&gt;1.&lt;/b&gt; Insomnia: when a person cannot find sleep, except after a long period of relaxation.
&lt;b&gt;2.&lt;/b&gt; Anxiety: which leads to much waking up during the night.
&lt;b&gt;3.&lt;/b&gt; Nightmares: when a person sees something that worries him, in a dream, and he wants to seek help, but could not.
&lt;b&gt;4.&lt;/b&gt; To see animals in a dream; such as a cat, dog, camel, snake, lion, fox, mouse.
&lt;b&gt;5.&lt;/b&gt; To bite one's teeth in a dream.
&lt;b&gt;6.&lt;/b&gt; Laughing, crying, or screaming in a dream.
&lt;b&gt;7.&lt;/b&gt; Moaning in a dream.
&lt;b&gt;8.&lt;/b&gt; Sleepwalking.
&lt;b&gt;9.&lt;/b&gt; To see oneself, in a dream; falling from a high position.
&lt;b&gt;10.&lt;/b&gt; To dream of being in a cemetery, a refuse place or a deserted road.
&lt;b&gt;11.&lt;/b&gt; To see people with some strange features; to notice excessive height or shortness in them; or seeing completely black people.
&lt;b&gt;12.&lt;/b&gt; To see ghosts in a dream.
&lt;b&gt;Symptoms when awake&lt;/b&gt;
&lt;b&gt;1.&lt;/b&gt; Constant headaches (with a condition that its cause is not a sickness in the eyes, ears, nose, teeth, throat or stomach.
&lt;b&gt;2.&lt;/b&gt; Aversion (i.e. Turning away from remembering Allah, from Salat and all the other pious deeds).
&lt;b&gt;3.&lt;/b&gt; Straying (i.e. absent-mindedness, distractedness).
&lt;b&gt;4.&lt;/b&gt; Laziness and lassitude.
&lt;b&gt;5.&lt;/b&gt; Epilepsy (a seizure in which there are convulsions and loss of consciousness).
&lt;b&gt;6.&lt;/b&gt; A pain in an organ that medicine is unable to cure.
&lt;b&gt;Types of Jinn possession of humans&lt;/b&gt;
&lt;b&gt;1.&lt;/b&gt; A total possession (a Jinn possesses the whole body of a person, such as the one who suffers from seizures).
&lt;b&gt;2.&lt;/b&gt; A partial possession (a Jinn possesses one particular organ of the body, such as an arm, leg or tongue).
&lt;b&gt;3.&lt;/b&gt; Constant possession (a Jinn possesses the body for a long period of time).
&lt;b&gt;4.&lt;/b&gt; Temporary possession, which lasts no more than a few minutes, like a nightmare.</t>
        </is>
      </c>
      <c r="G28" s="6" t="n">
        <v>3</v>
      </c>
      <c r="H28" s="6" t="n">
        <v>26</v>
      </c>
      <c r="I28" s="12" t="inlineStr">
        <is>
          <t>⟦SQL NULL⟧</t>
        </is>
      </c>
      <c r="J28" s="12" t="inlineStr">
        <is>
          <t>⟦EMPTY STRING⟧</t>
        </is>
      </c>
      <c r="K28" s="12" t="inlineStr">
        <is>
          <t>not_started</t>
        </is>
      </c>
    </row>
    <row r="29" ht="58" customHeight="1">
      <c r="A29" s="5" t="inlineStr">
        <is>
          <t>id=24</t>
        </is>
      </c>
      <c r="B29" s="5" t="inlineStr">
        <is>
          <t>en</t>
        </is>
      </c>
      <c r="C29" s="5" t="n">
        <v>24</v>
      </c>
      <c r="D29" s="9" t="inlineStr">
        <is>
          <t>⟦SQL NULL⟧</t>
        </is>
      </c>
      <c r="E29" s="9" t="inlineStr">
        <is>
          <t>⟦SQL NULL⟧</t>
        </is>
      </c>
      <c r="F29" s="9" t="inlineStr">
        <is>
          <t>&lt;b&gt;Not anybody can heal a possessed person; therefore, an exorcist should have the following characteristics:&lt;/b&gt;
&lt;b&gt;1.&lt;/b&gt; He should have the faith of the pious ancestors – May Allah be pleased with them - a pure, clear Islamic faith.
&lt;b&gt;2.&lt;/b&gt; He should observe the principles of Tawheed (the doctrine of Divine Unity) in his words and actions:
&lt;b&gt;3.&lt;/b&gt; He should believe that the Words of Allah have effects on Jinn and demons.
&lt;b&gt;4.&lt;/b&gt; He should be acquainted with the conditions of Jinn and demons (their behaviour).
&lt;b&gt;5.&lt;/b&gt; He should be aware of the conduct of Satan (see how Shaikh alIslam Ibn Taymiyya responded when a Jinn said: “I will leave this body in respect for you'. Ibn Taymiyya replied: 'No, rather in obedience to Allah and His Messenger". If Shaikh al-Islam was not aware of Satan's tricks, he would not have replied like that.
&lt;b&gt;6.&lt;/b&gt; It is recommendable for the exorcist to be a married man.
&lt;b&gt;7.&lt;/b&gt; He should be a person who avoids illegal (forbidden) acts in Islam, which Satan uses to attack a person.
&lt;b&gt;8.&lt;/b&gt; He should be obedient to Allah (SWT) observing all acts of worship, and against the will of Satan.
&lt;b&gt;9.&lt;/b&gt; He should observe supplication to Allah (SWT), seeking refuge in Him (SWT) from the Devil. These supplications were taught by the Prophet (ﷺ), and which should be said when leaving or entering the house; entering and leaving the mosque; when hearing a cock's cry, or a donkey's; seeing the moon; boarding a mount (vehicle); etc.
&lt;b&gt;10.&lt;/b&gt; To have sincere intention when healing.
&lt;b&gt;11.&lt;/b&gt; He should be equipped with all types of protection mentioned in Chapter six. In general, whenever a man gets closer to Allah (SWT), he distances himself from Satan, and rather gets more powerful and effective over Satan. You should know that if you manage to control yourself and your devil (the Jinn assigned to you), then you are most likely to overpower others; but if you fail to control them, then you are definitely too weak before others.</t>
        </is>
      </c>
      <c r="G29" s="9" t="n">
        <v>3</v>
      </c>
      <c r="H29" s="9" t="n">
        <v>27</v>
      </c>
      <c r="I29" s="12" t="inlineStr">
        <is>
          <t>⟦SQL NULL⟧</t>
        </is>
      </c>
      <c r="J29" s="12" t="inlineStr">
        <is>
          <t>⟦EMPTY STRING⟧</t>
        </is>
      </c>
      <c r="K29" s="12" t="inlineStr">
        <is>
          <t>not_started</t>
        </is>
      </c>
    </row>
    <row r="30" ht="58" customHeight="1">
      <c r="A30" s="5" t="inlineStr">
        <is>
          <t>id=25</t>
        </is>
      </c>
      <c r="B30" s="5" t="inlineStr">
        <is>
          <t>en</t>
        </is>
      </c>
      <c r="C30" s="5" t="n">
        <v>25</v>
      </c>
      <c r="D30" s="6" t="n">
        <v>1</v>
      </c>
      <c r="E30" s="6" t="inlineStr">
        <is>
          <t>The first stage: Preparation before the treatment</t>
        </is>
      </c>
      <c r="F30" s="6" t="inlineStr">
        <is>
          <t>&lt;b&gt;1.&lt;/b&gt; Preparing the right environment; you need to remove any pictures or photographs in the house where you are going to undergo the treatment, in order for the Angels [From a Hadith recorded by Muslim, on the authority of Abu Hurayrah (RA) Prophet (ﷺ) said: “Angels do not enter a house in which there are images or pictures”.
&lt;b&gt;2.&lt;/b&gt; Remove any amulet that the patient may have and burn it.
&lt;b&gt;3.&lt;/b&gt; Rid the place of any type of musical instrument.
&lt;b&gt;4.&lt;/b&gt; The place should not host any (legal) infringement in Islam; such as a man wearing gold or an unveiled woman.
&lt;b&gt;5.&lt;/b&gt; Give the patient and his family a lesson in the Islamic faith, by which you remove any attachment, in their heart, with other than Allah (SWT).
&lt;b&gt;6.&lt;/b&gt; You start by distinguishing between your method of treatment and that of the sorcerers and liars, and explain to them that there is healing and mercy in the Qur'an, as Allah (SWT) has said.
&lt;b&gt;7.&lt;/b&gt; Diagnose the case, by asking the patient some relevant questions, in order to be sure of the existence of certain symptoms or most of them. The questions could be as follows:
&lt;b&gt;a)&lt;/b&gt; Have you seen animals in your dreams? How many of them? Have you seen the same animal every time?
&lt;b&gt;b)&lt;/b&gt; Have you seen an animal chasing you in a dream?
&lt;b&gt;c)&lt;/b&gt; Do you have nightmares, unpleasant dreams, or horrifying experiences in your dreams?
&lt;b&gt;d)&lt;/b&gt; Have you seen yourself, falling from a high position?
&lt;b&gt;e)&lt;/b&gt; Have you seen yourself, walking on a deserted road?
You have to proceed with questions about all the symptoms in dreams and while awake, until you are absolutely sure of the existence of a case. From these questions, you determine the number of Jinn and their type; for example: if the patient used to always dream of two snakes, then he is possessed with two Jinn; and if he sees a man wearing a Cross, repeatedly in a dream, then he knows the type of Jinn who possesses the patient. This is, only, in the case where the Jinn do not respond through the patient (do not utter any word). But, if it is otherwise, and the Jinn speaks, expressing himself, then there is no need to diagnose the case, as it is quite self-evident.
&lt;b&gt;8.&lt;/b&gt; It is recommended to do ablution before you start the treatment, and ask the people with you to do likewise.
&lt;b&gt;9.&lt;/b&gt; If the patient is female, do not start the treatment until she covers herself properly, in order not to reveal anything during the treatment.
&lt;b&gt;16.&lt;/b&gt; Do not treat a woman except in the presence of a mahram [Husband or a male relative with whom marriage is forbidden] of hers.
&lt;b&gt;11.&lt;/b&gt; When treating a woman, do not invite someone who is not her mahram.
&lt;b&gt;12.&lt;/b&gt; Ask Allah to help you chase this Jinn away from the body of the patient, and grant you victory over him/her.</t>
        </is>
      </c>
      <c r="G30" s="6" t="n">
        <v>3</v>
      </c>
      <c r="H30" s="6" t="n">
        <v>28</v>
      </c>
      <c r="I30" s="12" t="inlineStr">
        <is>
          <t>⟦EMPTY STRING⟧</t>
        </is>
      </c>
      <c r="J30" s="12" t="inlineStr">
        <is>
          <t>⟦EMPTY STRING⟧</t>
        </is>
      </c>
      <c r="K30" s="12" t="inlineStr">
        <is>
          <t>not_started</t>
        </is>
      </c>
    </row>
    <row r="31" ht="58" customHeight="1">
      <c r="A31" s="5" t="inlineStr">
        <is>
          <t>id=26</t>
        </is>
      </c>
      <c r="B31" s="5" t="inlineStr">
        <is>
          <t>en</t>
        </is>
      </c>
      <c r="C31" s="5" t="n">
        <v>26</v>
      </c>
      <c r="D31" s="9" t="n">
        <v>2</v>
      </c>
      <c r="E31" s="9" t="inlineStr">
        <is>
          <t>The second stage: The treatment</t>
        </is>
      </c>
      <c r="F31" s="9" t="inlineStr">
        <is>
          <t>&lt;b&gt;First you should place your hand on the head of the patient, and slowly recite the following verses, in his/her ear:&lt;/b&gt;
&lt;b&gt;1. Al-Fatiha&lt;/b&gt;
&lt;ar&gt; بِسْمِ اللَّهِ الرَّحْمَٰنِ الرَّحِيمِ ﴿١﴾ الْحَمْدُ لِلَّهِ رَبِّ الْعَالَمِينَ ﴿٢﴾ الرَّحْمَٰنِ الرَّحِيمِ ﴿٣﴾ مَالِكِ يَوْمِ الدِّينِ ﴿٤﴾ إِيَّاكَ نَعْبُدُ وَإِيَّاكَ نَسْتَعِينُ ﴿٥﴾ اهْدِنَا الصِّرَاطَ الْمُسْتَقِيمَ ﴿٦﴾ صِرَاطَ الَّذِينَ أَنْعَمْتَ عَلَيْهِمْ غَيْرِ الْمَغْضُوبِ عَلَيْهِمْ وَلَا الضَّالِّينَ ﴿٧﴾ &lt;/ar&gt;
&lt;b&gt;Translation:&lt;/b&gt; (1) In the name of Allah, the Entirely Merciful, the Especially Merciful. (2) [All] praise is [due] to Allah, Lord of the worlds - (3) The Entirely Merciful, the Especially Merciful, (4) Sovereign of the Day of Recompense. (5) It is You we worship and You we ask for help. (6) Guide us to the straight path - (7) The path of those upon whom You have bestowed favor, not of those who have evoked [Your] anger or of those who are astray.
&lt;b&gt;2. Al-Baqara: 1-6&lt;/b&gt;
&lt;ar&gt; بِسْمِ اللَّـهِ الرَّحْمَـٰنِ الرَّحِيمِ &lt;/ar&gt;
&lt;ar&gt; الم ﴿١﴾ ذَٰلِكَ الْكِتَابُ لَا رَيْبَ ۛ فِيهِ ۛ هُدًى لِّلْمُتَّقِينَ ﴿٢﴾ الَّذِينَ يُؤْمِنُونَ بِالْغَيْبِ وَيُقِيمُونَ الصَّلَاةَ وَمِمَّا رَزَقْنَاهُمْ يُنفِقُونَ ﴿٣﴾ وَالَّذِينَ يُؤْمِنُونَ بِمَا أُنزِلَ إِلَيْكَ وَمَا أُنزِلَ مِن قَبْلِكَ وَبِالْآخِرَةِ هُمْ يُوقِنُونَ ﴿٤﴾ أُولَـٰئِكَ عَلَىٰ هُدًى مِّن رَّبِّهِمْ ۖ وَأُولَـٰئِكَ هُمُ الْمُفْلِحُونَ ﴿٥﴾ إِنَّ الَّذِينَ كَفَرُوا سَوَاءٌ عَلَيْهِمْ أَأَنذَرْتَهُمْ أَمْ لَمْ تُنذِرْهُمْ لَا يُؤْمِنُونَ ﴿٦﴾ &lt;/ar&gt;
&lt;b&gt;Translation:&lt;/b&gt; (1) Alif, Lam, Meem. (2) This is the Book about which there is no doubt, a guidance for those conscious of Allah - (3) Who believe in the unseen, establish prayer, and spend out of what We have provided for them, (4) And who believe in what has been revealed to you, [O Muhammad], and what was revealed before you, and of the Hereafter they are certain [in faith]. (5) Those are upon [right] guidance from their Lord, and it is those who are the successful. (6) Indeed, those who disbelieve - it is all the same for them whether you warn them or do not warn them - they will not believe.
&lt;b&gt;3. Al-Baqara: 163-164&lt;/b&gt;
&lt;ar&gt; وَإِلَٰهُكُمْ إِلَٰهٌ وَاحِدٌ ۖ لَّا إِلَٰهَ إِلَّا هُوَ الرَّحْمَٰنُ الرَّحِيمُ ﴿١٦٣﴾ 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 ﴿١٦٤﴾ &lt;/ar&gt;
&lt;b&gt;Translation:&lt;/b&gt; (163) And your Allah is one God. There is no deity [worthy of worship] except Him, the Entirely Merciful, the Especially Merciful. (164) Indeed, in the creation of the heavens and earth, and the alternation of the night and the day, and the [great] ships which sail through the sea with that which benefits people, and what Allah has sent down from the heavens of rain, giving life thereby to the earth after its lifelessness and dispersing therein every [kind of] moving creature, and [His] directing of the winds and the clouds controlled between the heaven and the earth are signs for a people who use reason.
&lt;b&gt;4. Al-Baqara: 255-256&lt;/b&gt;
&lt;ar&gt; 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 ﴿٢٥٥﴾ لَا إِكْرَاهَ فِي الدِّينِ ۖ قَد تَّبَيَّنَ الرُّشْدُ مِنَ الْغَيِّ ۚ فَمَن يَكْفُرْ بِالطَّاغُوتِ وَيُؤْمِن بِاللَّهِ فَقَدِ اسْتَمْسَكَ بِالْعُرْوَةِ الْوُثْقَىٰ لَا انفِصَامَ لَهَا ۗ وَاللَّهُ سَمِيعٌ عَلِيمٌ ﴿٢٥٦﴾ &lt;/ar&gt;
&lt;b&gt;Translation:&lt;/b&gt; (255) Allah - there is no deity except Him, the Ever-Living, the Sustainer of [all] existence.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Kursi extends over the heavens and the earth, and their preservation tires Him not. And He is the Most High, the Most Great. (256) There shall be no compulsion in [acceptance of] the religion. The right course has become clear from the wrong. So whoever disbelieves in Taghut and believes in Allah has grasped the most trustworthy handhold with no break in it. And Allah is Hearing and Knowing.
&lt;b&gt;5. Al-Baqara: 285-286&lt;/b&gt;
&lt;ar&gt; آمَنَ الرَّسُولُ بِمَا أُنزِلَ إِلَيْهِ مِن رَّبِّهِ وَالْمُؤْمِنُونَ ۚ كُلٌّ آمَنَ بِاللَّهِ وَمَلَائِكَتِهِ وَكُتُبِهِ وَرُسُلِهِ لَا نُفَرِّقُ بَيْنَ أَحَدٍ مِّن رُّسُلِهِ ۚ وَقَالُوا سَمِعْنَا وَأَطَعْنَا ۖ غُفْرَانَكَ رَبَّنَا وَإِلَيْكَ الْمَصِيرُ ﴿٢٨٥﴾ 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﴿٢٨٦﴾ &lt;/ar&gt;
&lt;b&gt;Translation:&lt;/b&gt; (285) The Messenger has believed in what was revealed to him from his Lord, and [so have] the believers. All of them have believed in Allah and His angels and His books and His messengers, [saying], "We make no distinction between any of His messengers." And they say, "We hear and we obey. [We seek] Your forgiveness, our Lord, and to You is the [final] destination." (286) Allah does not charge a soul except [with that within] its capacity. It will have [the consequence of] what [good] it has gained, and it will bear [the consequence of] what [evil] it has earned. "Our Lord, do not impose blame upon us if we have forgotten or erred. Our Lord, and lay not upon us a burden like that which You laid upon those before us. Our Lord, and burden us not with that which we have no ability to bear. And pardon us; and forgive us; and have mercy upon us. You are our protector, so give us victory over the disbelieving people."
&lt;b&gt;6. Ali imran: 18-19&lt;/b&gt;
&lt;ar&gt; شَهِدَ اللَّهُ أَنَّهُ لَا إِلَٰهَ إِلَّا هُوَ وَالْمَلَائِكَةُ وَأُولُو الْعِلْمِ قَائِمًا بِالْقِسْطِ ۚ لَا إِلَٰهَ إِلَّا هُوَ الْعَزِيزُ الْحَكِيمُ ﴿١٨﴾ إِنَّ الدِّينَ عِندَ اللَّهِ الْإِسْلَامُ ۗ وَمَا اخْتَلَفَ الَّذِينَ أُوتُوا الْكِتَابَ إِلَّا مِن بَعْدِ مَا جَاءَهُمُ الْعِلْمُ بَغْيًا بَيْنَهُمْ ۗ وَمَن يَكْفُرْ بِآيَاتِ اللَّهِ فَإِنَّ اللَّهَ سَرِيعُ الْحِسَابِ ﴿١٩﴾ &lt;/ar&gt;
&lt;b&gt;Translation:&lt;/b&gt; (18) Allah witnesses that there is no deity except Him, and [so do] the angels and those of knowledge - [that He is] maintaining [creation] in justice. There is no deity except Him, the Exalted in Might, the Wise. (19) Indeed, the religion in the sight of Allah is Islam. And those who were given the Scripture did not differ except after knowledge had come to them - out of jealous animosity between themselves. And whoever disbelieves in the verses of Allah, then indeed, Allah is swift in [taking] account.
&lt;b&gt;7. Al-A'raf: 54-56&lt;/b&gt;
&lt;ar&gt; إِنَّ رَبَّكُمُ اللَّهُ الَّذِي خَلَقَ السَّمَاوَاتِ وَالْأَرْضَ فِي سِتَّةِ أَيَّامٍ ثُمَّ اسْتَوَىٰ عَلَى الْعَرْشِ يُغْشِي اللَّيْلَ النَّهَارَ يَطْلُبُهُ حَثِيثًا وَالشَّمْسَ وَالْقَمَرَ وَالنُّجُومَ مُسَخَّرَاتٍ بِأَمْرِهِ ۗ أَلَا لَهُ الْخَلْقُ وَالْأَمْرُ ۗ تَبَارَكَ اللَّهُ رَبُّ الْعَالَمِينَ ﴿٥٤﴾ ادْعُوا رَبَّكُمْ تَضَرُّعًا وَخُفْيَةً ۚ إِنَّهُ لَا يُحِبُّ الْمُعْتَدِينَ ﴿٥٥﴾ وَلَا تُفْسِدُوا فِي الْأَرْضِ بَعْدَ إِصْلَاحِهَا وَادْعُوهُ خَوْفًا وَطَمَعًا ۚ إِنَّ رَحْمَتَ اللَّهِ قَرِيبٌ مِّنَ الْمُحْسِنِينَ ﴿٥٦﴾ &lt;/ar&gt;
&lt;b&gt;Translation:&lt;/b&gt; (54) Indeed, your Lord is Allah, who created the heavens and earth in six days and then established Himself above the Throne. He covers the night with the day, [another night] chasing it rapidly; and [He created] the sun, the moon, and the stars, subjected by His command. Unquestionably, His is the creation and the command; blessed is Allah, Lord of the worlds. (55) Call upon your Lord in humility and privately; indeed, He does not like transgressors. (56) And cause not corruption upon the earth after its reformation. And invoke Him in fear and aspiration. Indeed, the mercy of Allah is near to the doers of good.
&lt;b&gt;8. Al-Mu'minun: 115-118&lt;/b&gt;
&lt;ar&gt; أَفَحَسِبْتُمْ أَنَّمَا خَلَقْنَاكُمْ عَبَثًا وَأَنَّكُمْ إِلَيْنَا لَا تُرْجَعُونَ ﴿١١٥﴾ فَتَعَالَى اللَّهُ الْمَلِكُ الْحَقُّ ۖ لَا إِلَٰهَ إِلَّا هُوَ رَبُّ الْعَرْشِ الْكَرِيمِ ﴿١١٦﴾ وَمَن يَدْعُ مَعَ اللَّهِ إِلَٰهًا آخَرَ لَا بُرْهَانَ لَهُ بِهِ فَإِنَّمَا حِسَابُهُ عِندَ رَبِّهِ ۚ إِنَّهُ لَا يُفْلِحُ الْكَافِرُونَ ﴿١١٧﴾ وَقُل رَّبِّ اغْفِرْ وَارْحَمْ وَأَنتَ خَيْرُ الرَّاحِمِينَ ﴿١١٨﴾ &lt;/ar&gt;
&lt;b&gt;Translation:&lt;/b&gt; (115) Then did you think that We created you uselessly and that to Us you would not be returned?" (116) So exalted is Allah, the Sovereign, the Truth; there is no deity except Him, Lord of the Noble Throne. (117) And whoever invokes besides Allah another deity for which he has no proof - then his account is only with his Lord. Indeed, the disbelievers will not succeed. (118) And, [O Muhammad], say, "My Lord, forgive and have mercy, and You are the best of the merciful."
&lt;b&gt;9. As-Saffat: 1-10&lt;/b&gt;
&lt;ar&gt; وَالصَّافَّاتِ صَفًّا ﴿١﴾ فَالزَّاجِرَاتِ زَجْرًا ﴿٢﴾ فَالتَّالِيَاتِ ذِكْرًا ﴿٣﴾ إِنَّ إِلَٰهَكُمْ لَوَاحِدٌ ﴿٤﴾ رَّبُّ السَّمَاوَاتِ وَالْأَرْضِ وَمَا بَيْنَهُمَا وَرَبُّ الْمَشَارِقِ ﴿٥﴾ إِنَّا زَيَّنَّا السَّمَاءَ الدُّنْيَا بِزِينَةٍ الْكَوَاكِبِ ﴿٦﴾ وَحِفْظًا مِّن كُلِّ شَيْطَانٍ مَّارِدٍ ﴿٧﴾ لَّا يَسَّمَّعُونَ إِلَى الْمَلَإِ الْأَعْلَىٰ وَيُقْذَفُونَ مِن كُلِّ جَانِبٍ ﴿٨﴾ دُحُورًا ۖ وَلَهُمْ عَذَابٌ وَاصِبٌ ﴿٩﴾ إِلَّا مَنْ خَطِفَ الْخَطْفَةَ فَأَتْبَعَهُ شِهَابٌ ثَاقِبٌ ﴿١٠﴾ &lt;/ar&gt;
&lt;b&gt;Translation:&lt;/b&gt; (1) By those [angels] lined up in rows (2) And those who drive [the clouds] (3) And those who recite the message, (4) Indeed, your Allah is One, (5) Lord of the heavens and the earth and that between them and Lord of the sunrises. (6) Indeed, We have adorned the nearest heaven with an adornment of stars (7) And as protection against every rebellious devil (8) [So] they may not listen to the exalted assembly [of angels] and are pelted from every side, (9) Repelled; and for them is a constant punishment, (10) Except one who snatches [some words] by theft, but they are pursued by a burning flame, piercing [in brightness].
&lt;b&gt;10. Al-Ahqaf : 29-32&lt;/b&gt;
&lt;ar&gt; وَإِذْ صَرَفْنَا إِلَيْكَ نَفَرًا مِّنَ الْجِنِّ يَسْتَمِعُونَ الْقُرْآنَ فَلَمَّا حَضَرُوهُ قَالُوا أَنصِتُوا ۖ فَلَمَّا قُضِيَ وَلَّوْا إِلَىٰ قَوْمِهِم مُّنذِرِينَ ﴿٢٩﴾ قَالُوا يَا قَوْمَنَا إِنَّا سَمِعْنَا كِتَابًا أُنزِلَ مِن بَعْدِ مُوسَىٰ مُصَدِّقًا لِّمَا بَيْنَ يَدَيْهِ يَهْدِي إِلَى الْحَقِّ وَإِلَىٰ طَرِيقٍ مُّسْتَقِيمٍ ﴿٣٠﴾ يَا قَوْمَنَا أَجِيبُوا دَاعِيَ اللَّهِ وَآمِنُوا بِهِ يَغْفِرْ لَكُم مِّن ذُنُوبِكُمْ وَيُجِرْكُم مِّنْ عَذَابٍ أَلِيمٍ ﴿٣١﴾ وَمَن لَّا يُجِبْ دَاعِيَ اللَّهِ فَلَيْسَ بِمُعْجِزٍ فِي الْأَرْضِ وَلَيْسَ لَهُ مِن دُونِهِ أَوْلِيَاءُ ۚ أُولَٰئِكَ فِي ضَلَالٍ مُّبِينٍ ﴿٣٢﴾ &lt;/ar&gt;
&lt;b&gt;Translation:&lt;/b&gt; (29) And [mention, O Muhammad], when We directed to you a few of the jinn, listening to the Qur'an. And when they attended it, they said, "Listen quietly." And when it was concluded, they went back to their people as warners. (30) They said, "O our people, indeed we have heard a [recited] Book revealed after Moses confirming what was before it which guides to the truth and to a straight path. (31) O our people, respond to the Messenger of Allah and believe in him; Allah will forgive your sins and protect you from painful punishment. (32) But he who does not respond to the Caller of Allah will not cause failure [to Him] upon earth, and he will not have besides Him any protectors. Those are in manifest error."
&lt;b&gt;11. Ar-rahman: 33-36&lt;/b&gt;
&lt;ar&gt; يَا مَعْشَرَ الْجِنِّ وَالْإِنسِ إِنِ اسْتَطَعْتُمْ أَن تَنفُذُوا مِنْ أَقْطَارِ السَّمَاوَاتِ وَالْأَرْضِ فَانفُذُوا ۚ لَا تَنفُذُونَ إِلَّا بِسُلْطَانٍ ﴿٣٣﴾ فَبِأَيِّ آلَاءِ رَبِّكُمَا تُكَذِّبَانِ ﴿٣٤﴾ يُرْسَلُ عَلَيْكُمَا شُوَاظٌ مِّن نَّارٍ وَنُحَاسٌ فَلَا تَنتَصِرَانِ ﴿٣٥﴾ فَبِأَيِّ آلَاءِ رَبِّكُمَا تُكَذِّبَانِ ﴿٣٦﴾ &lt;/ar&gt;
&lt;b&gt;Translation:&lt;/b&gt; (33) O company of jinn and mankind, if you are able to pass beyond the regions of the heavens and the earth, then pass. You will not pass except by authority [from Allah ]. (34) So which of the favors of your Lord would you deny? (35) There will be sent upon you a flame of fire and smoke, and you will not defend yourselves. (36) So which of the favors of your Lord would you deny?
&lt;b&gt;12. Al-Hashr: 21-24&lt;/b&gt;
&lt;ar&gt; لَوْ أَنزَلْنَا هَٰذَا الْقُرْآنَ عَلَىٰ جَبَلٍ لَّرَأَيْتَهُ خَاشِعًا مُّتَصَدِّعًا مِّنْ خَشْيَةِ اللَّهِ ۚ وَتِلْكَ الْأَمْثَالُ نَضْرِبُهَا لِلنَّاسِ لَعَلَّهُمْ يَتَفَكَّرُونَ ﴿٢١﴾ هُوَ اللَّهُ الَّذِي لَا إِلَٰهَ إِلَّا هُوَ ۖ عَالِمُ الْغَيْبِ وَالشَّهَادَةِ ۖ هُوَ الرَّحْمَٰنُ الرَّحِيمُ ﴿٢٢﴾ هُوَ اللَّهُ الَّذِي لَا إِلَٰهَ إِلَّا هُوَ الْمَلِكُ الْقُدُّوسُ السَّلَامُ الْمُؤْمِنُ الْمُهَيْمِنُ الْعَزِيزُ الْجَبَّارُ الْمُتَكَبِّرُ ۚ سُبْحَانَ اللَّهِ عَمَّا يُشْرِكُونَ ﴿٢٣﴾ هُوَ اللَّهُ الْخَالِقُ الْبَارِئُ الْمُصَوِّرُ ۖ لَهُ الْأَسْمَاءُ الْحُسْنَىٰ ۚ يُسَبِّحُ لَهُ مَا فِي السَّمَاوَاتِ وَالْأَرْضِ ۖ وَهُوَ الْعَزِيزُ الْحَكِيمُ ﴿٢٤﴾ &lt;/ar&gt;
&lt;b&gt;Translation:&lt;/b&gt; (21) If We had sent down this Qur'an upon a mountain, you would have seen it humbled and coming apart from fear of Allah . And these examples We present to the people that perhaps they will give thought. (22) He is Allah, other than whom there is no deity, Knower of the unseen and the witnessed. He is the Entirely Merciful, the Especially Merciful. (23) He is Allah, other than whom there is no deity, the Sovereign, the Pure, the Perfection, the Bestower of Faith, the Overseer, the Exalted in Might, the Compeller, the Superior. Exalted is Allah above whatever they associate with Him. (24) He is Allah, the Creator, the Inventor, the Fashioner; to Him belong the best names. Whatever is in the heavens and earth is exalting Him. And He is the Exalted in Might, the Wise.
&lt;b&gt;13. Al-Jinn: 1-9&lt;/b&gt;
&lt;ar&gt; قُلْ أُوحِيَ إِلَيَّ أَنَّهُ اسْتَمَعَ نَفَرٌ مِّنَ الْجِنِّ فَقَالُوا إِنَّا سَمِعْنَا قُرْآنًا عَجَبًا ﴿١﴾ يَهْدِي إِلَى الرُّشْدِ فَآمَنَّا بِهِ ۖ وَلَن نُّشْرِكَ بِرَبِّنَا أَحَدًا ﴿٢﴾ وَأَنَّهُ تَعَالَىٰ جَدُّ رَبِّنَا مَا اتَّخَذَ صَاحِبَةً وَلَا وَلَدًا ﴿٣﴾ وَأَنَّهُ كَانَ يَقُولُ سَفِيهُنَا عَلَى اللَّهِ شَطَطًا ﴿٤﴾ وَأَنَّا ظَنَنَّا أَن لَّن تَقُولَ الْإِنسُ وَالْجِنُّ عَلَى اللَّهِ كَذِبًا ﴿٥﴾ وَأَنَّهُ كَانَ رِجَالٌ مِّنَ الْإِنسِ يَعُوذُونَ بِرِجَالٍ مِّنَ الْجِنِّ فَزَادُوهُمْ رَهَقًا ﴿٦﴾ وَأَنَّهُمْ ظَنُّوا كَمَا ظَنَنتُمْ أَن لَّن يَبْعَثَ اللَّهُ أَحَدًا ﴿٧﴾ وَأَنَّا لَمَسْنَا السَّمَاءَ فَوَجَدْنَاهَا مُلِئَتْ حَرَسًا شَدِيدًا وَشُهُبًا ﴿٨﴾ وَأَنَّا كُنَّا نَقْعُدُ مِنْهَا مَقَاعِدَ لِلسَّمْعِ ۖ فَمَن يَسْتَمِعِ الْآنَ يَجِدْ لَهُ شِهَابًا رَّصَدًا ﴿٩﴾ &lt;/ar&gt;
&lt;b&gt;Translation:&lt;/b&gt; (1) Say, [O Muhammad], "It has been revealed to me that a group of the jinn listened and said, 'Indeed, we have heard an amazing Qur'an. (2) It guides to the right course, and we have believed in it. And we will never associate with our Lord anyone. (3) And [it teaches] that exalted is the nobleness of our Lord; He has not taken a wife or a son (4) And that our foolish one has been saying about Allah an excessive transgression. (5) And we had thought that mankind and the jinn would never speak about Allah a lie. (6) And there were men from mankind who sought refuge in men from the jinn, so they [only] increased them in burden. (7) And they had thought, as you thought, that Allah would never send anyone [as a messenger]. (8) And we have sought [to reach] heaven but found it filled with powerful guards and burning flames. (9) And we used to sit there in positions for hearing, but whoever listens now will find a burning flame lying in wait for him.
&lt;b&gt;14. Al-Ikhlas (Qur'an:112)&lt;/b&gt;
&lt;ar&gt; بِسْمِ اللَّهِ الرَّحْمَٰنِ الرَّحِيمِ &lt;/ar&gt;
&lt;ar&gt; قُلْ هُوَ اللَّهُ أَحَدٌ ﴿١﴾ اللَّهُ الصَّمَدُ ﴿٢﴾ لَمْ يَلِدْ وَلَمْ يُولَدْ ﴿٣﴾ وَلَمْ يَكُن لَّهُ كُفُوًا أَحَدٌ ﴿٤﴾ &lt;/ar&gt;
&lt;b&gt;Translation:&lt;/b&gt; (1) Say, "He is Allah, [who is] One, (2) Allah, the Eternal Refuge. (3) He neither begets nor is born, (4) Nor is there to Him any equivalent."
&lt;b&gt;15. Al-Falaq: (Qur'an:113)&lt;/b&gt;
&lt;ar&gt; بِسْمِ اللَّهِ الرَّحْمَٰنِ الرَّحِيمِ &lt;/ar&gt;
&lt;ar&gt; قُلْ أَعُوذُ بِرَبِّ الْفَلَقِ ﴿١﴾ مِن شَرِّ مَا خَلَقَ ﴿٢﴾ وَمِن شَرِّ غَاسِقٍ إِذَا وَقَبَ ﴿٣﴾ وَمِن شَرِّ النَّفَّاثَاتِ فِي الْعُقَدِ ﴿٤﴾ وَمِن شَرِّ حَاسِدٍ إِذَا حَسَدَ ﴿٥﴾ &lt;/ar&gt;
&lt;b&gt;Translation:&lt;/b&gt; (1) Say, "I seek refuge in the Lord of daybreak (2) From the evil of that which He created (3) And from the evil of darkness when it settles (4) And from the evil of the blowers in knots (5) And from the evil of an envier when he envies."
&lt;b&gt;16. An-nas (Quran:114)&lt;/b&gt;
&lt;ar&gt; بِسْمِ اللَّهِ الرَّحْمَٰنِ الرَّحِيمِ
قُلْ أَعُوذُ بِرَبِّ النَّاسِ ﴿١﴾ مَلِكِ النَّاسِ ﴿٢﴾ إِلَٰهِ النَّاسِ ﴿٣﴾ مِن شَرِّ الْوَسْوَاسِ الْخَنَّاسِ ﴿٤﴾ الَّذِي يُوَسْوِسُ فِي صُدُورِ النَّاسِ ﴿٥﴾ مِنَ الْجِنَّةِ وَالنَّاسِ ﴿٦﴾ &lt;/ar&gt;
&lt;b&gt;Translation:&lt;/b&gt; (1) Say, "I seek refuge in the Lord of mankind, (2) The Sovereign of mankind. (3) The Allah of mankind, (4) From the evil of the retreating whisperer - (5) Who whispers [evil] into the breasts of mankind - (6) From among the jinn and mankind."
This Ruqyah affects the Jinn, by driving him/her away, pulling him/her out or luring him/her and evocating him/her.
Driving him/her out means driving the Jinn out of the body of a person before he/she even speaks.
Luring and evocating him/her means shaking the Jinn (while still) in the body of a person, and forcing him/her to speak and communicate with you. The exorcist should base his Ruqyah on the intention to expel the Jinn, following the saying of the Prophet (ﷺ): “Do not wish yourselves to encounter the enemy"; and Allah (SWT) said: (Verily, Satan is an enemy to you).
&lt;b&gt;The following are signs by which you would know that you had evoked the Jinn within the body of a person:&lt;/b&gt;
&lt;b&gt;1.&lt;/b&gt; Closing of the patient's eyes, or staring fixedly on something, or blinking excessively, or placing his/her hands on his/her eyes.
&lt;b&gt;2.&lt;/b&gt; A vigorous tremor of the body of the patient, or a weak one in his/her limbs.
&lt;b&gt;3.&lt;/b&gt; A strong shiver.
&lt;b&gt;4.&lt;/b&gt; Screaming and shouting.
&lt;b&gt;5.&lt;/b&gt; Stating his/her name.
&lt;b&gt;Then you start by asking the Jinn the following questions:&lt;/b&gt;
&lt;b&gt;a)&lt;/b&gt; What is your name? And what is your religion?
&lt;b&gt;b)&lt;/b&gt; What is the reason for your entrance into this body?
&lt;b&gt;c)&lt;/b&gt; Is there anyone else with you in this body?
&lt;b&gt;d)&lt;/b&gt; Do you work for a sorcerer?
&lt;b&gt;e)&lt;/b&gt; Where do you reside in this body?</t>
        </is>
      </c>
      <c r="G31" s="9" t="n">
        <v>3</v>
      </c>
      <c r="H31" s="9" t="n">
        <v>28</v>
      </c>
      <c r="I31" s="12" t="inlineStr">
        <is>
          <t>⟦EMPTY STRING⟧</t>
        </is>
      </c>
      <c r="J31" s="12" t="inlineStr">
        <is>
          <t>⟦EMPTY STRING⟧</t>
        </is>
      </c>
      <c r="K31" s="12" t="inlineStr">
        <is>
          <t>not_started</t>
        </is>
      </c>
    </row>
    <row r="32" ht="58" customHeight="1">
      <c r="A32" s="5" t="inlineStr">
        <is>
          <t>id=27</t>
        </is>
      </c>
      <c r="B32" s="5" t="inlineStr">
        <is>
          <t>en</t>
        </is>
      </c>
      <c r="C32" s="5" t="n">
        <v>27</v>
      </c>
      <c r="D32" s="6" t="n">
        <v>3</v>
      </c>
      <c r="E32" s="6" t="inlineStr">
        <is>
          <t>The third stage: After the treatment</t>
        </is>
      </c>
      <c r="F32" s="6" t="inlineStr">
        <is>
          <t>This is a sensitive period for the person who was possessed, because he/she is likely to be possessed again by the returning Jinn, therefore, you must give him/her the following instructions:
&lt;b&gt;1.&lt;/b&gt; To observe Salat in jama'ah (in group).
&lt;b&gt;2.&lt;/b&gt; Not to listen to songs or music or watch television.
&lt;b&gt;3.&lt;/b&gt; To make ablution before he/she goes to bed, and recite Ayat al-Kursi.
&lt;b&gt;4.&lt;/b&gt; To recite Surat al-Baqara at home after every three days.
&lt;b&gt;5.&lt;/b&gt; To recite Surah al-Mulk before he/she sleeps, as for the illiterate, he/she may listen to it.
&lt;b&gt;6.&lt;/b&gt; To recite Surah Ya Sin in the morning, or listen to it for the illiterate ones.
&lt;b&gt;7.&lt;/b&gt; To be in the company of pious people, avoiding corrupt ones.
&lt;b&gt;8.&lt;/b&gt; If the patient is a woman, order her to wear the Hijab (as commanded in Islam), because the demons are usually closer to unveiled women.
&lt;b&gt;9.&lt;/b&gt; Two hours daily listening to a recitation of the Qur'an, or reciting a part of it.
&lt;ar&gt; لاَ إِلَهَ إِلاَّ اللَّهُ وَحْدَهُ لاَ شَرِيكَ لَهُ لَهُ الْمُلْكُ وَلَهُ الْحَمْدُ وَهُوَ عَلَى كُلِّ شَىْءٍ قَدِيرٌ &lt;/ar&gt;
&lt;b&gt;10.&lt;/b&gt; To say this du'a a hundred times, after Salat al-Fajr: la ilaha illa lah, wahdahu la shareeka laho, laho Imulko wa laho lhamdo wa howa 'ala kolli shay'in qadeer. 
&lt;b&gt;11.&lt;/b&gt; To say Bismillah before starting anything.
&lt;b&gt;12.&lt;/b&gt; Not to sleep alone in a room.
&lt;b&gt;13.&lt;/b&gt; Then you should give him/her the protections mentioned in chapter six.
When you meet him/her again a month later, recite the Ruqyah over him/her; if the Jinn does not return to him/her, then order him/her to observe those protections, in order to be safe from demons at all times.</t>
        </is>
      </c>
      <c r="G32" s="6" t="n">
        <v>3</v>
      </c>
      <c r="H32" s="6" t="n">
        <v>28</v>
      </c>
      <c r="I32" s="12" t="inlineStr">
        <is>
          <t>⟦EMPTY STRING⟧</t>
        </is>
      </c>
      <c r="J32" s="12" t="inlineStr">
        <is>
          <t>⟦EMPTY STRING⟧</t>
        </is>
      </c>
      <c r="K32" s="12" t="inlineStr">
        <is>
          <t>not_started</t>
        </is>
      </c>
    </row>
    <row r="33" ht="58" customHeight="1">
      <c r="A33" s="5" t="inlineStr">
        <is>
          <t>id=28</t>
        </is>
      </c>
      <c r="B33" s="5" t="inlineStr">
        <is>
          <t>en</t>
        </is>
      </c>
      <c r="C33" s="5" t="n">
        <v>28</v>
      </c>
      <c r="D33" s="9" t="inlineStr">
        <is>
          <t>⟦SQL NULL⟧</t>
        </is>
      </c>
      <c r="E33" s="9" t="inlineStr">
        <is>
          <t>⟦SQL NULL⟧</t>
        </is>
      </c>
      <c r="F33" s="9" t="inlineStr">
        <is>
          <t>If he/she is a Muslim, then you use the method of targhib wa tarhib [Reminding him of the Rewards for obeying Allah (SWT) (by leaving the body), and warning him of the Punishment for disobeying Him (SWT) (by remaining in possession of the body)], and you should treat him/her according to the reason of his entrance into the body that he/she possesses. If the reason for his/her possession is due to an unjust act from the possessed person, then inform him/her that the person never saw him/her; never intended to do any harm, and so does not deserve any punishment.
If the reason for his/her possession is out of desire or passion for the possessed person, you need to explain to him/her that it is unlawful, and remind him/her of the Punishment of Allah (SWT), on the Day of Resurrection.
If the reason of his/her possession is merely to oppress the possessed person, inform him/her about the evil consequences due to oppressors and of their punishment, on the Day of Judgment.
If he responds and leaves the body, then all praise be to Allah; yet before he leaves, it is necessary for him/her to make an oath to Allah (SWT). He should repeat after you the following oath:
&lt;ar&gt; عَاهِدْتُ اللهَ تَعَالَى أَنْ أُخْرُجُ مِنْ هَذَا الْجَسَدِ وَلَا أَعُوْدُ إِلَيْهِ مَرَّةََ أُخْرَى وَلَا إِلَى أَحَدِِ مِنَ الْمُسْلِمِيْنَ وَإِنْ نَكَثْتُ فِيْ عَهْدِيْ فَعَلَيَّ لَعْنَةُ اللهِ وَالْمَلَائِكَةِ وَالنَّاسِ أَجْمَعِيْنَ اَللَّهُمَّ إِنْ كُنْتَ صَادِقََا فَسَهَّلَ عَلَيَّ خُرُوْجِيْ وَإِنْ كُنْتَ كَاذِبََا فَمَكَّنَ الْمُؤْمِنِيْنَ مِنِّي. وَاللهُ عَلَى مَا أَقُوْلُ شَهِيْدٌ. &lt;/ar&gt;
&lt;i&gt;&lt;b&gt;Transliteration:&lt;/b&gt; ‘Aahidtu allaha ta’ala an ukhruju min hadhal jasad, wa laa a’uudu ilaihi marratan ukhraa wa laa ilaa ahadin minal muslimina wa in nakath-tu fi ‘ahdi fa’ala la’natu llahi wal malaa-ikati wan naasi ajma’in. Allahumma in kunta saadiqan fasahhala ‘alaiyya khuruji wa in kunta kaadhiban famakkanal mu’minina minni. Wallahu ‘ala maa aqulu shahidun.&lt;/i&gt;
&lt;b&gt;Translation:&lt;/b&gt; "I make my pledge to Allah to leave this body and never come back to it another time, and not to any other Muslim. And If I break my pledge, then may the curse of Allah, His Angels and all people be upon me. If I am truthful, make my exit easy; and if I am a liar, then make the believers have power over me. Allah (SWT) is Witness of my statement".
Then you say: "From which side will you leave? If he replies that he will come out from an eye, neck or stomach of the possessed person; say to him "No, but you have to leave from his/her mouth, nose, ears, fingers or toes”, and then say to him/her, “Before you leave, say: 'Assalamu alaykom”.
After he leaves, check to confirm his exit, because Jinn are often deceptive; so it is necessary that you recite the Ruqyah once again, and if the patient shows some signs of effect of the Qur'an - a shiver in some parts of his/her body – then be certain that the Jinn is still in some part of the body; otherwise, he/she must have left.</t>
        </is>
      </c>
      <c r="G33" s="9" t="n">
        <v>3</v>
      </c>
      <c r="H33" s="9" t="n">
        <v>29</v>
      </c>
      <c r="I33" s="12" t="inlineStr">
        <is>
          <t>⟦SQL NULL⟧</t>
        </is>
      </c>
      <c r="J33" s="12" t="inlineStr">
        <is>
          <t>⟦EMPTY STRING⟧</t>
        </is>
      </c>
      <c r="K33" s="12" t="inlineStr">
        <is>
          <t>not_started</t>
        </is>
      </c>
    </row>
    <row r="34" ht="58" customHeight="1">
      <c r="A34" s="5" t="inlineStr">
        <is>
          <t>id=29</t>
        </is>
      </c>
      <c r="B34" s="5" t="inlineStr">
        <is>
          <t>en</t>
        </is>
      </c>
      <c r="C34" s="5" t="n">
        <v>29</v>
      </c>
      <c r="D34" s="6" t="inlineStr">
        <is>
          <t>⟦SQL NULL⟧</t>
        </is>
      </c>
      <c r="E34" s="6" t="inlineStr">
        <is>
          <t>⟦SQL NULL⟧</t>
        </is>
      </c>
      <c r="F34" s="6" t="inlineStr">
        <is>
          <t>&lt;b&gt;First:&lt;/b&gt; Before you start anything, you should give him a good and complete insight into Islam, and then you should invite him to embrace it. If he/she does, order him/her to repent, explaining to him/her that in order to complete his/her repentance, he/she has to give up his unjust possession of the body and leave it at once.
&lt;b&gt;Second:&lt;/b&gt; If he/she refuses to embrace Islam, do not try to convince him (as there is no compulsion where the religion is concerned); yet, you may order him to leave the body. If he/she leaves, then all Praise be to Allah (SWT); but if he/she resists, then it would be necessary to threaten him/her, and it is even permissible to beat him/her. However, no one is permitted to beat unless he has some experience that qualifies him to be certain that the beating would affect the Jinn only and not the possessed person. There is a type of Jinn who flees before the beating, so all the blows fall upon the stricken person, who feels the pain usually on his/her shoulders and throughout the whole of the body.
&lt;b&gt;Third:&lt;/b&gt; Reciting the verse of al-Kursi, and the following Suras that hurt the Jinn, such as, Yā Sin, al-sāffāt, al-Dukhan, al-Jinn, the last part of Surah al-Hashr, Surah al-Humazah and al-A'la. In general, any verse where Jinn or demons are mentioned, and verses about Hell-Fire and Punishment; they all hurt Jinn and make them suffer.
If he responds, then stop his punishment with the Qur'an, take his pledge with Allah (mentioned earlier), and order him to leave.</t>
        </is>
      </c>
      <c r="G34" s="6" t="n">
        <v>3</v>
      </c>
      <c r="H34" s="6" t="n">
        <v>30</v>
      </c>
      <c r="I34" s="12" t="inlineStr">
        <is>
          <t>⟦SQL NULL⟧</t>
        </is>
      </c>
      <c r="J34" s="12" t="inlineStr">
        <is>
          <t>⟦EMPTY STRING⟧</t>
        </is>
      </c>
      <c r="K34" s="12" t="inlineStr">
        <is>
          <t>not_started</t>
        </is>
      </c>
    </row>
    <row r="35" ht="58" customHeight="1">
      <c r="A35" s="5" t="inlineStr">
        <is>
          <t>id=30</t>
        </is>
      </c>
      <c r="B35" s="5" t="inlineStr">
        <is>
          <t>en</t>
        </is>
      </c>
      <c r="C35" s="5" t="n">
        <v>30</v>
      </c>
      <c r="D35" s="9" t="inlineStr">
        <is>
          <t>⟦SQL NULL⟧</t>
        </is>
      </c>
      <c r="E35" s="9" t="inlineStr">
        <is>
          <t>⟦SQL NULL⟧</t>
        </is>
      </c>
      <c r="F35" s="9" t="inlineStr">
        <is>
          <t>&lt;b&gt;First:&lt;/b&gt; Sometimes when you recite the Ruqyah over the patient and may notice him/her feeling dizzy, suffocating or shivering in his/her body, without any evocation of the Jinn taking place. Repeat the task three times, but if nothing happens, then advice him/her using following instructions:
&lt;b&gt;1.&lt;/b&gt; To observe Salat in jama'a (in group).
&lt;b&gt;2.&lt;/b&gt; Not to listen to songs or music or watch television.
&lt;b&gt;3.&lt;/b&gt; To make ablution before going to bed, and to recite ayat alKursi.
&lt;b&gt;4.&lt;/b&gt; Not to hang any picture with a soul (people or animals) in their house.
&lt;b&gt;5.&lt;/b&gt; To say Bismillah before starting anything.
&lt;b&gt;6.&lt;/b&gt; To say “la ilaha illa lah” frequently.
&lt;b&gt;7.&lt;/b&gt; To recite Surah al-Sāffāt, al-Dukhan, al-Jinn, or listen to them, before retiring to bed.
&lt;b&gt;8.&lt;/b&gt; To recite Surah Ya-Sin, al-Rahman and al-Ma'arij in the morning.
&lt;b&gt;9.&lt;/b&gt; Not to sleep alone in a room.
&lt;b&gt;10.&lt;/b&gt; To observe saying the du'a (supplications) of the day and evening, or to listen to them.
&lt;b&gt;11.&lt;/b&gt; In the case of a woman patient, she has to wear the Hijab (as commanded in Islam) and not to go out of the house wearing perfume.
&lt;b&gt;12.&lt;/b&gt; To record the following Surahs in tapes, according to their order in the Qur'an, and to listen every day of the week to a tape between 4-6 times, the Surahs are:
al-Fatiha, al-Baqara, al-'Imran, al-An'am, Hud, al-Kahf, alHijr, al-Sajda, al-Ahzāb, Ya-Sin, al-Saffāt, Fussilat, alDukhān, al-Fath, al-Hujurāt, Qāf, al-Dhariyāt, al-Rahmān, alHashr, al-Saff, al-Jumu'a, al-Munāfiqun, al-Mulk, al-Ma'ārij, al-Jinn, at-Takweer, al-Infitar, al-Buruj, al-Tariq, al-A'la, alGhashiya, al-Fajr, al-Balad, al-Zalzala, al-Qāri'a, al-Humaza, al-Kafirun, al-Masad, al-Ikhlas, al-Falaq, al-Nas.
After a month you should recite the Ruqyah over him/her again, so either you would find that the Jinn had been chased out of the body or is still present.
Allah (SWT) has spared you the Jinn's evil if the Jinn has left the body. You would see the evidence in the absence of body pain in the patient; he/she would cease to have those bad dreams, and any ill effects from ruqya.
&lt;b&gt;Second:&lt;/b&gt; Sometimes the Jinn, possessing the body, is evoked yet refuses to leave the body. You should recite the Surahs that harm and hurt him/her. If he/she resists them, it is possible to beat him/her, but if he/she insists on staying in the body, then you should give the patient the previous instructions to implement for a whole month.
&lt;b&gt;Third:&lt;/b&gt; Sometimes when you recite the Ruqyah over the patient, it only intensifies his/her crying, even though he/she remains conscious and in good mental health. When you ask about the reason for his/her crying; he/she would reply that he/she cannot help crying, that he/she is unable to control himself/herself. This case is probably that of sorcery, and Allah knows best. If you want to be certain about such a case, then recite the following verses in his/her ear:
&lt;b&gt;1. Yunus: 81-82&lt;/b&gt;
&lt;ar&gt; فَلَمَّا أَلْقَوْا قَالَ مُوسَىٰ مَا جِئْتُم بِهِ السِّحْرُ ۖ إِنَّ اللَّهَ سَيُبْطِلُهُ ۖ إِنَّ اللَّهَ لَا يُصْلِحُ عَمَلَ الْمُفْسِدِينَ ﴿٨١﴾ وَيُحِقُّ اللَّهُ الْحَقَّ بِكَلِمَاتِهِ وَلَوْ كَرِهَ الْمُجْرِمُونَ ﴿٨٢﴾ &lt;/ar&gt;
&lt;b&gt;Translation:&lt;/b&gt; (81) And when they had thrown, Moses said, "What you have brought is [only] magic. Indeed, Allah will expose its worthlessness. Indeed, Allah does not amend the work of corrupters. (82) And Allah will establish the truth by His words, even if the criminals dislike it."
&lt;b&gt;2. Al-Araf: 117-122&lt;/b&gt;
&lt;ar&gt; وَأَوْحَيْنَا إِلَىٰ مُوسَىٰ أَنْ أَلْقِ عَصَاكَ ۖ فَإِذَا هِيَ تَلْقَفُ مَا يَأْفِكُونَ ﴿١١٧﴾ فَوَقَعَ الْحَقُّ وَبَطَلَ مَا كَانُوا يَعْمَلُونَ ﴿١١٨﴾ فَغُلِبُوا هُنَالِكَ وَانقَلَبُوا صَاغِرِينَ ﴿١١٩﴾ وَأُلْقِيَ السَّحَرَةُ سَاجِدِينَ ﴿١٢٠﴾ قَالُوا آمَنَّا بِرَبِّ الْعَالَمِينَ ﴿١٢١﴾ رَبِّ مُوسَىٰ وَهَارُونَ ﴿١٢٢﴾ &lt;/ar&gt;
&lt;b&gt;Translation:&lt;/b&gt; (117) And We inspired Moses, "Throw your staff," and at once it devoured what they were falsifying. (118) So the truth was established, and abolished was what they were doing. (119) And Pharaoh and his people were overcome right there and became debased. (120) And the magicians fell down in prostration [to Allah]. (121) They said, "We have believed in the Lord of the worlds, (122) The Lord of Moses and Aaron."
&lt;b&gt;3. Ta-Ha: 69&lt;/b&gt;
&lt;ar&gt; وَأَلْقِ مَا فِي يَمِينِكَ تَلْقَفْ مَا صَنَعُوا ۖ إِنَّمَا صَنَعُوا كَيْدُ سَاحِرٍ ۖ وَلَا يُفْلِحُ السَّاحِرُ حَيْثُ أَتَىٰ ﴿٦٩﴾ &lt;/ar&gt;
&lt;b&gt;Translation:&lt;/b&gt; (69) And throw what is in your right hand; it will swallow up what they have crafted. What they have crafted is but the trick of a magician, and the magician will not succeed wherever he is."
You should recite each of these Verses in his/her ear seven times; if he or she increases his or her crying then it is certainly a case of him or her being a victim of sorcery. I will, insha Allah, explain all the different kinds of sorcery in my next book.
&lt;b&gt;Fourth:&lt;/b&gt; Sometimes, when the Jinn is evoked, he/she starts screaming, shouting, and being threatening, but do not show any fear from him/her; you may beat him/her, so he/she will calm down, by the Will of Allah , then recite over him Verse 76 of Surah al-Nisa':
&lt;ar&gt; الَّذِينَ آمَنُوا يُقَاتِلُونَ فِي سَبِيلِ اللَّهِ ۖ وَالَّذِينَ كَفَرُوا يُقَاتِلُونَ فِي سَبِيلِ الطَّاغُوتِ فَقَاتِلُوا أَوْلِيَاءَ الشَّيْطَانِ ۖ إِنَّ كَيْدَ الشَّيْطَانِ كَانَ ضَعِيفًا ﴿٧٦﴾ &lt;/ar&gt;
&lt;b&gt;Translation:&lt;/b&gt; (76) Those who believe fight in the cause of Allah, and those who disbelieve fight in the cause of Taghut. So fight against the allies of Satan. Indeed, the plot of Satan has ever been weak. 
&lt;b&gt;Fifth:&lt;/b&gt; Sometimes, the Jinn might insult you and irritate you, but do not show your anger.
&lt;b&gt;Sixth:&lt;/b&gt; Sometimes, the Jinn might tell you that you are a pious man, and he/she will leave the possessed body out of respect for you. Say to him/her that you are only a weak Servant of Allah, and order him/her to leave in obedience to Allah and His Prophet (ﷺ).
&lt;b&gt;Seventh:&lt;/b&gt; Sometimes, you might face a stubborn Jinn; so in this case, bring a glass of water close to your mouth, recite over it the verses of ruqya, adding Surat Yā-Sīn, al-Sāffāt, al-Dukhan, and al-Jinn, then give it to the patient to drink. The Jinn will feel a lot of pain, and so will therefore obey you and leave, by the Will of Allah. [The evidence to support this act is the Hadith, recorded by al-Bukhari and Muslim, where the Prophet (ﷺ), during his illness, he used to blow on his hands and pass them over his body while reciting the Mu'awidhat (Surat al-Falaq and Surat al-Nas)]
&lt;b&gt;Eight:&lt;/b&gt; If you want to know the faith of the Jinn without asking him, then recite the following verses that address the people of the Book:
&lt;b&gt;Surat al-Ma'ida, verse 72:&lt;/b&gt;
&lt;ar&gt; لَقَدْ كَفَرَ الَّذِينَ قَالُوا إِنَّ اللَّهَ هُوَ الْمَسِيحُ ابْنُ مَرْيَمَ ۖ وَقَالَ الْمَسِيحُ يَا بَنِي إِسْرَائِيلَ اعْبُدُوا اللَّهَ رَبِّي وَرَبَّكُمْ ۖ إِنَّهُ مَن يُشْرِكْ بِاللَّهِ فَقَدْ حَرَّمَ اللَّهُ عَلَيْهِ الْجَنَّةَ وَمَأْوَاهُ النَّارُ ۖ وَمَا لِلظَّالِمِينَ مِنْ أَنصَارٍ ﴿٧٢﴾ &lt;/ar&gt;
&lt;b&gt;Translation:&lt;/b&gt; (72) They have certainly disbelieved who say, "Allah is the Messiah, the son of Mary" while the Messiah has said, "O Children of Israel, worship Allah, my Lord and your Lord." Indeed, he who associates others with Allah - Allah has forbidden him Paradise, and his refuge is the Fire. And there are not for the wrongdoers any helpers.
&lt;b&gt;Surat al-Tawba, verse 30:&lt;/b&gt;
&lt;ar&gt; وَقَالَتِ الْيَهُودُ عُزَيْرٌ ابْنُ اللَّهِ وَقَالَتِ النَّصَارَى الْمَسِيحُ ابْنُ اللَّهِ ۖ ذَٰلِكَ قَوْلُهُم بِأَفْوَاهِهِمْ ۖ يُضَاهِئُونَ قَوْلَ الَّذِينَ كَفَرُوا مِن قَبْلُ ۚ قَاتَلَهُمُ اللَّهُ ۚ أَنَّىٰ يُؤْفَكُونَ ﴿٣٠﴾ &lt;/ar&gt;
&lt;b&gt;Translation:&lt;/b&gt; (30) The Jews say, "Ezra is the son of Allah "; and the Christians say, "The Messiah is the son of Allah (SWT)." That is their statement from their mouths; they imitate the saying of those who disbelieved [before them]. May Allah destroy them; how are they deluded?
&lt;b&gt;Ninth:&lt;/b&gt; Sometimes, the Jinn escapes when he/she has to make a pledge; in this case, recite in the ear of the patient: (يَا مَعْشَرَ الْجِنِّ وَالْإِنسِ), four verses from Surah al-Rahman and then repeat them.
&lt;b&gt;Tenth:&lt;/b&gt; Sometimes, the Jinn gives you the impression that he/she has left, but still remains still inside the body, and may even be the one talking to you, so how would you know this?
You should place your hand on the patient's head, and you would feel a slight shivering, and the same effect if you place your hand on his/her knee. Likewise, if you place your hand on his/her jugular veins, you would feel an unusual pulse.
&lt;b&gt;Eleventh:&lt;/b&gt; Sometimes, the Jinn agrees to leave, but he/she is unable; either because he/she is still young or is less experienced. He/she would admit it himself/herself and ask you to help him/her out. In this case, you should recite the whole of Surah Ya-Sin over him, and make Adhan (call to Prayer) in his ear.
&lt;b&gt;Twelfth:&lt;/b&gt; The Ruqyah should be executed with a slow but heard recitation of the Qur'an, with submissiveness,
&lt;b&gt;Thirteenth:&lt;/b&gt; Sometimes, the Jinn makes certain conditions, so if these conditions include obedience to Allah and His Messenger, such as: I will leave this body provided he (the possessed one) observes Salat, or - in case of a possessed woman - she observes wearing the veil also; then there is no harm in accepting those conditions; yet you should let the Jinn know that those conditions are to be executed in obedience to Allah and His Messenger, not to him/her.
But if his/her conditions mean disobedience to Allah, then his/her demands should be rejected, and he/she should be punished for that.
&lt;b&gt;Fourteenth:&lt;/b&gt; If the Jinn leaves the body, by the Will of Allah, then ask the patient and his/her people to prostrate in gratitude to Allah for ridding them of that oppressor. You, as well, need to prostrate to Allah, thanking Him for making you successful over the Jinn, and helping to remove that injustice from the patient.
&lt;b&gt;Fifteenth:&lt;/b&gt; If Allah sends the Jinn away, by your hands, do not say, “I removed or expelled him/her”, but rather “Allah then sent him/her away, or Allah mengine removed him/her”. Do not boast about your success; it is one of the great ways of letting Satan into your mind.
&lt;b&gt;Sixteenth:&lt;/b&gt; We advice people who undertake this method of healing to read the following books: “Ighatath al-lahfan”, “Talbees Iblis”, “alFurqan baina awliya' ar-Rahman, wa awliya' al-shaytan”, “Risalat al-Jinn" by Ibn Taymiyya, “ālam al-Jinn wa shayatin" and "ākām alMarjān", noting that, in the last publication, there are many weak traditions, so one should be careful.
We also advice reading the book: "The Beginning of Creation” chapter in sahih al-Bukhari, with its interpretation in "Fath al-bari”; the book of "Medicine" in sahih Muslim; Sunan Abu Dawud; “Mujma' alZawa'id"; Sunan Ibn Mājah; and also the book "al-tib al-nabawi" by Ibn al-Qayyim.</t>
        </is>
      </c>
      <c r="G35" s="9" t="n">
        <v>3</v>
      </c>
      <c r="H35" s="9" t="n">
        <v>31</v>
      </c>
      <c r="I35" s="12" t="inlineStr">
        <is>
          <t>⟦SQL NULL⟧</t>
        </is>
      </c>
      <c r="J35" s="12" t="inlineStr">
        <is>
          <t>⟦EMPTY STRING⟧</t>
        </is>
      </c>
      <c r="K35" s="12" t="inlineStr">
        <is>
          <t>not_started</t>
        </is>
      </c>
    </row>
    <row r="36" ht="58" customHeight="1">
      <c r="A36" s="5" t="inlineStr">
        <is>
          <t>id=31</t>
        </is>
      </c>
      <c r="B36" s="5" t="inlineStr">
        <is>
          <t>en</t>
        </is>
      </c>
      <c r="C36" s="5" t="n">
        <v>31</v>
      </c>
      <c r="D36" s="6" t="inlineStr">
        <is>
          <t>⟦SQL NULL⟧</t>
        </is>
      </c>
      <c r="E36" s="6" t="inlineStr">
        <is>
          <t>⟦SQL NULL⟧</t>
        </is>
      </c>
      <c r="F36" s="6" t="inlineStr">
        <is>
          <t>&lt;b&gt;There are some signs which will indicate that he has been touched by the jinn, These include the following:&lt;/b&gt;
&lt;b&gt;1.&lt;/b&gt; Numbness in the patient's hands and feet 
&lt;b&gt;2.&lt;/b&gt; Trembling or grinding the teeth 
&lt;b&gt;3.&lt;/b&gt; Numbness in the right arm or leg 
&lt;b&gt;4.&lt;/b&gt; Rapid blinking of the eyes 
&lt;b&gt;5.&lt;/b&gt; Dizziness, nausea or vomiting 
If any of these symptoms appear when the Qur'aan is read over the patient, then it may be understood as being due to the touch of the jinn. In that case, the program described above should be followed.</t>
        </is>
      </c>
      <c r="G36" s="6" t="n">
        <v>3</v>
      </c>
      <c r="H36" s="6" t="n">
        <v>32</v>
      </c>
      <c r="I36" s="12" t="inlineStr">
        <is>
          <t>⟦SQL NULL⟧</t>
        </is>
      </c>
      <c r="J36" s="12" t="inlineStr">
        <is>
          <t>⟦EMPTY STRING⟧</t>
        </is>
      </c>
      <c r="K36" s="12" t="inlineStr">
        <is>
          <t>not_started</t>
        </is>
      </c>
    </row>
    <row r="37" ht="58" customHeight="1">
      <c r="A37" s="5" t="inlineStr">
        <is>
          <t>id=32</t>
        </is>
      </c>
      <c r="B37" s="5" t="inlineStr">
        <is>
          <t>en</t>
        </is>
      </c>
      <c r="C37" s="5" t="n">
        <v>32</v>
      </c>
      <c r="D37" s="9" t="inlineStr">
        <is>
          <t>⟦SQL NULL⟧</t>
        </is>
      </c>
      <c r="E37" s="9" t="inlineStr">
        <is>
          <t>⟦SQL NULL⟧</t>
        </is>
      </c>
      <c r="F37" s="9" t="inlineStr">
        <is>
          <t>&lt;ar&gt; وَلَقَدْ أَنزَلْنَا إِلَيْكَ آيَاتٍ بَيِّنَاتٍ ۖ وَمَا يَكْفُرُ بِهَا إِلَّا الْفَاسِقُونَ ﴿٩٩﴾ أَوَكُلَّمَا عَاهَدُوا عَهْدًا نَّبَذَهُ فَرِيقٌ مِّنْهُم ۚ بَلْ أَكْثَرُهُمْ لَا يُؤْمِنُونَ ﴿١٠٠﴾ وَلَمَّا جَاءَهُمْ رَسُولٌ مِّنْ عِندِ اللَّـهِ مُصَدِّقٌ لِّمَا مَعَهُمْ نَبَذَ فَرِيقٌ مِّنَ الَّذِينَ أُوتُوا الْكِتَابَ كِتَابَ اللَّـهِ وَرَاءَ ظُهُورِهِمْ كَأَنَّهُمْ لَا يَعْلَمُونَ ﴿١٠١﴾ &lt;/ar&gt;
&lt;b&gt;Translation:&lt;/b&gt; “And indeed We have sent down to you manifest Ayaat (these Verses of the Our'aan which inform in detail about the news of the Jews and their secret intentions), and none disbelieve in them but Faasiqoon (those who rebel against Allah's Command). Is it not (the case) that every time they make a covenant, some party among them throw it aside? Nay! (the truth is :) most of them believe not. And when there came to them a Messenger from Allah (i.e. Muhammad) confirming what was with them, a party of those who were given the Scripture threw away the Book of Allah behind their backs as if they did not knouo!" (Al-Baqarah 2:99-101) 
And Allah says:
&lt;ar&gt; إِنَّ شَرَّ الدَّوَابِّ عِندَ اللَّـهِ الَّذِينَ كَفَرُوا فَهُمْ لَا يُؤْمِنُونَ ﴿٥٥﴾ الَّذِينَ عَاهَدتَّ مِنْهُمْ ثُمَّ يَنقُضُونَ عَهْدَهُمْ فِي كُلِّ مَرَّةٍ وَهُمْ لَا يَتَّقُونَ ﴿٥٦﴾ فَإِمَّا تَثْقَفَنَّهُمْ فِي الْحَرْبِ فَشَرِّدْ بِهِم مَّنْ خَلْفَهُمْ لَعَلَّهُمْ يَذَّكَّرُونَ ﴿٥٧﴾ وَإِمَّا تَخَافَنَّ مِن قَوْمٍ خِيَانَةً فَانبِذْ إِلَيْهِمْ عَلَىٰ سَوَاءٍ ۚ إِنَّ اللَّـهَ لَا يُحِبُّ الْخَائِنِينَ ﴿٥٨﴾ &lt;/ar&gt;
&lt;b&gt;Translation:&lt;/b&gt; "Verily, the worst of moving (living) creatures before Allah are those who disbelieve, - so they shall not believe. They are those with whom you made a covenant, but they break their covenant every time and they do not fear Allah. So if you gain the mastery over them in war, punish them severely in order to disperse those who are behind them, so that they may learn a lesson. If you (O Muhamma) fear treachery from any people throw back (their covenant) to them (so as to be) on equal terms (that there will be no more covenant between you and them). Certainly Allah likes not the treacherous" (Al-Anfaal 8:55-58)
&lt;ar&gt; وَإِن نَّكَثُوا أَيْمَانَهُم مِّن بَعْدِ عَهْدِهِمْ وَطَعَنُوا فِي دِينِكُمْ فَقَاتِلُوا أَئِمَّةَ الْكُفْرِ ۙ إِنَّهُمْ لَا أَيْمَانَ لَهُمْ لَعَلَّهُمْ يَنتَهُونَ ﴿١٢﴾ أَلَا تُقَاتِلُونَ قَوْمًا نَّكَثُوا أَيْمَانَهُمْ وَهَمُّوا بِإِخْرَاجِ الرَّسُولِ وَهُم بَدَءُوكُمْ أَوَّلَ مَرَّةٍ ۚ أَتَخْشَوْنَهُمْ ۚ فَاللَّـهُ أَحَقُّ أَن تَخْشَوْهُ إِن كُنتُم مُّؤْمِنِينَ ﴿١٣﴾ قَاتِلُوهُمْ يُعَذِّبْهُمُ اللَّـهُ بِأَيْدِيكُمْ وَيُخْزِهِمْ وَيَنصُرْكُمْ عَلَيْهِمْ وَيَشْفِ صُدُورَ قَوْمٍ مُّؤْمِنِينَ ﴿١٤﴾ &lt;/ar&gt;
&lt;b&gt;Translation:&lt;/b&gt; "But if they violate their oaths after their covenant, and attack your religion with disapproval and criticism then fight (you) the leaders of disbelief (chiefs of Quraysh pagans of Makkah) - for surely, their oaths are nothing to them - so that they may stop (evil actions). Will you not fight a people who have violated their oaths (pagans of Makkah) and intended to expel the Messenger while they did attack you first? Do you fear them? Allah has more right that you should fear Him if you are believers. Fight against them so that Allah will punish them by your hands and disgrace them and give you victory over them and heal the breasts of a believing people." (Al-Tawbah 9:12-14)
&lt;ar&gt; إِنَّ اللَّـهَ يَأْمُرُ بِالْعَدْلِ وَالْإِحْسَانِ وَإِيتَاءِ ذِي الْقُرْبَىٰ وَيَنْهَىٰ عَنِ الْفَحْشَاءِ وَالْمُنكَرِ وَالْبَغْيِ ۚ يَعِظُكُمْ لَعَلَّكُمْ تَذَكَّرُونَ ﴿٩٠﴾ وَأَوْفُوا بِعَهْدِ اللَّـهِ إِذَا عَاهَدتُّمْ وَلَا تَنقُضُوا الْأَيْمَانَ بَعْدَ تَوْكِيدِهَا وَقَدْ جَعَلْتُمُ اللَّـهَ عَلَيْكُمْ كَفِيلًا ۚ إِنَّ اللَّـهَ يَعْلَمُ مَا تَفْعَلُونَ ﴿٩١﴾ &lt;/ar&gt;
&lt;b&gt;Translation:&lt;/b&gt; "Verily, Allah enjoins Al-'Adl (i.e. justice and worshipping none but Allah Alone - Islamic Monotheism) and Al-Ihsaan [i.e. to be patient in performing your duties to Allah, totally for Allah's sake and in accordance with the Sunnah (legal ways) of the Prophet (ﷺ) in a perfect manner), and giving (help) to kith and kin (i.e. all that Allah has ordered you to give them,e.g., wealth, visiting, looking after them, or any other kind of help), and forbids Al-Fahsha' (i.e. all evil deeds, e.g. illegal sexual acts, disobedience of parents, polytheism, to tell lies, to give false witness, to kill a life without right), and Al-Munkar (i.e. all that is prohibited by Islamic law: polytheism of every kind, disbelief and every kind of evil deeds), and Al-Baghy (i.e. all kinds of oppression). He admonishes you, that you may take heed. And fulfil the Covenant of Allah (Bay'ah : pledge for Islam) when you have covenanted, and break not the oaths after you have confirmed them – and indeed you have appointed Allah your surety. Verily, Allah knows what you do." (Al-Nahl 16:90-91)</t>
        </is>
      </c>
      <c r="G37" s="9" t="n">
        <v>3</v>
      </c>
      <c r="H37" s="9" t="n">
        <v>33</v>
      </c>
      <c r="I37" s="12" t="inlineStr">
        <is>
          <t>⟦SQL NULL⟧</t>
        </is>
      </c>
      <c r="J37" s="12" t="inlineStr">
        <is>
          <t>⟦EMPTY STRING⟧</t>
        </is>
      </c>
      <c r="K37" s="12" t="inlineStr">
        <is>
          <t>not_started</t>
        </is>
      </c>
    </row>
    <row r="38" ht="58" customHeight="1">
      <c r="A38" s="5" t="inlineStr">
        <is>
          <t>id=33</t>
        </is>
      </c>
      <c r="B38" s="5" t="inlineStr">
        <is>
          <t>en</t>
        </is>
      </c>
      <c r="C38" s="5" t="n">
        <v>33</v>
      </c>
      <c r="D38" s="6" t="inlineStr">
        <is>
          <t>⟦SQL NULL⟧</t>
        </is>
      </c>
      <c r="E38" s="6" t="inlineStr">
        <is>
          <t>⟦SQL NULL⟧</t>
        </is>
      </c>
      <c r="F38" s="6" t="inlineStr">
        <is>
          <t>The following Soorahs should be recorded - Al-Faatihah, Al-Baqarah, Yoosuf, Al-Noor, Al-Saaffaat, Al Ikhlaas, Al-Falaq and An-Naas. The patient should listen to them and drink water over which the Qur'aan has been recited, and smear his body with olive oil, until Allah relieves him of this problem.
Then the front and back passages should be smeared with musk morning and evening.</t>
        </is>
      </c>
      <c r="G38" s="6" t="n">
        <v>3</v>
      </c>
      <c r="H38" s="6" t="n">
        <v>34</v>
      </c>
      <c r="I38" s="12" t="inlineStr">
        <is>
          <t>⟦SQL NULL⟧</t>
        </is>
      </c>
      <c r="J38" s="12" t="inlineStr">
        <is>
          <t>⟦EMPTY STRING⟧</t>
        </is>
      </c>
      <c r="K38" s="12" t="inlineStr">
        <is>
          <t>not_started</t>
        </is>
      </c>
    </row>
    <row r="39" ht="58" customHeight="1">
      <c r="A39" s="5" t="inlineStr">
        <is>
          <t>id=34</t>
        </is>
      </c>
      <c r="B39" s="5" t="inlineStr">
        <is>
          <t>en</t>
        </is>
      </c>
      <c r="C39" s="5" t="n">
        <v>34</v>
      </c>
      <c r="D39" s="9" t="inlineStr">
        <is>
          <t>⟦SQL NULL⟧</t>
        </is>
      </c>
      <c r="E39" s="9" t="inlineStr">
        <is>
          <t>⟦SQL NULL⟧</t>
        </is>
      </c>
      <c r="F39" s="9" t="inlineStr">
        <is>
          <t>&lt;b&gt;Introduction&lt;/b&gt;
As I believe that the practicality has to be combined with theory, in order to achieve the objective, I have decided to show some real examples:
&lt;b&gt;The first case&lt;/b&gt;
When I recited some verses of Ruqyah over an ill woman, she shivered; so I said: “Who is here with us?”
The Sinn replied: "Shaikh Muhammad”.
I said: “What is the reason for your entry into her body?”
He replied: "She fell on me in the bathroom".
I said: “Leave her in obedience to Allah”.
He replied: “No, I will not leave her body".
I said: “Then listen to this”. So I recited the beginning of Surat al-Sāffāt, which hurt him so he cried saying: 'I will leave'.
I said: “Get out now”, but he stayed there.
I said: “So listen to this", and I recited the beginning of Surah al-Jinn to him.
He said: "Stop and I will get out”, then he said “assalamu 'alaykum” and left. All Praise and Thanks to Allah.
&lt;b&gt;The second case&lt;/b&gt;
A sick woman came so I recited Surah al-Fatiha over her in a (Ruqyah manner) which evoked the Jinn.
I said: "What is your name?
He answered: “Muhammad.”
I said: “So you are a Muslim?"
He replied: “Yes."
I said: “Is there anybody else with you in this body?”
He replied: “There is a Christian Jinn with me, named Subhi”.
I said: “Bring him over so I can talk to him.” he called him and he turned up.
I asked: "What is your name?”
He replied: "Subhi”
I asked: “Are you a Muslim?"
He replied: "No, but I am a Christian”.
I asked: “How old are you?”
He replied: “Eighteen years old".
I said: “Do you work for a sorcerer?”
He replied: “Yes, I work for a sorcereress from Dassouk”.
So I invited him to Islam, and be embraced it.
I asked: “From your tongue or from your heart?” (i.e. did his affirmative reply about embracing Islam come merely from his tongue or from his heart?)
He replied: "From my heart” and started crying, adding, "I have hurt many people”.
I said: “May Allah forgive you. Make a pure and correct repentance".
He said: “But I do not know how to make Wudu' (ablution) or Salat”.
I asked him: “Do you know a Muslim Jinn?”
He answered: “I know only Christians and churches”.
So I told him: “You may come to our mosque to pray with us, and get acquainted with other believing Jinn, to learn from them all the affairs of Islam", so he welcomed the idea.
Then I asked him: “Will you still be working for the Sorcereress?”
He said: “No, because Islam forbids sorcery".
Then he made a pledge to Allah and left, We ask Allah to help him stand firmly on Islam.
&lt;b&gt;Then Muhammad came and I asked him: "Have you listened to what happened?"&lt;/b&gt;
He answered: “Yes”. I asked him: "What is your feeling about it?”
He said: "I am very happy that he has embraced Islam.” Then he made a pledge to Allah, and left. All Praise to Allah, Alone.
This interview was recorded in a tape.</t>
        </is>
      </c>
      <c r="G39" s="9" t="n">
        <v>3</v>
      </c>
      <c r="H39" s="9" t="n">
        <v>35</v>
      </c>
      <c r="I39" s="12" t="inlineStr">
        <is>
          <t>⟦SQL NULL⟧</t>
        </is>
      </c>
      <c r="J39" s="12" t="inlineStr">
        <is>
          <t>⟦EMPTY STRING⟧</t>
        </is>
      </c>
      <c r="K39" s="12" t="inlineStr">
        <is>
          <t>not_started</t>
        </is>
      </c>
    </row>
    <row r="40" ht="58" customHeight="1">
      <c r="A40" s="5" t="inlineStr">
        <is>
          <t>id=35</t>
        </is>
      </c>
      <c r="B40" s="5" t="inlineStr">
        <is>
          <t>en</t>
        </is>
      </c>
      <c r="C40" s="5" t="n">
        <v>35</v>
      </c>
      <c r="D40" s="6" t="inlineStr">
        <is>
          <t>⟦SQL NULL⟧</t>
        </is>
      </c>
      <c r="E40" s="6" t="inlineStr">
        <is>
          <t>⟦SQL NULL⟧</t>
        </is>
      </c>
      <c r="F40" s="6" t="inlineStr">
        <is>
          <t>&lt;b&gt;1.&lt;/b&gt; To remember the Prophet's supplications; and I will make a whole chapter at the end of this book, exclusively for them.
&lt;b&gt;2.&lt;/b&gt; To mention the Name of Allah if you jump from a high place.
&lt;b&gt;3.&lt;/b&gt; To mention the Name of Allah when you enter a dark room.
&lt;b&gt;4.&lt;/b&gt; To mention the Name of Allah when you pour hot water in a sink or on the ground.
&lt;b&gt;5.&lt;/b&gt; Do not harm a dog or a cat.
&lt;b&gt;6.&lt;/b&gt; Do not sleep alone in a room, and if you have to, then perform ablution and make the supplications before you sleep.
&lt;b&gt;7.&lt;/b&gt; Do not urinate in a hole or a den. [Al-Nasā'i reported, on the authority of Qatadah from 'Abdullah ibn Sajis that the Prophet (ﷺ) prohibited urination in a hole. Qatadah was asked why it was unpleasant to urinate in a hole. He replied: 'It was said that holes are the residences of Jinn.']
&lt;b&gt;8.&lt;/b&gt; Do not kill a snake that appears inside the house; and here is the analysis of this issue:
&lt;b&gt;First:&lt;/b&gt; When you see a snake in the house, you give it an ultimatum of three days to leave. We have previously mentioned the story of the Ansari youth, when the Prophet (ﷺ) said: "Sometimes these houses are visited by (a snake or scorpion), so if you see one of them, give it an ultimatum of three days to leave. If it stays after three days, kill it, because it could only be a kafir (a kafir Jinn in the form of a snake)". [Recorded by Muslim.]
&lt;b&gt;The method of tahreej (Giving the Jinn in the form of a snake the ultimatum to leave the house in three days):&lt;/b&gt;
Al-Nawawi (R) has said: "Al-Qadi said: 'Ibn Hibban transmitted that the Prophet's (ﷺ) saying for tahreej is:
&lt;ar&gt; " أُنْشُدُكُمْ بِالْعَهْدِ الَّذِيْ أَخَذَهُ عَلَيْكُمْ سُلَيْمُانُ بْنُ دَاوْدَ أَن لَّا تُؤْذُوْنَنَا وَلَا تَظْهَرُوُنَ لَنَا" &lt;/ar&gt;
&lt;i&gt;&lt;b&gt;Transliteration:&lt;/b&gt; Un-shudukum bil ahdi al-lathi akhadathu Sulaymanubnu Dawooda an-laa tukthounana wala tath'haruna lana.&lt;/i&gt;
Imam Malik (R) said: We can say:
&lt;ar&gt; " أُخْرُجْ عَلَيْكَ بِاللهِ وَالْيَوْمِ الْآخِرِ أَن لَّا تَبْدُوْ لَنَا وَلَا تُؤْذُوْنَنَا" &lt;/ar&gt;
&lt;i&gt;&lt;b&gt;Transliteration:&lt;/b&gt; Ukruj 'alayka billahi wal yawmi al-akhiri alla tabdu lana wala tou'zoonana.&lt;/i&gt;
&lt;b&gt;Second:&lt;/b&gt; If you see the snake in the house, then after three days, kill it, because it is either a devil, a Jewish Jinn, a Christian Jinn, an oppressive Muslim Jinn, or a real snake.
&lt;b&gt;Third:&lt;/b&gt; If you see a snake with stripes (either white lines or black ones) or one with a short tail, then kill it, and do not apply tahreej. Abu Lubabahit said: 'The Prophet (ﷺ) forbade the killing of snakes visiting the house immediately, except the ones with stripes or short tails'.
&lt;b&gt;Fourth:&lt;/b&gt; To kill any snake you see outside the house.
&lt;b&gt;Fifth:&lt;/b&gt; Kill any snake you see inside the mosque; and this is the opinion of Imam Malik.
&lt;b&gt;9.&lt;/b&gt; Do not wander deeply into the desert alone at night.
&lt;b&gt;10.&lt;/b&gt; To Mention the Name of Allah when you throw something heavy on the ground.</t>
        </is>
      </c>
      <c r="G40" s="6" t="n">
        <v>3</v>
      </c>
      <c r="H40" s="6" t="n">
        <v>36</v>
      </c>
      <c r="I40" s="12" t="inlineStr">
        <is>
          <t>⟦SQL NULL⟧</t>
        </is>
      </c>
      <c r="J40" s="12" t="inlineStr">
        <is>
          <t>⟦EMPTY STRING⟧</t>
        </is>
      </c>
      <c r="K40" s="12" t="inlineStr">
        <is>
          <t>not_started</t>
        </is>
      </c>
    </row>
    <row r="41" ht="58" customHeight="1">
      <c r="A41" s="5" t="inlineStr">
        <is>
          <t>id=36</t>
        </is>
      </c>
      <c r="B41" s="5" t="inlineStr">
        <is>
          <t>en</t>
        </is>
      </c>
      <c r="C41" s="5" t="n">
        <v>36</v>
      </c>
      <c r="D41" s="9" t="inlineStr">
        <is>
          <t>⟦SQL NULL⟧</t>
        </is>
      </c>
      <c r="E41" s="9" t="inlineStr">
        <is>
          <t>⟦SQL NULL⟧</t>
        </is>
      </c>
      <c r="F41" s="9" t="inlineStr">
        <is>
          <t>Abu al-'Ala' said that 'Uthman ibn Abi al-As (RA) came to the Prophet (ﷺ) and said: “Messenger of Allah (ﷺ), Satan intervenes between me and my prayer and my reciting of the Qur'an and confounds me'. Thereupon, the Prophet (ﷺ) said: “That is the doing of Satan, known by the name of Khinzab, so when you perceive its effect, seek refuge in Allah from it and spit three times to your left.' I did that and Allah dispelled that from me". [Recorded by Muslim]
Abu Hurayrah (RA) said: “The Prophet (ﷺ) said: "When one of you stands to offer prayer, Satan would come to him to confuse him until he would not know how many raka'at he had offered; if anyone of you has such a thing, he should offer two prostrations of sahu (i.e. forgetfulness) while sitting (i.e. before giving salutations)". [Recorded by al-Bukhari and Muslim]
&lt;b&gt;You should know that there are two entrances for Satan into your Salat:&lt;/b&gt;
The first one is anything regarding the senses; like someone offering Salat while hearing a loud voice or sound which distracts his/her mind, or looking at something that pleases you such as ornaments and decorations, etc. This could be dealt with by removing them before you start Salat; it was narrated by 'Aishah (RA) that the Prophet (ﷺ) once offered prayer while he was wearing a khamis (shirt) that had printed marks. He looked at its marks and when he finished prayer, he said: “Take this khamis to Abu Jahm, for it has just now diverted my attention from my prayer, and bring to me the anbijania (plain thick sheet) of Abu Jahm." [Agreed upon by the scholars]
The second one concerns the heart; whoever allows himself to be absorbed by the love of worldly life, he would not be able to free himself from thinking of it, neither in Salat nor in any other situation, because whoever loves something dearly, he is naturally pondering about it excessively. You would see him offering Salat; standing, sitting and prostrating while his heart is fully distracted with his love for life, at the mercy of the devil who is taking him from one river to another, and from one idea to another.
By Allah, this is a dangerous entry for Satan, and only those who get the success of Allah can free themselves from it. It's only cure is simply knowledge of the despicable value of this life; and one should increasingly say supplications like: “O Allah, place the earthly concerns in our hands and not in our hearts", and remember the fear of Allah when standing before Him (SWT) on the Day of Judgment; for He is (SWT) the one who destroyed the Pharaohs and tyrants who oppressed the world.</t>
        </is>
      </c>
      <c r="G41" s="9" t="n">
        <v>3</v>
      </c>
      <c r="H41" s="9" t="n">
        <v>37</v>
      </c>
      <c r="I41" s="12" t="inlineStr">
        <is>
          <t>⟦SQL NULL⟧</t>
        </is>
      </c>
      <c r="J41" s="12" t="inlineStr">
        <is>
          <t>⟦EMPTY STRING⟧</t>
        </is>
      </c>
      <c r="K41" s="12" t="inlineStr">
        <is>
          <t>not_started</t>
        </is>
      </c>
    </row>
    <row r="42" ht="58" customHeight="1">
      <c r="A42" s="5" t="inlineStr">
        <is>
          <t>id=37</t>
        </is>
      </c>
      <c r="B42" s="5" t="inlineStr">
        <is>
          <t>en</t>
        </is>
      </c>
      <c r="C42" s="5" t="n">
        <v>37</v>
      </c>
      <c r="D42" s="6" t="inlineStr">
        <is>
          <t>⟦SQL NULL⟧</t>
        </is>
      </c>
      <c r="E42" s="6" t="inlineStr">
        <is>
          <t>⟦SQL NULL⟧</t>
        </is>
      </c>
      <c r="F42" s="6" t="inlineStr">
        <is>
          <t>Abu Hurayrah (RA) said: “The Prophet (ﷺ) said: “The bell is the musical instrument of Satan." [Recorded by Muslim]
As the devils carry bells, the angels refuse to be with any company that has a bell with it; Abu Hurairah (RA) reported that the Prophet (ﷺ) said: "Angels do not accompany the travelers who have a dog or a bell with them." [Recorded by Muslim]</t>
        </is>
      </c>
      <c r="G42" s="6" t="n">
        <v>3</v>
      </c>
      <c r="H42" s="6" t="n">
        <v>38</v>
      </c>
      <c r="I42" s="12" t="inlineStr">
        <is>
          <t>⟦SQL NULL⟧</t>
        </is>
      </c>
      <c r="J42" s="12" t="inlineStr">
        <is>
          <t>⟦EMPTY STRING⟧</t>
        </is>
      </c>
      <c r="K42" s="12" t="inlineStr">
        <is>
          <t>not_started</t>
        </is>
      </c>
    </row>
    <row r="43" ht="58" customHeight="1">
      <c r="A43" s="5" t="inlineStr">
        <is>
          <t>id=38</t>
        </is>
      </c>
      <c r="B43" s="5" t="inlineStr">
        <is>
          <t>en</t>
        </is>
      </c>
      <c r="C43" s="5" t="n">
        <v>38</v>
      </c>
      <c r="D43" s="9" t="inlineStr">
        <is>
          <t>⟦SQL NULL⟧</t>
        </is>
      </c>
      <c r="E43" s="9" t="inlineStr">
        <is>
          <t>⟦SQL NULL⟧</t>
        </is>
      </c>
      <c r="F43" s="9" t="inlineStr">
        <is>
          <t>Jabir ibn 'Abdillah (RA) said: “When the Messenger of Allah (SWT) food he licked his three fingers, and he said: “When any one of you drops a mouthful, he should remove anything filthy from it and then eat it, and should not leave it for Satan.' He also commanded us that we should wipe the dish saying: "You do not know in what portion of food the blessing lies."[Recorded by Muslim]
Ibn 'Abbas (RA) reported that the Prophet (ﷺ) said: "When you eat, do not wipe your hand till you have licked it or had it licked by somebody else." [Recorded by al-Bukhari]</t>
        </is>
      </c>
      <c r="G43" s="9" t="n">
        <v>3</v>
      </c>
      <c r="H43" s="9" t="n">
        <v>39</v>
      </c>
      <c r="I43" s="12" t="inlineStr">
        <is>
          <t>⟦SQL NULL⟧</t>
        </is>
      </c>
      <c r="J43" s="12" t="inlineStr">
        <is>
          <t>⟦EMPTY STRING⟧</t>
        </is>
      </c>
      <c r="K43" s="12" t="inlineStr">
        <is>
          <t>not_started</t>
        </is>
      </c>
    </row>
    <row r="44" ht="58" customHeight="1">
      <c r="A44" s="5" t="inlineStr">
        <is>
          <t>id=39</t>
        </is>
      </c>
      <c r="B44" s="5" t="inlineStr">
        <is>
          <t>en</t>
        </is>
      </c>
      <c r="C44" s="5" t="n">
        <v>39</v>
      </c>
      <c r="D44" s="6" t="inlineStr">
        <is>
          <t>⟦SQL NULL⟧</t>
        </is>
      </c>
      <c r="E44" s="6" t="inlineStr">
        <is>
          <t>⟦SQL NULL⟧</t>
        </is>
      </c>
      <c r="F44" s="6" t="inlineStr">
        <is>
          <t>Satan follows man constantly and will not be satisfied until he tempts him and includes him along with his party of losers. Ibn al-Qayyim (R) named the different levels of temptation for man as follows:
&lt;b&gt;The first:&lt;/b&gt; is polytheism and hostility towards Allah and His Messenger; if he manages to achieve this goal with any of the children of Adam, then he would be satisfied, and all his followers would take a rest from him. It is the first target for Satan; he keeps on trying until he gets him to follow it (polytheism); then that particular man would be among his soldiers, calling for the very same doctrine that Satan preaches.
&lt;b&gt;The second:&lt;/b&gt; is bid'ah (innovation in Islam); it is more beloved to him than sins, because its harm is in the Religion (Islam) itself. It is a vicious harm; an unrepentant sin because it opposes the Message of the Prophets, and calls against their Revelation. It is the opening for polytheism, so if Satan manages to make a man innovate in Islam, then he makes him follow those people promoting it.
&lt;b&gt;The third:&lt;/b&gt; is about major sins in their different forms. Satan is always keen to encourage a person to commit a major sin especially in the case of a prominent scholar who has a lot of followers, to keep them away from him, and spread his sins among people to ruin his reputation. Someone would spread the news about the alleged "sinful” scholar, claiming to act in the hope of getting rewards from Allah, while he is working on behalf of Iblis: Allah (SWT) said: 
&lt;ar&gt; إِنَّ الَّذِينَ يُحِبُّونَ أَن تَشِيعَ الْفَاحِشَةُ فِي الَّذِينَ آمَنُوا لَهُمْ عَذَابٌ أَلِيمٌ فِي الدُّنْيَا وَالْآخِرَةِ ۚ ﴿١٩﴾ &lt;/ar&gt;
&lt;b&gt;Translation:&lt;/b&gt; Indeed, those who like that immorality should be spread [or publicized] among those who have believed will have a painful punishment in this world and the Hereafter. [Surat al-Nur, verse 19]
This will drive people away from this scholar and from benefiting from his knowledge. Nevertheless, they forget that he can repent of his sins, and Allah (SWT) will accept his repentance, and even change his sins into good deeds, while those who spread filth among Muslims and divulge the sins of others are indeed acting unjustly towards the faithful by spying on them with the intention to dishonour them.
But Allah (SWT) is observing everything, even the insight of hearts and minds; so if Satan is unable to achieve anything at this level, he proceeds to the next one:
&lt;b&gt;The fourth:&lt;/b&gt; is about minor sins, which once gathered together in a person, might destroy him/her. Imam Ahmad narrated, on the authority of Sahl bin Sa'd (Ra), who reported that the Prophet (ﷺ) said: *Avoid sins which are considered insignificant; for their example is like that of a people who stopped by a river and every member collected a piece of wood until they had enough to make a fire to cook their bread. These (light) sins can be very destructive, once combined, in an individual”. [Fath al-bari (11/329)]
"Aishah (RA) reported that the Prophet (ﷺ) said: “Avoid sins which are considered insignificant, 'Aishah (RA), for they have one sent by Allah to ask about them”. [Recorded by al-Darimi (2/303), ibn Mājah (2/1417), and it was authenticated by Shaikh al-Albani (513)]
Ibn Al-Qayyim (R) said: "But if Satan could not overwhelm him in this level, he moves on to the next one...:
&lt;b&gt;The fifth:&lt;/b&gt; is occupying him with lawful deeds which neither incur reward nor punishment. Rather, its consequence is the wasted rewards he has missed by having been preoccupied by these things, instead of something rewarding. These lawful things could be excess of sleep, food, drink, clothing or being made sleepless over unbeneficial matters. But if Satan is unable to overwhelm the person at this level, because he was observing his/her time well, with regards to rewards and punishment, he moves on to the next one.
&lt;b&gt;The sixth:&lt;/b&gt; is to occupy him/her in doing a good deed, if it means keeping him away from a better one in terms of its rewards. One should know that Satan can order people (mainly the pious ones) to do up to seventy acts of goodness, either to attain one act of evil or to let a more rewarding act slip away from them.
Only people who are guided by the light of Allah (AJW), by following the Sunnah of the Prophet (ﷺ), and being keen of performing the deeds which are most beloved to Allah (SWT) are fully aware of the devil's intentions.
If Satan felt unable to manipulate a person during these last stages, he dispatches his army of men and Jinn to harm his reputation, defaming him with all sorts of accusations, such as takfeer (i.e. as someone who easily considered sinful people as kaffars (polytheists), or as a kafir himself) and by misguidance; warning people against him, in order to destroy his rise and his reputation as one of the prominent callers to Allah, and prevent people from benefiting from his knowledge.
This is clear in our society; in fact, whenever a person clings to his/her religion, and adheres to the guidance of the Prophet (ﷺ), by following his Sunnah, he/she finds himself at the centre of mockery and opposition from his/her relatives, friends, enemies, etc. So his/her only refuge is with Allah (SWT).
This is the situation of people who are attached to Islam inwardly and outwardly; they are strangers who received glad tidings from the Prophet (ﷺ) when he said: "Islam came as something strange, and it would revert to its old position of being strange; so good tidings to the strangers." [Recorded by Muslim]</t>
        </is>
      </c>
      <c r="G44" s="6" t="n">
        <v>3</v>
      </c>
      <c r="H44" s="6" t="n">
        <v>40</v>
      </c>
      <c r="I44" s="12" t="inlineStr">
        <is>
          <t>⟦SQL NULL⟧</t>
        </is>
      </c>
      <c r="J44" s="12" t="inlineStr">
        <is>
          <t>⟦EMPTY STRING⟧</t>
        </is>
      </c>
      <c r="K44" s="12" t="inlineStr">
        <is>
          <t>not_started</t>
        </is>
      </c>
    </row>
    <row r="45" ht="58" customHeight="1">
      <c r="A45" s="5" t="inlineStr">
        <is>
          <t>id=40</t>
        </is>
      </c>
      <c r="B45" s="5" t="inlineStr">
        <is>
          <t>en</t>
        </is>
      </c>
      <c r="C45" s="5" t="n">
        <v>40</v>
      </c>
      <c r="D45" s="9" t="n">
        <v>1</v>
      </c>
      <c r="E45" s="9" t="inlineStr">
        <is>
          <t>Firstly</t>
        </is>
      </c>
      <c r="F45" s="9" t="inlineStr">
        <is>
          <t>The patient should strengthen himself, arm himself with patience and not give in to despair. The sick person should realize that patience in bearing calamities is the essential outcome of faith and belief in the divine will and decree. Belief in the divine will and decree is one of the six pillars of faith.
He should also understand that whatever calamity has befallen him has happened with Allah's knowledge and was decreed by Him fifty thousand years before He created the heavens and the earth. Allah says:
&lt;ar&gt; أَلَمْ تَعْلَمْ أَنَّ اللَّـهَ يَعْلَمُ مَا فِي السَّمَاءِ وَالْأَرْضِ ۗ إِنَّ ذَٰلِكَ فِي كِتَابٍ ۚ إِنَّ ذَٰلِكَ عَلَى اللَّـهِ يَسِيرٌ ﴿٧٠﴾ &lt;/ar&gt;
&lt;b&gt;Translation:&lt;/b&gt; “Know you not that Allah knows all that is in heaven and on the earth? Verily, it is (all) in the Book (Al-Lawh Al-Mahfooz). Verily, that is easy for Allah." (Al-Hajj 22:70)
&lt;ar&gt; مَا أَصَابَ مِن مُّصِيبَةٍ فِي الْأَرْضِ وَلَا فِي أَنفُسِكُمْ إِلَّا فِي كِتَابٍ مِّن قَبْلِ أَن نَّبْرَأَهَا ۚ إِنَّ ذَٰلِكَ عَلَى اللَّـهِ يَسِيرٌ ﴿٢٢﴾ &lt;/ar&gt;
&lt;b&gt;Translation:&lt;/b&gt; "No calamity befalls on the earth or in yourselves but it is inscribed in the Book of Decrees (Al-Lawh AlMahfooz) before We bring it into existence. Verily, that is easy for Allah. In order that you may not grieve at the things over that you fail to get, nor rejoice over that which has been given to you." (Al-Hadeed 57:22-23) 
Once a person understands that whatever befalls him happens with the knowledge of Allah and by His decree, then he must have faith, be patient, accept it and submit to the will of Allah. Once a person has faith and acceptance, then Allah will guide his heart and enable him to be content, to seek reward, to be patient and to give thanks. Whoever is blessed with guidance will find peace of mind, as Allah says:
&lt;ar&gt; مَا أَصَابَ مِن مُّصِيبَةٍ إِلَّا بِإِذْنِ اللَّـهِ ۗ وَمَن يُؤْمِن بِاللَّـهِ يَهْدِ قَلْبَهُ ۚ وَاللَّـهُ بِكُلِّ شَيْءٍ عَلِيمٌ ﴿١١﴾ وَأَطِيعُوا اللَّـهَ وَأَطِيعُوا الرَّسُولَ ۚ فَإِن تَوَلَّيْتُمْ فَإِنَّمَا عَلَىٰ رَسُولِنَا الْبَلَاغُ الْمُبِينُ ﴿١٢﴾ &lt;/ar&gt;
&lt;b&gt;Translation:&lt;/b&gt; "No calamity befalls, but by the Leave li.e. Decision and Qadar (Divine Preordainments)] of Allah, and whosoever believes in Allah, He guides his heart (to the true Faith with certainty, i.e. what has befallen him was already written for him by Allah from the Qadar (Divine Preordainments)). And Allah is the All-Knower of everything, Obey Allah, and obey the Messenger (Muhammad); but if you turn away, then the duty of Our Messenger is only to convey (the Message) clearly." (Al-Taghaabun 64:11-12) 
One thing that will help a person to achieve that is belief in the will and decree of Allah, and the belief that man has no control over his affairs in this life, rather he does not have control over even the most personal of matters, or his provision, or his lifespan, or whether he is destined to be doomed or blessed. All of that is decreed for him. 
Anyone who is faced with calamity should understand that a good outcome comes with patience, and that relief will follow distress, and that with hardship comes ease. It was narrated that Ibn 'Abbaas ra. said: I was behind the Prophet (ﷺ) one day and he said to me:
"O young man, I will teach you some words (of advice). Be mindful of Allah, and Allah will protect you. Be mindful of Allah and you will find Him in front of you. If you ask, ask of Allah; if you seek help, seek help of Allah. Know that if the nation were to gather together to benefit you with anything, it would benefit you only with something that Allah has already decreed for you, and if they were to gather together to harm you with anything, they would harm you only with something that Allah has already decreed for you. The pens have been lifted and the pages have dried."[Saheeh Hadeeth. See Saheeh Al-Jaami' by Shaykh Al-Albaani (may Allah have mercy on him), no. 7957; Saheeh Muslim; AlTirmidhi] 
According to some reports: “Remember Allah at times of ease and He will remember you at times of hardship. Understand that whatever misses you would never have befallen you, and whatever befalls you would never have missed you. Understand that a good outcome comes with patience, that relief follows distress and that with hardship comes ease." 
The person who has been smitten with a calamity must remember the promise of Allah, that a great reward and high status will come to the one who is patient, as the Prophet (ﷺ) said:
"A man would have a high status before Allah which he cannot attain by means of good deeds; Allah will continue to test him with things that he dislikes until He causes him to reach that status."[A Hasan Hadeeth. See Saheeh Al-Jaami' by Al-Albaani, no. 1625]</t>
        </is>
      </c>
      <c r="G45" s="9" t="n">
        <v>3</v>
      </c>
      <c r="H45" s="9" t="n">
        <v>41</v>
      </c>
      <c r="I45" s="12" t="inlineStr">
        <is>
          <t>⟦EMPTY STRING⟧</t>
        </is>
      </c>
      <c r="J45" s="12" t="inlineStr">
        <is>
          <t>⟦EMPTY STRING⟧</t>
        </is>
      </c>
      <c r="K45" s="12" t="inlineStr">
        <is>
          <t>not_started</t>
        </is>
      </c>
    </row>
    <row r="46" ht="58" customHeight="1">
      <c r="A46" s="5" t="inlineStr">
        <is>
          <t>id=41</t>
        </is>
      </c>
      <c r="B46" s="5" t="inlineStr">
        <is>
          <t>en</t>
        </is>
      </c>
      <c r="C46" s="5" t="n">
        <v>41</v>
      </c>
      <c r="D46" s="6" t="n">
        <v>2</v>
      </c>
      <c r="E46" s="6" t="inlineStr">
        <is>
          <t>Secondly</t>
        </is>
      </c>
      <c r="F46" s="6" t="inlineStr">
        <is>
          <t>The patient should be certain that the Healer is Allah alone, and that the Ruqyah comes under the heading of following the means prescribed in Sharee'ah for seeking healing. What counts in Ruqyah is that what is recited --namely the words of Allah, which are as Allah says:
&lt;ar&gt; وَنُنَزِّلُ مِنَ الْقُرْآنِ مَا هُوَ شِفَاءٌ وَرَحْمَةٌ لِّلْمُؤْمِنِينَ ۙ وَلَا يَزِيدُ الظَّالِمِينَ إِلَّا خَسَارًا ﴿٨٢﴾ &lt;/ar&gt;
&lt;b&gt;Translation:&lt;/b&gt; "And We send down of the Qur'aan that which is a healing and a mercy to those who believe." (Al-Isra' 17:82) 
The basic principle is that what counts in Ruqyah is what is recited, not the one who recites it, so we should not let out hearts become attached to individuals.</t>
        </is>
      </c>
      <c r="G46" s="6" t="n">
        <v>3</v>
      </c>
      <c r="H46" s="6" t="n">
        <v>41</v>
      </c>
      <c r="I46" s="12" t="inlineStr">
        <is>
          <t>⟦EMPTY STRING⟧</t>
        </is>
      </c>
      <c r="J46" s="12" t="inlineStr">
        <is>
          <t>⟦EMPTY STRING⟧</t>
        </is>
      </c>
      <c r="K46" s="12" t="inlineStr">
        <is>
          <t>not_started</t>
        </is>
      </c>
    </row>
    <row r="47" ht="58" customHeight="1">
      <c r="A47" s="5" t="inlineStr">
        <is>
          <t>id=42</t>
        </is>
      </c>
      <c r="B47" s="5" t="inlineStr">
        <is>
          <t>en</t>
        </is>
      </c>
      <c r="C47" s="5" t="n">
        <v>42</v>
      </c>
      <c r="D47" s="9" t="n">
        <v>3</v>
      </c>
      <c r="E47" s="9" t="inlineStr">
        <is>
          <t>Thirdly</t>
        </is>
      </c>
      <c r="F47" s="9" t="inlineStr">
        <is>
          <t>The sick person should turn to Allah and make Du'aa'. This is one of the most effective means of warding off that which is disliked, and is one of the most efficacious of remedies. If all the necessary conditions are met, Du'aa' is the enemy of calamity; it wards it off and remedies it, prevents it befalling, and relieves it if it has happened. Du'aa' is the weapon of the believer.
Persisting in making Du'aa' is a powerful weapon which will prevent sickness from occurring, and ward it off if it does occur. The Muslim should offer Du'aa' with presence of mind, not with a wandering mind such that the Du'aa' comes out weakly because it comes from a weak heart that is like a slack bow from which arrows come weakly.
Thawbaan (RA) narrated that the Prophet (ﷺ) said: “Nothing repels the divine decree except Du'aa'; nothing increases one's lifespan except righteousness; and a man may be deprived of provision because of a sin that he committed."[Da'eef Al-Jaami' by Al-Albaani, 1453]
Similarly one should not be too hasty in seeking a response to Du'aa', and give up Du'aa' saying, I made Du'aa' but I received no response. In Saheeh AlBukhaari it is narrated from Abu Hurayrah (RA) that the Messenger of Allah (ﷺ) said: “Any one of you will receive a response (to his Du'aa') so long as he is not hasty and says, 'I made Du'aa' but I received no response."
According to Saheeh Muslim, it was said: "O Messenger of Allah (ﷺ), what does being hasty mean?" He said: "When one says, 'I made Du'aa' and I made Du'aa' and I received no response, and he feels frustrated and stops making Du'aa'.
The one who raises his hands to Allah in supplication should also be keen to seek what is Halaal in his food, drink and clothing. Muslim (may Allah have mercy on him) narrated that Abu Hurayrah ra. said: The Messenger of Allah (ﷺ) said: "O people, Allah is Good and only accepts that which is good. Allah enjoins upon the believers that which He enjoined upon the Messengers, as He said:
&lt;ar&gt; يَا أَيُّهَا الَّذِينَ آمَنُوا كُلُوا مِن طَيِّبَاتِ مَا رَزَقْنَاكُمْ &lt;/ar&gt;
&lt;b&gt;Translation:&lt;/b&gt; "O you who believe (in the Oneness of Allah - Islamic Monotheism)! Eat of the lawful things that we have provided you with." (Al-Baqarah 2:172)
Then he mentioned a man who has undertaken a lengthy journey, he is disheveled and dusty, and he stretches his hands towards the heavens saying, "O Lord, O Lord," but his food is Haraam, his clothing is Haraam, he has been nourished with Haraam so how can he receive any response?
&lt;b&gt;He should also seek out the six times when Du'aa's are answered, which are:&lt;/b&gt;
&lt;b&gt;1.&lt;/b&gt; The last third of the night 
&lt;b&gt;2.&lt;/b&gt; When the Adhaan is given 
&lt;b&gt;3.&lt;/b&gt; Between the Adhaan and Iqaamah. 
&lt;b&gt;4.&lt;/b&gt; Following the obligatory prayers 
&lt;b&gt;5.&lt;/b&gt; When the Imam ascends the Minbar on Friday, and until the prayers of that day are over
&lt;b&gt;6.&lt;/b&gt; The last hour after 'Asr prayer on Friday.
Finally, Du'aa should come from a heart that is humble, broken before Allah, submitting to Him and beseeching with humility, whilst facing towards the Qiblah with the hands raised, and choosing appropriate words. Whoever is guided to make Du'aa' will receive a response. He should also be in a state of purity. He should start by praising and glorifying Allah, then send blessings and salaams upon the Messenger of Allah then he should address Allah by His most beautiful names and sublime attributes. Then he should humbly persist in asking of Allah, weeping before Him, calling upon Him in hope and fear, and thinking positively of Allah, and he should do that a great deal. It is also recommended to give in charity before making Du'aa', giving good and Halaal things, from the dearest of one's wealth.
If the Du'aa' is offered in this manner, then it can hardly be refused, especially if one uses the Du'aa's that the Prophet (ﷺ) said are likely to bring a response, which include the greatest Name of Allah.
I also say to everyone who is faced with calamity, everyone who is sick, and indeed every Muslim: who among us does not possess this powerful weapon, namely Du'aa'? So make Du'aa', and use this powerful weapon. You have a fine example to follow in the noblest of creation, the beloved of Allah, our Prophet Muhammad (ﷺ) He made Du'aa', beseeching Allah, and he used to raise his hands towards heaven in supplication until the whiteness of his armpits could be seen, and until his cloak fell from his shoulders, even though he was infallible and his previous and future sins had been forgiven.</t>
        </is>
      </c>
      <c r="G47" s="9" t="n">
        <v>3</v>
      </c>
      <c r="H47" s="9" t="n">
        <v>41</v>
      </c>
      <c r="I47" s="12" t="inlineStr">
        <is>
          <t>⟦EMPTY STRING⟧</t>
        </is>
      </c>
      <c r="J47" s="12" t="inlineStr">
        <is>
          <t>⟦EMPTY STRING⟧</t>
        </is>
      </c>
      <c r="K47" s="12" t="inlineStr">
        <is>
          <t>not_started</t>
        </is>
      </c>
    </row>
    <row r="48" ht="58" customHeight="1">
      <c r="A48" s="5" t="inlineStr">
        <is>
          <t>id=43</t>
        </is>
      </c>
      <c r="B48" s="5" t="inlineStr">
        <is>
          <t>en</t>
        </is>
      </c>
      <c r="C48" s="5" t="n">
        <v>43</v>
      </c>
      <c r="D48" s="6" t="n">
        <v>4</v>
      </c>
      <c r="E48" s="6" t="inlineStr">
        <is>
          <t>Fourthly</t>
        </is>
      </c>
      <c r="F48" s="6" t="inlineStr">
        <is>
          <t>The sick person should pray a great deal for forgiveness, and repent, and say:
&lt;ar&gt; إِنَّا للّٰهِ وَإِنَّا إِلَيْهِ رَا جِعُونَ. &lt;/ar&gt;
&lt;i&gt;&lt;b&gt;Transliteration:&lt;/b&gt; "Inna Lilaahi wa inna ilayhi Raaji'oon.&lt;/i&gt;
&lt;b&gt;Translation:&lt;/b&gt; Truly, to Allah we belong and truly, to Him we shall return."
&lt;b&gt;and,&lt;/b&gt;
&lt;ar&gt; لَا حَوْلَ وَلَا قُوَّةَ إِلَّا بِاللّٰهِ. &lt;/ar&gt;
&lt;i&gt;&lt;b&gt;Transliteration:&lt;/b&gt; "Laa hawla wa laa quwwata illa Billaah.&lt;/i&gt;
&lt;b&gt;Translation:&lt;/b&gt; There is no power and no strength except with Allah” 
&lt;b&gt;and,&lt;/b&gt;
&lt;ar&gt; حَسْبُنَا اللّٰه وَنِعْمَ الْوَكِيلُ. &lt;/ar&gt;
&lt;i&gt;&lt;b&gt;Transliteration:&lt;/b&gt; "Hasbunaa Allah wa ni'ma Al-wakeel.&lt;/i&gt;
&lt;b&gt;Translation:&lt;/b&gt; Allah (Alone) is Sufficient for us, and He is the Best Disposer of affairs."
&lt;b&gt;.&lt;/b&gt; The sick person must frequently recite his daily Wird and recite Qur'aan, and read Soorah Al Baqarah, at least once every three days.
&lt;b&gt;.&lt;/b&gt; The sick person must regularly recite the Adhkaar for morning and evening, which we will discuss under a separate heading in the chapter on prayers for protection.
&lt;b&gt;.&lt;/b&gt; He should do a lot of Nawafil acts of worship, namely fasting and praying.
&lt;b&gt;.&lt;/b&gt; He should try to keep his Wudoo' as much as possible.
&lt;b&gt;.&lt;/b&gt; He should not start any action except in the name of Allah, especially eating and drinking.</t>
        </is>
      </c>
      <c r="G48" s="6" t="n">
        <v>3</v>
      </c>
      <c r="H48" s="6" t="n">
        <v>41</v>
      </c>
      <c r="I48" s="12" t="inlineStr">
        <is>
          <t>⟦EMPTY STRING⟧</t>
        </is>
      </c>
      <c r="J48" s="12" t="inlineStr">
        <is>
          <t>⟦EMPTY STRING⟧</t>
        </is>
      </c>
      <c r="K48" s="12" t="inlineStr">
        <is>
          <t>not_started</t>
        </is>
      </c>
    </row>
    <row r="49" ht="58" customHeight="1">
      <c r="A49" s="5" t="inlineStr">
        <is>
          <t>id=44</t>
        </is>
      </c>
      <c r="B49" s="5" t="inlineStr">
        <is>
          <t>en</t>
        </is>
      </c>
      <c r="C49" s="5" t="n">
        <v>44</v>
      </c>
      <c r="D49" s="9" t="inlineStr">
        <is>
          <t>⟦SQL NULL⟧</t>
        </is>
      </c>
      <c r="E49" s="9" t="inlineStr">
        <is>
          <t>⟦SQL NULL⟧</t>
        </is>
      </c>
      <c r="F49" s="9" t="inlineStr">
        <is>
          <t>&lt;b&gt;1.&lt;/b&gt; Seeking refuge with Allah from the traps of the devils.
&lt;b&gt;2.&lt;/b&gt; Reciting Al-Falaq and An-Naas, because it was narrated that the Prophet (ﷺ) vetem used to seek refuge with Allah from the jinn and the evil eye of people, until these two Soorahs were revealed.
&lt;b&gt;3.&lt;/b&gt; Reciting Aayat Al-kursi.
&lt;b&gt;4.&lt;/b&gt; Reciting Soorah Al-Baqarah.
&lt;b&gt;5.&lt;/b&gt; Reciting the last two verses of Soorah Al-Baqarah.
&lt;b&gt;6.&lt;/b&gt; Reciting the first part of Soorah Ghaafir.
&lt;b&gt;7.&lt;/b&gt; Frequently repeating the words:
&lt;ar&gt; لَا إِلَهَ إِلَّا اللّٰهُ،وَحْدَهُ لَا شَرِيكَ لَهُ، لَهُ الْمُلْكُ، وَلَهُ الْحَمْدُ، وَهُوَ عَلَى كُلِّ شَيْءٍ قَدِيرٌ &lt;/ar&gt;
&lt;i&gt;&lt;b&gt;Transliteration:&lt;/b&gt; “Laa ilaaha ill-Allah wahdahu laa shareeka lahu, lahu'l-mulk wa lahu'l-hamd wa huwa 'ala kulli shay'in qadeer.&lt;/i&gt;
&lt;b&gt;Translation:&lt;/b&gt; There is no Allah but Allah alone, with no partner or associate; His is the Dominion, to Him be all praise, and He has power over all things." 
&lt;b&gt;8.&lt;/b&gt; Frequently remembering Allah (Dhikr), which includes regularly reciting the Adhkaar which are to be said in various situations and when doing certain things, as mentioned in Chapter 5 of this book. 
&lt;b&gt;9.&lt;/b&gt; Wudoo' and prayer.
&lt;b&gt;10.&lt;/b&gt; Refraining from unnecessary looking, speaking,eating and mixing with people, because going to extremes in these four matters weakens one's spirituality and makes it easy for the evil ones among mankind and the jinn to gain power over you.</t>
        </is>
      </c>
      <c r="G49" s="9" t="n">
        <v>3</v>
      </c>
      <c r="H49" s="9" t="n">
        <v>42</v>
      </c>
      <c r="I49" s="12" t="inlineStr">
        <is>
          <t>⟦SQL NULL⟧</t>
        </is>
      </c>
      <c r="J49" s="12" t="inlineStr">
        <is>
          <t>⟦EMPTY STRING⟧</t>
        </is>
      </c>
      <c r="K49" s="12" t="inlineStr">
        <is>
          <t>not_started</t>
        </is>
      </c>
    </row>
    <row r="50" ht="58" customHeight="1">
      <c r="A50" s="5" t="inlineStr">
        <is>
          <t>id=45</t>
        </is>
      </c>
      <c r="B50" s="5" t="inlineStr">
        <is>
          <t>en</t>
        </is>
      </c>
      <c r="C50" s="5" t="n">
        <v>45</v>
      </c>
      <c r="D50" s="6" t="inlineStr">
        <is>
          <t>⟦SQL NULL⟧</t>
        </is>
      </c>
      <c r="E50" s="6" t="inlineStr">
        <is>
          <t>⟦SQL NULL⟧</t>
        </is>
      </c>
      <c r="F50" s="6" t="inlineStr">
        <is>
          <t>&lt;b&gt;Introduction&lt;/b&gt;
The relationship between Jinn and sihr is a strong one; for the Jinn and demons are the driving force behind sihr. Some people deny the existence of Jinn and, therefore, sihr. Below is a brief list of the evidence on the existence of Jinn and demons:
&lt;b&gt;Evidence from the Qur'an&lt;/b&gt;
&lt;ar&gt; إِن كَانَتْ إِلَّا صَيْحَةً وَاحِدَةً فَإِذَا هُمْ خَامِدُونَ ﴿٢٩﴾ &lt;/ar&gt;
&lt;b&gt;Translation:&lt;/b&gt; And We turned to thee a company of Jinn giving ear to the Qur'an. (36:29)
&lt;ar&gt; يَٰمَعۡشَرَ ٱلۡجِنِّ وَٱلۡإِنسِ أَلَمۡ يَأۡتِكُمۡ رُسُلٞ مِّنكُمۡ يَقُصُّونَ عَلَيۡكُمۡ ءَايَٰتِي وَيُنذِرُونَكُمۡ لِقَآءَ يَوۡمِكُمۡ هَٰذَاۚ &lt;/ar&gt;
&lt;b&gt;Translation:&lt;/b&gt; Company of Jinn and mankind, did not Messengers come to you from among you, relating to you My signs and warning you of the encounter of this your day? (6:130)
&lt;ar&gt; وَبَدَا لَهُمْ سَيِّئَاتُ مَا عَمِلُوا وَحَاقَ بِهِم مَّا كَانُوا بِهِ يَسْتَهْزِئُونَ ﴿٣٣﴾ &lt;/ar&gt;
&lt;b&gt;Translation:&lt;/b&gt; And the evil consequences of what they did will appear to them, and they will be enveloped by what they used to ridicule.
Evidence from the Qur'an of the existence of Jinn and demons is numerous and known. Suffice it to say that there is one whole chapter on the Jinn (Chapter 62), and that statistically, the words Jinn occurs twenty two times, jan (another variant of Jinn) occurs seven times, Satan occurs sixty eight times, and Satans (demons) occurs seventeen times.
&lt;b&gt;Evidence from the Sunnah&lt;/b&gt;
A'isha (RA) reported: "The Prophet (ﷺ) said, 'Angels were created out of light, Jinn were created from fire and Ādam was created out of what has been described to you." [Reported by Imam Ahmad (6/153-68) and Muslim (in Sharh An-Nawawi, 18/123)]
Saffiyya bintu Huyay (RA) narrated : "The Prophet (ﷺ) circulates in the body of mankind like blood." [Reported by Al-Bukhari (4/282, in Fath Al-Bari) and Muslim (14/155, in Sharh An-Nawawi)]
'Abdullah Ibn 'Umar (RA) reported: “The Prophet (ﷺ) said, 'When you eat, use you right hand, and when you drink, use your right hand, because Satan eats and drinks with his left hand." [Reported by Muslim (13/191, in Sharh An-Nawawi)]
Abu Hurayra (RA) reported: "The Prophet (ﷺ) said, 'Any newborn at the time of delivery is kicked by Satan, and cries as a result, except the son of Mariam (Jesus) and his mother.” [Reported by Al-Bukhari (8/212) and Muslim (15/120, in Sharh An-Nawawi)]</t>
        </is>
      </c>
      <c r="G50" s="6" t="n">
        <v>4</v>
      </c>
      <c r="H50" s="6" t="n">
        <v>43</v>
      </c>
      <c r="I50" s="12" t="inlineStr">
        <is>
          <t>⟦SQL NULL⟧</t>
        </is>
      </c>
      <c r="J50" s="12" t="inlineStr">
        <is>
          <t>⟦EMPTY STRING⟧</t>
        </is>
      </c>
      <c r="K50" s="12" t="inlineStr">
        <is>
          <t>not_started</t>
        </is>
      </c>
    </row>
    <row r="51" ht="58" customHeight="1">
      <c r="A51" s="5" t="inlineStr">
        <is>
          <t>id=46</t>
        </is>
      </c>
      <c r="B51" s="5" t="inlineStr">
        <is>
          <t>en</t>
        </is>
      </c>
      <c r="C51" s="5" t="n">
        <v>46</v>
      </c>
      <c r="D51" s="9" t="inlineStr">
        <is>
          <t>⟦SQL NULL⟧</t>
        </is>
      </c>
      <c r="E51" s="9" t="inlineStr">
        <is>
          <t>⟦SQL NULL⟧</t>
        </is>
      </c>
      <c r="F51" s="9" t="inlineStr">
        <is>
          <t>&lt;b&gt;Evidence from the Qur'an&lt;/b&gt;
&lt;ar&gt; وَاتَّبَعُوا مَا تَتْلُو الشَّيَاطِينُ عَلَىٰ مُلْكِ سُلَيْمَانَ ۖ وَمَا كَفَرَ سُلَيْمَانُ وَلَـٰكِنَّ الشَّيَاطِينَ كَفَرُوا يُعَلِّمُونَ النَّاسَ السِّحْرَ وَمَا أُنزِلَ عَلَى الْمَلَكَيْنِ بِبَابِلَ هَارُوتَ وَمَارُوتَ ۚ وَمَا يُعَلِّمَانِ مِنْ أَحَدٍ حَتَّىٰ يَقُولَا إِنَّمَا نَحْنُ فِتْنَةٌ فَلَا تَكْفُرْ ۖ فَيَتَعَلَّمُونَ مِنْهُمَا مَا يُفَرِّقُونَ بِهِ بَيْنَ الْمَرْءِ وَزَوْجِهِ ۚ وَمَا هُم بِضَارِّينَ بِهِ مِنْ أَحَدٍ إِلَّا بِإِذْنِ اللَّـهِ ۚ وَيَتَعَلَّمُونَ مَا يَضُرُّهُمْ وَلَا يَنفَعُهُمْ ۚ وَلَقَدْ عَلِمُوا لَمَنِ اشْتَرَاهُ مَا لَهُ فِي الْآخِرَةِ مِنْ خَلَاقٍ ۚ وَلَبِئْسَ مَا شَرَوْا بِهِ أَنفُسَهُمْ ۚ لَوْ كَانُوا يَعْلَمُونَ ﴿١٠٢﴾ &lt;/ar&gt;
&lt;b&gt;Translation:&lt;/b&gt; ...And they follow what the Satans recited over Sulayman's Kingdom. Sulayman disbelieved not but the Satans disbelieved, teaching the people sorcery, and that which was sent down upon Babylon's two angels, Harut and Marut; they taught not any man, without they said, 'We are but a temptation; do not disbelieve.' From them they learned how they might divide a man and his wife, yet they did not hurt any man thereby, save by the leave of Allah, and they learnt what they hurt them and did not profit them, knowing well that whosoever buys it shall have no share in the world to come; evil then was that they sold themselves for; if they had but known (2:102)
&lt;ar&gt; قُلْ أَعُوذُ بِرَبِّ الْفَلَقِ ﴿١﴾ مِن شَرِّ مَا خَلَقَ ﴿٢﴾ وَمِن شَرِّ غَاسِقٍ إِذَا وَقَبَ ﴿٣﴾ وَمِن شَرِّ النَّفَّاثَاتِ فِي الْعُقَدِ ﴿٤﴾ وَمِن شَرِّ حَاسِدٍ إِذَا حَسَدَ ﴿٥﴾ &lt;/ar&gt;
&lt;b&gt;Translation:&lt;/b&gt; Say: 'I take refuge with the Lord of the daybreak from the evil of what He has created, from the evil of darkness when it gathers, from the evil of the women who blow on knots, from the evil of an envier when he envies.' (Chapter 113)
According to Al-Qurtubi (R), (…From the evil of the women who blow on knots) implies female sorcerers (sahirat) who blow on thread knots while making their spells. [Tafsir Al-Qurtubi (20/257)]
Verses on sihr and sahara are profuse and known even to those with little knowledge of Islam.</t>
        </is>
      </c>
      <c r="G51" s="9" t="n">
        <v>4</v>
      </c>
      <c r="H51" s="9" t="n">
        <v>44</v>
      </c>
      <c r="I51" s="12" t="inlineStr">
        <is>
          <t>⟦SQL NULL⟧</t>
        </is>
      </c>
      <c r="J51" s="12" t="inlineStr">
        <is>
          <t>⟦EMPTY STRING⟧</t>
        </is>
      </c>
      <c r="K51" s="12" t="inlineStr">
        <is>
          <t>not_started</t>
        </is>
      </c>
    </row>
    <row r="52" ht="58" customHeight="1">
      <c r="A52" s="5" t="inlineStr">
        <is>
          <t>id=47</t>
        </is>
      </c>
      <c r="B52" s="5" t="inlineStr">
        <is>
          <t>en</t>
        </is>
      </c>
      <c r="C52" s="5" t="n">
        <v>47</v>
      </c>
      <c r="D52" s="6" t="inlineStr">
        <is>
          <t>⟦SQL NULL⟧</t>
        </is>
      </c>
      <c r="E52" s="6" t="inlineStr">
        <is>
          <t>⟦SQL NULL⟧</t>
        </is>
      </c>
      <c r="F52" s="6" t="inlineStr">
        <is>
          <t>&lt;ar&gt; وَاتَّبَعُوا مَا تَتْلُو الشَّيَاطِينُ عَلَىٰ مُلْكِ سُلَيْمَانَ ۖ وَمَا كَفَرَ سُلَيْمَانُ وَلَـٰكِنَّ الشَّيَاطِينَ كَفَرُوا يُعَلِّمُونَ النَّاسَ السِّحْرَ وَمَا أُنزِلَ عَلَى الْمَلَكَيْنِ بِبَابِلَ هَارُوتَ وَمَارُوتَ ۚ وَمَا يُعَلِّمَانِ مِنْ أَحَدٍ حَتَّىٰ يَقُولَا إِنَّمَا نَحْنُ فِتْنَةٌ فَلَا تَكْفُرْ ۖ فَيَتَعَلَّمُونَ مِنْهُمَا مَا يُفَرِّقُونَ بِهِ بَيْنَ الْمَرْءِ وَزَوْجِهِ ۚ وَمَا هُم بِضَارِّينَ بِهِ مِنْ أَحَدٍ إِلَّا بِإِذْنِ اللَّـهِ ۚ وَيَتَعَلَّمُونَ مَا يَضُرُّهُمْ وَلَا يَنفَعُهُمْ ۚ وَلَقَدْ عَلِمُوا لَمَنِ اشْتَرَاهُ مَا لَهُ فِي الْآخِرَةِ مِنْ خَلَاقٍ ۚ وَلَبِئْسَ مَا شَرَوْا بِهِ أَنفُسَهُمْ ۚ لَوْ كَانُوا يَعْلَمُونَ ﴿١٠٢﴾ &lt;/ar&gt;
&lt;b&gt;Translation:&lt;/b&gt; and they follow what the Satans recited over Sulayman's Kingdom Sulayman disbelieved not but the Satans disbelieved, teaching the people sorcery, and that which was sent down upon Babylon's two angels, Harut and Marut; they taught not any man, without they said, 'We are but a temptation; do not disbelieve' From them they learned how they might divide a man and his wife, yet they did not hurt any man thereby, save by the leave of Allah, and they learnt what they hurt them and did not profit them, knowing well that whosoever buys it shall have no share in the world to come; evil then was that they sold themselves for; if they had but known. (2:102)
Jabir (RA) reported that the Prophet (ﷺ) said: "Iblis would lay his throne on water and would send his brigade of demons. The lowest among them in rank is the one who is most notorious in stirring up fitna One of the demons would, after a mission, come and say to Iblis, I have done so and so.' Iblis would reply, 'You have not done anything.' Another one would come and say: 'I have not left such and such person until I separated him from his wife' Iblis would come closer to his demon and say, 'How good you are " [Muslim in An-Nawawi : 17/157]</t>
        </is>
      </c>
      <c r="G52" s="6" t="n">
        <v>4</v>
      </c>
      <c r="H52" s="6" t="n">
        <v>45</v>
      </c>
      <c r="I52" s="12" t="inlineStr">
        <is>
          <t>⟦SQL NULL⟧</t>
        </is>
      </c>
      <c r="J52" s="12" t="inlineStr">
        <is>
          <t>⟦EMPTY STRING⟧</t>
        </is>
      </c>
      <c r="K52" s="12" t="inlineStr">
        <is>
          <t>not_started</t>
        </is>
      </c>
    </row>
    <row r="53" ht="58" customHeight="1">
      <c r="A53" s="5" t="inlineStr">
        <is>
          <t>id=48</t>
        </is>
      </c>
      <c r="B53" s="5" t="inlineStr">
        <is>
          <t>en</t>
        </is>
      </c>
      <c r="C53" s="5" t="n">
        <v>48</v>
      </c>
      <c r="D53" s="9" t="inlineStr">
        <is>
          <t>⟦SQL NULL⟧</t>
        </is>
      </c>
      <c r="E53" s="9" t="inlineStr">
        <is>
          <t>⟦SQL NULL⟧</t>
        </is>
      </c>
      <c r="F53" s="9" t="inlineStr">
        <is>
          <t>&lt;b&gt;Introduction&lt;/b&gt;
It is a sihr which aims to separate between two spouses, or stir up hatred between two friends or two partners.
&lt;b&gt;Types of Sihr of Separation&lt;/b&gt;
&lt;b&gt;1.&lt;/b&gt; Separating a person from his/her mother.
&lt;b&gt;2.&lt;/b&gt; Separating a person from his/her father.
&lt;b&gt;3.&lt;/b&gt; Separating a person from his/her brother.
&lt;b&gt;4.&lt;/b&gt; Separating a person from his/her friend.
&lt;b&gt;5.&lt;/b&gt; Separating a person from his/her business partner.
&lt;b&gt;6.&lt;/b&gt; Separating a person from his/her spouse. This is the most dangerous and prevalent type.
&lt;b&gt;Symptoms of Sihr of Separation&lt;/b&gt;
&lt;b&gt;1.&lt;/b&gt; A sudden change in attitude from love to hate.
&lt;b&gt;2.&lt;/b&gt; A great deal of suspicion is aroused between the two people concerned.
&lt;b&gt;3.&lt;/b&gt; No excuses are accepted by either party, even if one of them is in the wrong.
&lt;b&gt;4.&lt;/b&gt; Exagerating the causes of disputes between two people, even though they may be trivial.
&lt;b&gt;5.&lt;/b&gt; Changing the mental image that a woman may have of her husband, or changing the mental image that a man may have of his wife; so that the man would see his wife in an ugly way, even though she were beautiful in reality, it is the demon who is entrusted with the task of performing this type of sihr is the one who would appear to the husband in her person, but in an ugly way. By the same token, the woman would see her husband in a horrible way.
&lt;b&gt;6.&lt;/b&gt; The person affected by sihr hates anything the other party does.
&lt;b&gt;7.&lt;/b&gt; The person affected by sihr hates the place in which the other party stays. For instance, a husband may be in a good mood when he is outdoors, but when he returns home, he feels quiete depressed.
According to Al-Hafidh Ibn Kathir (R), the cause of separation between two spouses through this sihr is that each of them appears to the other as an ugly or ill-mannered person. [Tafsir Ibn Kathir: 1/144]
&lt;b&gt;How does the sihr of separation take place?&lt;/b&gt;
A person goes to a sorcerer and requests that a certain person be separated from his wife. The sorcerer would ask his client to provide the name of the person and that of his mother, and traces of the person's smell from his/her hair, garment or handkerchief etc. If this is too difficult to obtain, the sorcerer would perform sihr on some water, then ask his client to spill it along the way which that person normally uses. If a person crosses the place of water, then he/she would be affected by sihr. Another way of doing it is by adding the water into his food or drink.</t>
        </is>
      </c>
      <c r="G53" s="9" t="n">
        <v>4</v>
      </c>
      <c r="H53" s="9" t="n">
        <v>46</v>
      </c>
      <c r="I53" s="12" t="inlineStr">
        <is>
          <t>⟦SQL NULL⟧</t>
        </is>
      </c>
      <c r="J53" s="12" t="inlineStr">
        <is>
          <t>⟦EMPTY STRING⟧</t>
        </is>
      </c>
      <c r="K53" s="12" t="inlineStr">
        <is>
          <t>not_started</t>
        </is>
      </c>
    </row>
    <row r="54" ht="58" customHeight="1">
      <c r="A54" s="5" t="inlineStr">
        <is>
          <t>id=49</t>
        </is>
      </c>
      <c r="B54" s="5" t="inlineStr">
        <is>
          <t>en</t>
        </is>
      </c>
      <c r="C54" s="5" t="n">
        <v>49</v>
      </c>
      <c r="D54" s="6" t="n">
        <v>1</v>
      </c>
      <c r="E54" s="6" t="inlineStr">
        <is>
          <t>First Stage: Pre-treatment Stage</t>
        </is>
      </c>
      <c r="F54" s="6" t="inlineStr">
        <is>
          <t>Providing a setting of true faith, by removing pictures from the place of treatment so that angels may enter it.
Taking any talisman from the patient and burning it.
There should be no music in the place of treatment.
The place of treatment should be devoid of any unlawful act, such as men wearing gold, women without hijab, or anyone smoking.
Lecturing the patient and his family on al-'aqida so that their hearts are cleansed from any attachment to anything other than Allah (SWT).
&lt;b&gt;Diagnosing the case by asking the patient some questions to check for the existence of symptoms, or most of them:&lt;/b&gt;
&lt;b&gt;1.&lt;/b&gt; Do you sometimes see your wife in an ugly way?
&lt;b&gt;2.&lt;/b&gt; Do you dispute over trivialities?
&lt;b&gt;3.&lt;/b&gt; Do you feel relaxed outdoors, and very depressed at home?
&lt;b&gt;4.&lt;/b&gt; Do any of you feel uncomfortable during sexual intercourse? 
&lt;b&gt;5.&lt;/b&gt; Do any of you feel nervous during sleep or have nightmares?
Continue asking questions, and if the patient has two or more symptoms, resume your treatment.
&lt;b&gt;a).&lt;/b&gt; Do wudhu' before starting treatment ask people who are with you to do the same.
&lt;b&gt;b).&lt;/b&gt; If the patient is a female, do not start treatment until she covers her hair and body, and fastens her garments well so that her body is not revealed during the process of treatment.
&lt;b&gt;c).&lt;/b&gt; Do not treat a woman whose face is uncovered who is wearing perfume or has anicured nails.
&lt;b&gt;d).&lt;/b&gt; Do not treat a woman unless one of her maharim (unlawful persons to marry) is present.
&lt;b&gt;e).&lt;/b&gt; Do not allow anybody to be present apart from her maharim.</t>
        </is>
      </c>
      <c r="G54" s="6" t="n">
        <v>4</v>
      </c>
      <c r="H54" s="6" t="n">
        <v>47</v>
      </c>
      <c r="I54" s="12" t="inlineStr">
        <is>
          <t>⟦EMPTY STRING⟧</t>
        </is>
      </c>
      <c r="J54" s="12" t="inlineStr">
        <is>
          <t>⟦EMPTY STRING⟧</t>
        </is>
      </c>
      <c r="K54" s="12" t="inlineStr">
        <is>
          <t>not_started</t>
        </is>
      </c>
    </row>
    <row r="55" ht="58" customHeight="1">
      <c r="A55" s="5" t="inlineStr">
        <is>
          <t>id=50</t>
        </is>
      </c>
      <c r="B55" s="5" t="inlineStr">
        <is>
          <t>en</t>
        </is>
      </c>
      <c r="C55" s="5" t="n">
        <v>50</v>
      </c>
      <c r="D55" s="9" t="n">
        <v>2</v>
      </c>
      <c r="E55" s="9" t="inlineStr">
        <is>
          <t>Second Stage: Treatment</t>
        </is>
      </c>
      <c r="F55" s="9" t="inlineStr">
        <is>
          <t>&lt;b&gt;If you are convinced that there are Jinn in a house, chase them away by the following means:&lt;/b&gt;
&lt;b&gt;1.&lt;/b&gt; Go to the house with two other people and say many times over three days:
&lt;ar&gt; أُناشِدُ كَمْ بِالْعَهْدِ اَلَّذِي أَحِذَهُ عَلَيْكُمْ سُلَيْمانُ أَنْ تَخْرُجوا وَتَرْحَلوا مِنْ بَيْتِنا . أَنَاشِدْكُمْ اللَّهُ أَنْ تَخْرُجوا وَلَا تُؤْذُوا أَحَدًا &lt;/ar&gt;
&lt;i&gt;&lt;b&gt;Transliteration:&lt;/b&gt; o-nashedikum bilahdi al-lathi ahithahu alaykum Sulaimanu antakhruju wa tar-halu min baitinaa. o-nashidukum Allaha an-takruju wala tu’thu ahada.&lt;/i&gt;
&lt;b&gt;Translation:&lt;/b&gt; "I earnestly appeal to you, with the pledge exacted on you by Sulayman (the Prophet Solomon) (As), to leave this house. I adjure you by Allah, to leave and not harm anyone”. 
You repeat this appeal for three days.
&lt;b&gt;2.&lt;/b&gt; If you still feel that something is in the house, then fill a container with some water, put your finger inside, put your mouth over it, and say:
&lt;ar&gt; بِسْمِ اللهِ. أَمْسَيْنَا بِاللهِ لَيْسَ مِنْهُ شَيْئٌ مُمْتَنِعَ وَبِعِزَّةِ اللهِ الَّتِيْ لَا تِرَامُ وَلَا تُضَامُ ، وَسُلْطَانِ اللهِ الْمَنِيْعِ نَحْتَجِبُ وَبِأَسْمَائِهِ الْحُسْنَى كُلِّهَا عَائِذٌ مِنَ الْأَبَّالِسَةِ وَمِنْ شَرِّ شَيَاطِيْنِ الْإِنْسِ وَالْجِنِّ وَمِنْ شَرِّ كُلِّ مُعَلَنٍ أَوْ مُسِّرٍ ، وَمِنْ شَرِّ مَا يَخْرُجُ بِاللَّيْلِ وَيَخْرُجُ بِالنَّهَارِ، وَشَرِّ مَا خَلَقَ وَذَرَأَ وَبَرَأَ وَمِنْ شَرِّ إِبْلِيْسَ وَجُنُوْدِهِ وَمِنْ شَرِّ كُلِّ دَابَّةٍ أَنْتَ آخِذٌ بِنَاصِيَتِهَا إِنَّ رَبِّيْ عَلَى صِرَاطٍ مُسْتَقِیْمٍ أَعُوْذُ بِمَا اِسْتِعَاذَ بِهِ إِبْرَاهِيْمَ وَمُوْسَی وَعِیْسَی وَمِنْ خَلَقَ وَذَرَأَ وَبَرَأَ وَمِنْ شَرِّ إِبْلِيْسَ وَجُنُوْدِهِ وَمِنْ شَرِّ مَا يَنْبَغِيْ. أَعُوْذُ بِاللهِ السَّمِيْعِ الْعَلِيْمِ مِنَ الشَّيْطَانِ الرَّجِيْمِ &lt;/ar&gt;
&lt;i&gt;&lt;b&gt;Transliteration:&lt;/b&gt; Bismillahi amsaina billahi laisa minhu shaiyun mumtani’a wa bi-’izzatillahi allati laa tiraamu wa laa tudaamu wa sultanillahil mani-’i nahtajibu wa bi-asmaa-ihill husnaa kulliha ‘aa-idhun minal abbaalisah, wa min sharri shayaatinil insi wal jinni wa min sharri kulli mu’aalanin aw mussirin wa min sharri maa yakhruju billaili wa yakhruju binnahari wa sharri maa khalaqa wa dhara-a wa bara-a wa min sharri iblisa wa junudihi wa min sharri kulli dabbatin anta aa-khidhun binaasiyatihaa, inna rabbi ‘alaa siraatin mustaaqim, a’udhu bimaa isti-’aadha bihi ibraahima wa musaa wa ‘isaa wa min khalaqa wa dhara-a wa bara-a wa min sharri ibliisa wa junudihi wa min sharri ma yanbagi. A’udhu billahi minash shaytaanir rajiim:&lt;/i&gt;
&lt;ar&gt; وَالصَّافَّاتِ صَفًّا ﴿١﴾ فَالزَّاجِرَاتِ زَجْرًا ﴿٢﴾ فَالتَّالِيَاتِ ذِكْرًا ﴿٣﴾ إِنَّ إِلَٰهَكُمْ لَوَاحِدٌ ﴿٤﴾ رَّبُّ السَّمَاوَاتِ وَالْأَرْضِ وَمَا بَيْنَهُمَا وَرَبُّ الْمَشَارِقِ ﴿٥﴾ إِنَّا زَيَّنَّا السَّمَاءَ الدُّنْيَا بِزِينَةٍ الْكَوَاكِبِ ﴿٦﴾ وَحِفْظًا مِّن كُلِّ شَيْطَانٍ مَّارِدٍ ﴿٧﴾ لَّا يَسَّمَّعُونَ إِلَى الْمَلَإِ الْأَعْلَىٰ وَيُقْذَفُونَ مِن كُلِّ جَانِبٍ ﴿٨﴾ دُحُورًا ۖ وَلَهُمْ عَذَابٌ وَاصِبٌ ﴿٩﴾ إِلَّا مَنْ خَطِفَ الْخَطْفَةَ فَأَتْبَعَهُ شِهَابٌ ثَاقِبٌ ﴿١٠﴾ &lt;/ar&gt;
&lt;b&gt;Translation:&lt;/b&gt; (1) By those [angels] lined up in rows (2) And those who drive [the clouds] (3) And those who recite the message, (4) Indeed, your Allah is One, (5) Lord of the heavens and the earth and that between them and Lord of the sunrises. (6) Indeed, We have adorned the nearest heaven with an adornment of stars (7) And as protection against every rebellious devil (8) [So] they may not listen to the exalted assembly [of angels] and are pelted from every side, (9) Repelled; and for them is a constant punishment, (10) Except one who snatches [some words] by theft, but they are pursued by a burning flame, piercing [in brightness].
Then you spray a bit of the water in every corner of the house, and the Jinn would then leave the house, by the Will of Allah (SWT). [al-wabil al-sayib 86]
Now you have the cure right in front of you; therefore, you only need to intent sincerly when you start making du'a (supplication) and seek help from Allah, the Lord of the Heavens and Earth. Beware! Do not leave this true guidance and go to consult the sorcerers and their misguidance; they will subject you to more hardship and tribulations. We ask Allah (SWT) to keep us always seeking help and relying on Him alone.</t>
        </is>
      </c>
      <c r="G55" s="9" t="n">
        <v>4</v>
      </c>
      <c r="H55" s="9" t="n">
        <v>47</v>
      </c>
      <c r="I55" s="12" t="inlineStr">
        <is>
          <t>⟦EMPTY STRING⟧</t>
        </is>
      </c>
      <c r="J55" s="12" t="inlineStr">
        <is>
          <t>⟦EMPTY STRING⟧</t>
        </is>
      </c>
      <c r="K55" s="12" t="inlineStr">
        <is>
          <t>not_started</t>
        </is>
      </c>
    </row>
    <row r="56" ht="58" customHeight="1">
      <c r="A56" s="5" t="inlineStr">
        <is>
          <t>id=51</t>
        </is>
      </c>
      <c r="B56" s="5" t="inlineStr">
        <is>
          <t>en</t>
        </is>
      </c>
      <c r="C56" s="5" t="n">
        <v>51</v>
      </c>
      <c r="D56" s="6" t="n">
        <v>3</v>
      </c>
      <c r="E56" s="6" t="inlineStr">
        <is>
          <t>Third Stage: Post-treatment</t>
        </is>
      </c>
      <c r="F56" s="6" t="inlineStr">
        <is>
          <t>If the patient recovers through your treatment and feels well, you should praise Allah (SWT) Who has made it possible You should also feel that you are more in need of Allah's Support, so that He will assist you in other cases Do not let yourself be driven by your success in treating cases of sorcery into a state of arrogance and denial of Allah's Support. The following verse indicates that if one shows gratefulness to Allah (SWT) for a blessing, Allah (SWT) gives him more:
&lt;ar&gt; وَإِذْ تَأَذَّنَ رَبُّكُمْ لَئِن شَكَرْتُمْ لَأَزِيدَنَّكُمْ ۖ وَلَئِن كَفَرْتُمْ إِنَّ عَذَابِي لَشَدِيدٌ ﴿٧﴾ &lt;/ar&gt;
&lt;b&gt;Translation:&lt;/b&gt; And when your Lord proclaimed, 'if you are thankful , surely I will increase you, but if you are thankless My chastisement is surely terrible (14:7)
Yet, the patient may still be exposed to a renewed sihr. If those who do sihr learn that the patient has sought treatment, they may go to a sorcerer to perform another sihr. In order to avert being afflicted by sihr a second time, the patient should not inform anybody of his recovery. In any case, advise him/her: 
&lt;b&gt;1.&lt;/b&gt; To observe salat in a group (salatul jama'a).
&lt;b&gt;2.&lt;/b&gt; Not to listen to songs or music.
&lt;b&gt;3.&lt;/b&gt; To make al-wudhu'and recite ayatul kursi, before going to bed.
&lt;b&gt;4.&lt;/b&gt; To say (bismillah) upon doing any task.
&lt;b&gt;5.&lt;/b&gt; To say:
&lt;ar&gt;لَا إِلَهَ إِلَّا اللَّهُ وَحْدَهُ لَا شَرِيكَ لَهُ، لَهُ الْمُلْكُ، وَلَهُ الْحَمْدُ، وَهُوَ عَلَى كُلِّ شَيْءٍ قَدِيرٌ&lt;/ar&gt;
&lt;i&gt;&lt;b&gt;Transliteration:&lt;/b&gt; Laa ilahaa illAllahu wahdahu laa sharika lahu, lahul-mulku wa lahul-hamdu wa huwa 'alaa kulli shay'in qadir.&lt;/i&gt;
&lt;b&gt;Translation:&lt;/b&gt; None has the right to be worshipped but Allah alone, Who has no partner. His is the dominion and His is the praise, and He is Able to do all things.
100 times after salatul fajr.
&lt;b&gt;6.&lt;/b&gt; To read the Qur'an everyday, or listen to it if the patient is illiterate.
&lt;b&gt;7.&lt;/b&gt; To be in the company of pious people.
&lt;b&gt;8.&lt;/b&gt; To observe morning and evening supplications.</t>
        </is>
      </c>
      <c r="G56" s="6" t="n">
        <v>4</v>
      </c>
      <c r="H56" s="6" t="n">
        <v>47</v>
      </c>
      <c r="I56" s="12" t="inlineStr">
        <is>
          <t>⟦EMPTY STRING⟧</t>
        </is>
      </c>
      <c r="J56" s="12" t="inlineStr">
        <is>
          <t>⟦EMPTY STRING⟧</t>
        </is>
      </c>
      <c r="K56" s="12" t="inlineStr">
        <is>
          <t>not_started</t>
        </is>
      </c>
    </row>
    <row r="57" ht="58" customHeight="1">
      <c r="A57" s="5" t="inlineStr">
        <is>
          <t>id=52</t>
        </is>
      </c>
      <c r="B57" s="5" t="inlineStr">
        <is>
          <t>en</t>
        </is>
      </c>
      <c r="C57" s="5" t="n">
        <v>52</v>
      </c>
      <c r="D57" s="9" t="inlineStr">
        <is>
          <t>⟦SQL NULL⟧</t>
        </is>
      </c>
      <c r="E57" s="9" t="inlineStr">
        <is>
          <t>⟦SQL NULL⟧</t>
        </is>
      </c>
      <c r="F57" s="9" t="inlineStr">
        <is>
          <t>&lt;b&gt;Introduction&lt;/b&gt;
The Prophet (ﷺ) said: "Ar-ruga, at-tama'im and at-tiwala are acts of polytheism." [Transmitted by Imam Ahmad (1/381), Abu Dawud (3883), Ibn Majah (3530) and Al-Hakim (4/418)]
According to Ibn Al-Athir (R), at-tiwala is a type of sihr which makes a man love his wife. The reason why this type of sihr is classed by the Prophets as an act of polytheism is because those who have it done for them believe that it has an effect and does the opposite of what Allah has prescribed. [An-Nihaya : 1/200]
I would like to emphasise that the Ruqyah referred to in the above hadith is the one which seeks the assistance of Jinn and devils and consists of acts classed as polytheistic However, the Ruqyah which is based on the Qur'an and lawful supplications of Allah is lawful, according to scholars. It is reported in Sahih Muslim that the Prophet (ﷺ) in was quoted as saying: "There is no harm in using Ruqyah as a means of treatment provided it does not consist of anything polytheistic."
&lt;b&gt;Symptoms of Sihr of Love&lt;/b&gt;
&lt;b&gt;1.&lt;/b&gt; Excessive love and passion.
&lt;b&gt;2.&lt;/b&gt; Extreme desire to have sexual intercourse.
&lt;b&gt;3.&lt;/b&gt; Impatience of remaining without having sexual intercourse. 
&lt;b&gt;4.&lt;/b&gt; Extreme lust at the sight of one's wife.
&lt;b&gt;5.&lt;/b&gt; Blind obedience to one's wife.
&lt;b&gt;How the Sihr of Love Takes place?&lt;/b&gt;
Marital squabbles often happen and are resolved within a short time. and life goes back to normal between a man and his wife. However, a woman who cannot show patience, would immediately go to a sahir and ask him to work out a sihr which would let her be very much loved by her husband. This may be due to a defect in her faith, or to her ignorance of the fact that this is unlawful. The sahir would ask her to provide a trace of her husband's scent (a handkerchief, cap, piece of cloth or flannel) provided that these items contain the smell of her husband's sweat so they should not be new or clean. The sahir would take some threads from these items, blow on them, tie a knot around them, and ask the woman to bury them in a deserted place. The sâhir would also prepare a spell in water or food -the worst sihr is done in filth or menses discharge- and ask the woman to put it in her husband's food, drink or perfume.
&lt;b&gt;Adverse Effects of Sihr of Love&lt;/b&gt;
&lt;b&gt;1.&lt;/b&gt; Sometimes a man falls ill as a result of this sihr. I even heard that a man was ill for about three years.
&lt;b&gt;2.&lt;/b&gt; Sometimes the sihr backfires, and the man would hate his wife This is due to a lack of knowledge of the principles of sihr.
&lt;b&gt;3.&lt;/b&gt; Sometimes a woman asks the sahir to prepare a double-effect sihr which makes her husband love her alone and hate all other women. This results in the man's hating his mother, sisters, maternal aunts, paternal aunts and all female kinship.
&lt;b&gt;4.&lt;/b&gt; Sometimes the double-effect sihr backfires, and the man ends up hating all women, even his wife I knew a similar case in which a man hated his wife and eventually divorced her. The woman went back to the sorcerer to cancel the sihr, only to find that the sahir had died.
&lt;b&gt;Causes of Sihr of Love&lt;/b&gt;
&lt;b&gt;1.&lt;/b&gt; Marital squabbles. 
&lt;b&gt;2.&lt;/b&gt; The woman runs after her husband's wealth, especially if he is rich. 
&lt;b&gt;3.&lt;/b&gt; The woman suspects that her husband is going to marry another woman -although this is lawful under Islamic Law- and there is no harm in it However, a woman of the present time, especially one influenced by the destructive media, would believe that if her husband wants to marry another woman it means that he doesn't love her anymore. This is a gross mistake because there are several factors which cause a man to marry up to four women, despite his love of the first wife. There is, for instance, his desire to have many children, his inability to stay without sexual intercourse during his wife's menstruation, during her post-natal bleeding (damu an-nifas), or his intention to establish a relationship with a certain family.</t>
        </is>
      </c>
      <c r="G57" s="9" t="n">
        <v>4</v>
      </c>
      <c r="H57" s="9" t="n">
        <v>48</v>
      </c>
      <c r="I57" s="12" t="inlineStr">
        <is>
          <t>⟦SQL NULL⟧</t>
        </is>
      </c>
      <c r="J57" s="12" t="inlineStr">
        <is>
          <t>⟦EMPTY STRING⟧</t>
        </is>
      </c>
      <c r="K57" s="12" t="inlineStr">
        <is>
          <t>not_started</t>
        </is>
      </c>
    </row>
    <row r="58" ht="58" customHeight="1">
      <c r="A58" s="5" t="inlineStr">
        <is>
          <t>id=53</t>
        </is>
      </c>
      <c r="B58" s="5" t="inlineStr">
        <is>
          <t>en</t>
        </is>
      </c>
      <c r="C58" s="5" t="n">
        <v>53</v>
      </c>
      <c r="D58" s="6" t="inlineStr">
        <is>
          <t>⟦SQL NULL⟧</t>
        </is>
      </c>
      <c r="E58" s="6" t="inlineStr">
        <is>
          <t>⟦SQL NULL⟧</t>
        </is>
      </c>
      <c r="F58" s="6" t="inlineStr">
        <is>
          <t>&lt;b&gt;This is my advice to a Muslim woman that if she wants to enchant her husband, she can do so by:&lt;/b&gt;
&lt;b&gt;1.&lt;b&gt; Making herself look very beautiful and attractive to her husband, without letting him come across any ugly feature or unpleasant smell in you.
&lt;b&gt;2.&lt;b&gt; Giving him a nice smile
&lt;b&gt;3.&lt;b&gt; Talking to him nicely
&lt;b&gt;4.&lt;b&gt; Keeping good company with him 
&lt;b&gt;5.&lt;b&gt; Safeguarding his wealth 
&lt;b&gt;6.&lt;b&gt; Taking good care of your children 
&lt;b&gt;7.&lt;b&gt; Obeying him in all matters, except a matter in which he obliges you to disobey Allah
However, there is a stark contradiction in our society today, concerning these matters. For example, if a woman is invited to a party at her friend's, she would wear her best dress and her best jewelry as if she were on her wedding night When she comes back home, she takes off her jewelry and puts it back for the next party or the next visit, whilst her poor husband, who has bought that jewelry and that dress is deprived of enjoying her wearing them. He always sees her in old garments, with the smell of cooking, onions and garlic. 
If she were a bit considerate, she would realise that her husband is the one who deserves to see her in such a beautiful appearance Therefore, when your husband goes to work, try to finish the housework, then wash yourself, make yourself look beautiful and attractive, and wait for him. When he comes back home, and sees a beautiful woman before him, finds dinner ready and a tidy home, his love for you will increase and he will feel very much more attached to you. Hence, this is the lawful form of sihr, especially if your intention in making yourself look beautiful is to obey Allah and help your husband abstain from looking at other women. A person who is full up (has eaten food) does not have a desire for food, but a person who is deprived of food has a craving for it.</t>
        </is>
      </c>
      <c r="G58" s="6" t="n">
        <v>4</v>
      </c>
      <c r="H58" s="6" t="n">
        <v>49</v>
      </c>
      <c r="I58" s="12" t="inlineStr">
        <is>
          <t>⟦SQL NULL⟧</t>
        </is>
      </c>
      <c r="J58" s="12" t="inlineStr">
        <is>
          <t>⟦EMPTY STRING⟧</t>
        </is>
      </c>
      <c r="K58" s="12" t="inlineStr">
        <is>
          <t>not_started</t>
        </is>
      </c>
    </row>
    <row r="59" ht="58" customHeight="1">
      <c r="A59" s="5" t="inlineStr">
        <is>
          <t>id=54</t>
        </is>
      </c>
      <c r="B59" s="5" t="inlineStr">
        <is>
          <t>en</t>
        </is>
      </c>
      <c r="C59" s="5" t="n">
        <v>54</v>
      </c>
      <c r="D59" s="9" t="inlineStr">
        <is>
          <t>⟦SQL NULL⟧</t>
        </is>
      </c>
      <c r="E59" s="9" t="inlineStr">
        <is>
          <t>⟦SQL NULL⟧</t>
        </is>
      </c>
      <c r="F59" s="9" t="inlineStr">
        <is>
          <t>&lt;b&gt;1.&lt;/b&gt; Recite the Ruqyah mentioned in the second stage (treatment), omitting verse (2:102), and replacing it with (64:14-16):
&lt;ar&gt; يَا أَيُّهَا الَّذِينَ آمَنُوا إِنَّ مِنْ أَزْوَاجِكُمْ وَأَوْلَادِكُمْ عَدُوًّا لَّكُمْ فَاحْذَرُوهُمْ ۚ وَإِن تَعْفُوا وَتَصْفَحُوا وَتَغْفِرُوا فَإِنَّ اللَّهَ غَفُورٌ رَّحِيمٌ ﴿١٤﴾ إِنَّمَا أَمْوَالُكُمْ وَأَوْلَادُكُمْ فِتْنَةٌ ۚ وَاللَّهُ عِندَهُ أَجْرٌ عَظِيمٌ ﴿١٥﴾ فَاتَّقُوا اللَّهَ مَا اسْتَطَعْتُمْ وَاسْمَعُوا وَأَطِيعُوا وَأَنفِقُوا خَيْرًا لِّأَنفُسِكُمْ ۗ وَمَن يُوقَ شُحَّ نَفْسِهِ فَأُولَٰئِكَ هُمُ الْمُفْلِحُونَ ﴿١٦﴾ &lt;/ar&gt;
&lt;b&gt;Translation:&lt;/b&gt; (14) O you who have believed, indeed, among your wives and your children are enemies to you, so beware of them. But if you pardon and overlook and forgive - then indeed, Allah is Forgiving and Merciful. (15) Your wealth and your children are but a trial, and Allah has with Him a great reward. (16) So fear Allah as much as you are able and listen and obey and spend [in the way of Allah ]; it is better for your selves. And whoever is protected from the stinginess of his soul - it is those who will be the successful.
&lt;b&gt;2.&lt;/b&gt; In most cases, the patient does not become epileptic, but his/her limbs become numb, his/her chest tightens, he/she has a headache or a bad stomach ache, especially if he/she happens to have drunk the object of sihr (a fluid, for instance, mixeed with water or a drink, in general). The patient may also vomit If he/she feels pain in his/her stomach and wishes to vomit, recite some the following verses of the Qur'an on some water and tell him/her to drink it in front of you:
&lt;b&gt;Al-Araf: 117-122&lt;/b&gt;
&lt;ar&gt; وَأَوْحَيْنَا إِلَىٰ مُوسَىٰ أَنْ أَلْقِ عَصَاكَ ۖ فَإِذَا هِيَ تَلْقَفُ مَا يَأْفِكُونَ ﴿١١٧﴾ فَوَقَعَ الْحَقُّ وَبَطَلَ مَا كَانُوا يَعْمَلُونَ ﴿١١٨﴾ فَغُلِبُوا هُنَالِكَ وَانقَلَبُوا صَاغِرِينَ ﴿١١٩﴾ وَأُلْقِيَ السَّحَرَةُ سَاجِدِينَ ﴿١٢٠﴾ قَالُوا آمَنَّا بِرَبِّ الْعَالَمِينَ ﴿١٢١﴾ رَبِّ مُوسَىٰ وَهَارُونَ ﴿١٢٢﴾ &lt;/ar&gt;
&lt;b&gt;Translation:&lt;/b&gt; (117) And We inspired Moses, "Throw your staff," and at once it devoured what they were falsifying. (118) So the truth was established, and abolished was what they were doing. (119) And Pharaoh and his people were overcome right there and became debased. (120) And the magicians fell down in prostration [to Allah]. (121) They said, "We have believed in the Lord of the worlds, (122) The Lord of Moses and Aaron."
&lt;b&gt;Yunus: 81-82&lt;/b&gt;
&lt;ar&gt; فَلَمَّا أَلْقَوْا قَالَ مُوسَىٰ مَا جِئْتُم بِهِ السِّحْرُ ۖ إِنَّ اللَّهَ سَيُبْطِلُهُ ۖ إِنَّ اللَّهَ لَا يُصْلِحُ عَمَلَ الْمُفْسِدِينَ ﴿٨١﴾ وَيُحِقُّ اللَّهُ الْحَقَّ بِكَلِمَاتِهِ وَلَوْ كَرِهَ الْمُجْرِمُونَ ﴿٨٢﴾ &lt;/ar&gt;
&lt;b&gt;Translation:&lt;/b&gt; (81) And when they had thrown, Moses said, "What you have brought is [only] magic. Indeed, Allah will expose its worthlessness. Indeed, Allah does not amend the work of corrupters. (82) And Allah will establish the truth by His words, even if the criminals dislike it."
&lt;b&gt;Ta-Ha: 69&lt;/b&gt;
&lt;ar&gt; وَأَلْقِ مَا فِي يَمِينِكَ تَلْقَفْ مَا صَنَعُوا ۖ إِنَّمَا صَنَعُوا كَيْدُ سَاحِرٍ ۖ وَلَا يُفْلِحُ السَّاحِرُ حَيْثُ أَتَىٰ ﴿٦٩﴾ &lt;/ar&gt;
&lt;b&gt;Translation:&lt;/b&gt; (69) And throw what is in your right hand; it will swallow up what they have crafted. What they have crafted is but the trick of a magician, and the magician will not succeed wherever he is."
&lt;b&gt;'Ayatul kursi (Al-Baqara: 255)&lt;/b&gt;
&lt;ar&gt; 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 ﴿٢٥٥﴾ &lt;/ar&gt;
&lt;b&gt;Translation:&lt;/b&gt; (255) Allah - there is no deity except Him, the Ever-Living, the Sustainer of [all] existence.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Kursi extends over the heavens and the earth, and their preservation tires Him not. And He is the Most High, the Most Great.
If she vomits yellow, red or black substance, then the sihr has been invalidated, and all praise is due to Allah. Otherwise, advice him/her to drink from the water for three weeks or more, until the sihr has been neutralised.
The patient's wife must not learn about her husband's treatment, because she may go to the sahir again and request another spell.</t>
        </is>
      </c>
      <c r="G59" s="9" t="n">
        <v>4</v>
      </c>
      <c r="H59" s="9" t="n">
        <v>50</v>
      </c>
      <c r="I59" s="12" t="inlineStr">
        <is>
          <t>⟦SQL NULL⟧</t>
        </is>
      </c>
      <c r="J59" s="12" t="inlineStr">
        <is>
          <t>⟦EMPTY STRING⟧</t>
        </is>
      </c>
      <c r="K59" s="12" t="inlineStr">
        <is>
          <t>not_started</t>
        </is>
      </c>
    </row>
    <row r="60" ht="58" customHeight="1">
      <c r="A60" s="5" t="inlineStr">
        <is>
          <t>id=55</t>
        </is>
      </c>
      <c r="B60" s="5" t="inlineStr">
        <is>
          <t>en</t>
        </is>
      </c>
      <c r="C60" s="5" t="n">
        <v>55</v>
      </c>
      <c r="D60" s="6" t="inlineStr">
        <is>
          <t>⟦SQL NULL⟧</t>
        </is>
      </c>
      <c r="E60" s="6" t="inlineStr">
        <is>
          <t>⟦SQL NULL⟧</t>
        </is>
      </c>
      <c r="F60" s="6" t="inlineStr">
        <is>
          <t>&lt;b&gt;Symptoms&lt;/b&gt;
&lt;b&gt;1.&lt;/b&gt; A fixed object would appear to be mobile, while a mobile object would appear to be fixed for the viewer.
&lt;b&gt;2.&lt;/b&gt; A small object would appear large, while a large object would appear small for the viewer.
&lt;b&gt;3.&lt;/b&gt; The false appearance of objects: Under the effect of the magic of Pharaoh's sorcerers, ropes and rods appeared to viewers as real snakes.
&lt;b&gt;How this is Achieved&lt;/b&gt;
A magician would show the viewers a familiar object; then with an incantation and the support of some demons, the object would appear in a form other than its real one.
Someone told me that one day a magician recited an incantation and made an egg turn at a high speed. 
Another told me that a magician recited an incantation which made two stones fight like a pair of rams.
These are all the tricks a sahir uses in front of people in order to obtain their money or display his dexterity. Sometimes, he includes this type sihr in other types. In the sihr of separation, for example, a man would see his wife in an ugly image, and in the sihr of love, he would see the opposite. These types of sihr are different from charlatanism, which relies on the rapid movement of hands.
&lt;b&gt;How to revoke it&lt;/b&gt;
This type of sihr is revoked with all the supplications which expel the Jinn out of a place, in general, such as:
&lt;b&gt;1.&lt;/b&gt; Announcing the Adan.
&lt;b&gt;2.&lt;/b&gt; Reciting ayatul kursi. 
&lt;b&gt;3.&lt;/b&gt; Reciting lawful supplications for the expulsion of the Jinn from a place 
&lt;b&gt;4.&lt;/b&gt; Saying bismillah; 
provided a person is in a state of wudhu, If you follow these measures and could not revoke the sahir's tricks, then he is a magician who relies on the rapid movement hands; and not a sahir.</t>
        </is>
      </c>
      <c r="G60" s="6" t="n">
        <v>4</v>
      </c>
      <c r="H60" s="6" t="n">
        <v>51</v>
      </c>
      <c r="I60" s="12" t="inlineStr">
        <is>
          <t>⟦SQL NULL⟧</t>
        </is>
      </c>
      <c r="J60" s="12" t="inlineStr">
        <is>
          <t>⟦EMPTY STRING⟧</t>
        </is>
      </c>
      <c r="K60" s="12" t="inlineStr">
        <is>
          <t>not_started</t>
        </is>
      </c>
    </row>
    <row r="61" ht="58" customHeight="1">
      <c r="A61" s="5" t="inlineStr">
        <is>
          <t>id=56</t>
        </is>
      </c>
      <c r="B61" s="5" t="inlineStr">
        <is>
          <t>en</t>
        </is>
      </c>
      <c r="C61" s="5" t="n">
        <v>56</v>
      </c>
      <c r="D61" s="9" t="inlineStr">
        <is>
          <t>⟦SQL NULL⟧</t>
        </is>
      </c>
      <c r="E61" s="9" t="inlineStr">
        <is>
          <t>⟦SQL NULL⟧</t>
        </is>
      </c>
      <c r="F61" s="9" t="inlineStr">
        <is>
          <t>&lt;b&gt;Symptoms&lt;/b&gt;
&lt;b&gt;1.&lt;/b&gt; Severe absentmindedness and forgetfulness 
&lt;b&gt;2.&lt;/b&gt; Confused speech 
&lt;b&gt;3.&lt;/b&gt; Bulging eyes and deviation of sight 
&lt;b&gt;4.&lt;/b&gt; Restlessness 
&lt;b&gt;5.&lt;/b&gt; Inability to do a task regularly.
&lt;b&gt;6.&lt;/b&gt; Disinterest in one's appearance
&lt;b&gt;7.&lt;/b&gt; In severe cases, one can tell from a lunatic's face that he does know where he is going, and he would probably sleep in derelict places.
&lt;b&gt;How is it done?&lt;/b&gt;
The Jinn entrusted with the sihr enters into the targeted person and settles in his brain, as instructed by the sahir. He then begins pressing on the brain cells for thought, memory and behaviour; or managing them in a way which only Allah knows. As a result, symptoms appear on the victim.
&lt;b&gt;Treatment of Sihr Al-Junun (Lunacy)&lt;/b&gt;
&lt;b&gt;1.&lt;/b&gt; Recite the Ruqyah mentioned in the second stage (treatment)
&lt;b&gt;2.&lt;/b&gt; If the patient becomes epileptic, follow the same steps as previously mentioned.
&lt;b&gt;3.&lt;/b&gt; If he does not become epileptic, repeat the same Ruqyah three times or more. Then, record the following chapters on audiotapes and advise the patient to listen to them two or three times a day for one whole month: Al-Baqara, Hüd, Al-Hijr As-saffat. Qaf. ArRahman, Al-Mulk, Al-Jinn, Al-Ala, Az-zalzala, Al-Humaza. AlKafirun, Al-Falaq, and An-nas. Note that the patient may feel uncomfortable listening to these chapters and may become epileptic during such a period and the Jinn may speak as a result. The pain may increase for fifteen days, then ease gradually and completely subside by the end of the month. At this time, recite the Ruqyah only to check that the patient has in fact been cured.
&lt;b&gt;4.&lt;/b&gt; The patient must not take tranquilizers during the course of treatment because they would affect him.
&lt;b&gt;5.&lt;/b&gt; You may use electric shocks during the course of treatment, since they would harm the Jinn, speeding up the recovery process.
&lt;b&gt;6.&lt;/b&gt; The period of treatment can take less than a month, but may take up to three months or more.
&lt;b&gt;7.&lt;/b&gt; During the course of treatment, the patient must avoid committing a sin, be they major or minor, such as listening to music, smoking, neglecting the performance of salat on time, and not wearing a hijab (for a woman.)
&lt;b&gt;8.&lt;/b&gt; If the patient feels a stomach-ache, then it is evident that he/she has had the sihr in his/her food or drink. In this case, recite the entire verses of Ruqyah over some water and advise the patient to drink it during the period of treatment in order to provoke the sihr to react inside his stomach or cause him to vomit it out.</t>
        </is>
      </c>
      <c r="G61" s="9" t="n">
        <v>4</v>
      </c>
      <c r="H61" s="9" t="n">
        <v>52</v>
      </c>
      <c r="I61" s="12" t="inlineStr">
        <is>
          <t>⟦SQL NULL⟧</t>
        </is>
      </c>
      <c r="J61" s="12" t="inlineStr">
        <is>
          <t>⟦EMPTY STRING⟧</t>
        </is>
      </c>
      <c r="K61" s="12" t="inlineStr">
        <is>
          <t>not_started</t>
        </is>
      </c>
    </row>
    <row r="62" ht="58" customHeight="1">
      <c r="A62" s="5" t="inlineStr">
        <is>
          <t>id=57</t>
        </is>
      </c>
      <c r="B62" s="5" t="inlineStr">
        <is>
          <t>en</t>
        </is>
      </c>
      <c r="C62" s="5" t="n">
        <v>57</v>
      </c>
      <c r="D62" s="6" t="inlineStr">
        <is>
          <t>⟦SQL NULL⟧</t>
        </is>
      </c>
      <c r="E62" s="6" t="inlineStr">
        <is>
          <t>⟦SQL NULL⟧</t>
        </is>
      </c>
      <c r="F62" s="6" t="inlineStr">
        <is>
          <t>&lt;b&gt;Symptoms&lt;/b&gt;
&lt;b&gt;1.&lt;/b&gt; Love of seclusion.
&lt;b&gt;2.&lt;/b&gt; Absolute introversion.
&lt;b&gt;3.&lt;/b&gt; Constant silence.
&lt;b&gt;4.&lt;/b&gt; Anti-sociability.
&lt;b&gt;5.&lt;/b&gt; Absentmindedness.
&lt;b&gt;6.&lt;/b&gt; Frequent headaches.
&lt;b&gt;7.&lt;/b&gt; Quietness and constant lethargy.
&lt;b&gt;How this happens&lt;/b&gt;
A sahir would send a Jinn to the targeted person, instructing him to settle in his brain and make him introverted and lonely The Jinn would do his best to carry out the mission, and the symptoms of this sihr would appear, according to the strength and weakness of the Jinn entrusted with the task.
&lt;b&gt;Treatment&lt;/b&gt;
&lt;b&gt;1.&lt;/b&gt; Recite the previous ruqya.
&lt;b&gt;2.&lt;/b&gt; If the patient becomes epileptic, talk to the Jinn, following the steps set out above.
&lt;b&gt;3.&lt;/b&gt; If he does not become epileptic, record the following chapters on three audiotapes and advise the patient to listen to one in the morning, one at al-'asr and one at bedtime for forty five days The period may be extended to sixty days: Al-Fatiha, Al-Baqara, Ali Imran, Yasin, Aş-şaffat, Ad-Dukhkhan, Az-zariyat, Al-Hashr, Al-Ma'arij, Al-Ghashiyya, Az-Zalzala, Al-Qari'a and Al-Mu'awwizat (chapters 113-114).
&lt;b&gt;4.&lt;/b&gt; The patient will - by Allah's Leave - be cured by the end of the mentioned period.
&lt;b&gt;5.&lt;/b&gt; Advise the patient to avoid taking tranquilizers. 
&lt;b&gt;6.&lt;/b&gt; If the patient feels a stomachache, recite the verses of Ruqyah over some water and advise him/her to drink it for the period mentioned.
&lt;b&gt;7.&lt;/b&gt; If the patient feels a constant headache, recite the verses of Ruqyah over some water and advise him/her to wash himself/herself with it, every three days during the mentioned period, on condition that the patient does not add fresh water to it, nor heat it up. The washing must also take place in a clean place.</t>
        </is>
      </c>
      <c r="G62" s="6" t="n">
        <v>4</v>
      </c>
      <c r="H62" s="6" t="n">
        <v>53</v>
      </c>
      <c r="I62" s="12" t="inlineStr">
        <is>
          <t>⟦SQL NULL⟧</t>
        </is>
      </c>
      <c r="J62" s="12" t="inlineStr">
        <is>
          <t>⟦EMPTY STRING⟧</t>
        </is>
      </c>
      <c r="K62" s="12" t="inlineStr">
        <is>
          <t>not_started</t>
        </is>
      </c>
    </row>
    <row r="63" ht="58" customHeight="1">
      <c r="A63" s="5" t="inlineStr">
        <is>
          <t>id=58</t>
        </is>
      </c>
      <c r="B63" s="5" t="inlineStr">
        <is>
          <t>en</t>
        </is>
      </c>
      <c r="C63" s="5" t="n">
        <v>58</v>
      </c>
      <c r="D63" s="9" t="inlineStr">
        <is>
          <t>⟦SQL NULL⟧</t>
        </is>
      </c>
      <c r="E63" s="9" t="inlineStr">
        <is>
          <t>⟦SQL NULL⟧</t>
        </is>
      </c>
      <c r="F63" s="9" t="inlineStr">
        <is>
          <t>&lt;b&gt;Symptoms&lt;/b&gt;
&lt;b&gt;1.&lt;/b&gt; The patient experiences nightmares.
&lt;b&gt;2.&lt;/b&gt; The patient sees in a dream as if someone were calling him.
&lt;b&gt;3.&lt;/b&gt; The patient hears voices talking to him when awake, but cannot see where these voices are coming from.
&lt;b&gt;4.&lt;/b&gt; The patient hears much whispering (Al-Waswas).
&lt;b&gt;5.&lt;/b&gt; The patient is very suspicious of his/her friends and relatives.
&lt;b&gt;6.&lt;/b&gt; The patient dreams of seeing himself/herself falling from a high place.
&lt;b&gt;7.&lt;/b&gt; The patient dreams of seeing himself/herself being chased by animals.
&lt;b&gt;How this is Achieved&lt;/b&gt;
The sahir instructs a Jinn to appear to a person both in dream and in reality, in the form of savage beasts attacking him; to call him when awake in voices which he recognises and which he does not; to cause him to suspect people that are close to him and people who are not. Symptoms may vary according to the power and weakness of the sihr. They may increase to the point of reaching lunacy and may also diminish to the point of being a mere whispering.
&lt;b&gt;Treatment&lt;/b&gt;
&lt;b&gt;1.&lt;/b&gt; Recite the Ruqyah of sihr to the partient. 
&lt;b&gt;2.&lt;/b&gt; If the patient becomes epileptic, treat him in the way prescribed above.
&lt;b&gt;3.&lt;/b&gt; If he does not become epileptic, advice him to do the following: 
&lt;b&gt;a)&lt;/b&gt; Making wudhu' before going to bed and reciting ayatul kursi. [Al-Bukhari: (Fath Al-Bari: 1/357) and Muslim (An-Nawawi. 17/32)]
&lt;b&gt;b)&lt;/b&gt; Joining both arms closer to the face, reciting al-mu'awwizat (Qur'an:113 and 114), spitting onto the hands, and rubbing the body three times before going to bed . [Al-Bukhari: (Fath Al-Bari: 11/125)]
&lt;b&gt;c)&lt;/b&gt; Reciting or listening to As-saffat in the morning and Ad dukhan before going to bed. 
&lt;b&gt;d)&lt;/b&gt; Reciting or listening to Al-Baqara every three days.
&lt;b&gt;e)&lt;/b&gt; Reciting the last two verses of Al-Baqara before going to bed. [Al-Bukhari: (Fath Al-Bari: 7/318) and Muslim (An-Nawawi. 2/920)]
&lt;b&gt;f)&lt;/b&gt; Saying the following supplication when going to bed:
&lt;ar&gt; بِسْمِ اللَّهِ وَضَعْتُ جَنْبِي اللَّهُمَّ اغْفِرْ لِي ذَنْبِي وَأَخْسِئْ شَيْطَانِي وَفُكَّ رِهَانِي وَاجْعَلْنِي فِي النَّدِيِّ الأَعْلَ &lt;/ar&gt;
&lt;i&gt;&lt;b&gt;Transliteration:&lt;/b&gt; Bismillah wada'tu janbi, allahumma-ghfir i danbi wa akhsi' shaytani wa fukka rihani, wa-j'alni fi an-nadiyyi ala'la.&lt;/i&gt;
&lt;b&gt;Translation:&lt;/b&gt; In the Name of Allah, I have laid down ON my side O Allah! forgive me my sin, drive away my devil, free me from my responsibility, and place me in the highest assembly of angels. [Transmitted by Abu Dawud, No 5054]
&lt;b&gt;g)&lt;/b&gt; Listening to Fussilat, Al-Fath and Al-Jinn three times a day. These instructions should be followed for a period of one whole month, after which the patient will - by Allah's Leave-recover.</t>
        </is>
      </c>
      <c r="G63" s="9" t="n">
        <v>4</v>
      </c>
      <c r="H63" s="9" t="n">
        <v>54</v>
      </c>
      <c r="I63" s="12" t="inlineStr">
        <is>
          <t>⟦SQL NULL⟧</t>
        </is>
      </c>
      <c r="J63" s="12" t="inlineStr">
        <is>
          <t>⟦EMPTY STRING⟧</t>
        </is>
      </c>
      <c r="K63" s="12" t="inlineStr">
        <is>
          <t>not_started</t>
        </is>
      </c>
    </row>
    <row r="64" ht="58" customHeight="1">
      <c r="A64" s="5" t="inlineStr">
        <is>
          <t>id=59</t>
        </is>
      </c>
      <c r="B64" s="5" t="inlineStr">
        <is>
          <t>en</t>
        </is>
      </c>
      <c r="C64" s="5" t="n">
        <v>59</v>
      </c>
      <c r="D64" s="6" t="inlineStr">
        <is>
          <t>⟦SQL NULL⟧</t>
        </is>
      </c>
      <c r="E64" s="6" t="inlineStr">
        <is>
          <t>⟦SQL NULL⟧</t>
        </is>
      </c>
      <c r="F64" s="6" t="inlineStr">
        <is>
          <t>&lt;b&gt;Symptoms&lt;/b&gt;
&lt;b&gt;1.&lt;/b&gt; Constant pain in one part of the body.
&lt;b&gt;2.&lt;/b&gt; Epilepsy.
&lt;b&gt;3.&lt;/b&gt; Paralysis of one area of the patient's body.
&lt;b&gt;4.&lt;/b&gt; Total paralysis of the body.
&lt;b&gt;5.&lt;/b&gt; Disability in one of the sense organs.
I would like to emphasise that some of these symptoms may be similar to those of a normal physical illness. In order to distinguish between the symptoms, the healer should recite the Ruqyah over the patient If the patient feels dizzy, becomes numb, has a headache, or if there is a change in the patient's body during the recitation process, then the healer should assume that these symptoms pertain to the use sihr. But if the patient does not react to the ruqya, the healer should advice the patient that he/she suffers from a physical illness and should consult a doctor.
&lt;b&gt;How this is Achieved&lt;/b&gt;
It is common that the brain is the main regulator of the body This, means that every human organ has a control centre in the brain, from which it receives codes. For example, if you try to put your finger in a fire, the finger sends a fast code to the sense centre in the brain, and then receives orders from this centre, warning it to keep away from the source of danger In response, the hand moves away from fire. This interaction takes place within a fraction of a second:
&lt;ar&gt; هَـٰذَا خَلْقُ اللَّـهِ فَأَرُونِي مَاذَا خَلَقَ الَّذِينَ مِن دُونِهِ ۚ بَلِ الظَّالِمُونَ فِي ضَلَالٍ مُّبِينٍ ﴿١١﴾ &lt;/ar&gt;
&lt;b&gt;Translation:&lt;/b&gt; This is Allah's Creation; now show me what those have created that are part from Him! (31:11) 
Through this sihr, a Jinn settles in a person's brain, in the sensual centre of hearing, sight, feeling of the hand or the leg, as directed by the sanir. As a result, the response of a limb may be one out of three conditions:
&lt;b&gt;1.&lt;/b&gt; The Jinn may-with Allah's Ability-completely prevent signals from reaching a limb or organ. As a result, a limb stops functioning, so the patient may become blind, dumb, deaf or physically paralysed.
&lt;b&gt;2.&lt;/b&gt; The Jinn may –with Allah's Ability, sometimes prevent signals from reaching a limb or organ, and may sometimes let them reach it. As a result, the limb or organ sometimes functions and sometimes does not.
&lt;b&gt;3.&lt;/b&gt; The Jinn may cause the brain to send fast successive signals without any reason Consequently, the limb may become frigid and unable to move, even if it were not paralysed.
&lt;b&gt;Treatment&lt;/b&gt;
&lt;b&gt;1.&lt;/b&gt; Recite Ruqyah on the patient three times If he/she becomes epileptic, follow the same steps of treatment as specified above.
&lt;b&gt;2.&lt;/b&gt; If the patient does not become epileptic, but feels slight changes:
Record the following chapters on an audiotape and advise him/her to listen to them three times a day: Al-Fatiha, Ayatul kursi, Ad-Dukhkhan, Al-Jinn, any other short chapters of the Qur'an and Al-Falaq and An-Nas.
Recite the following Ruqyah over black seed oil and advise him/her to rub it on his/her forehead and the painful area in his/her body in the morning and evening:
&lt;b&gt;1.&lt;/b&gt; Al-Fatiha
&lt;b&gt;2.&lt;/b&gt; Al-Falaq and An-Nas
&lt;b&gt;3.&lt;/b&gt;
&lt;ar&gt; وَنُنَزِّلُ مِنَ الْقُرْآنِ مَا هُوَ شِفَاءٌ وَرَحْمَةٌ لِّلْمُؤْمِنِينَ ۙ وَلَا يَزِيدُ الظَّالِمِينَ إِلَّا خَسَارًا ﴿٨٢﴾ &lt;/ar&gt;
&lt;b&gt;Translation:&lt;/b&gt; And We send down, of the Qur'an, that which is a healing and a mercy to the believers..(17:82)
&lt;b&gt;4.&lt;/b&gt;
&lt;ar&gt; بِسْمِ اللَّهِ أَرْقِيكَ مِنْ كُلِّ شَيْءٍ يُؤْذِيكَ مِنْ شرك كُلِّ نَفْسٍ أَوْ عَيْنِ حَاسِدٍ اللَّهُ يَشْفِيكَ بِسْمِ اللَّهِ أَرْقِيكَ &lt;/ar&gt;
&lt;i&gt;&lt;b&gt;Transliteration:&lt;/b&gt; Bismillah arqika wallahu yashfika min kulli da'in yu'd ika wa min kulli nafsin aw 'ayni hasidin allahu yashfika, Bismillah arqika&lt;/i&gt;
&lt;b&gt;Translation:&lt;/b&gt; In the name of Allah I am applying a charm to you from everything which may harm you, from the evil of every evil eye, or eye of an envious one. Allah heals you. In the name of Allah I am applying a charm to you.
&lt;b&gt;5.&lt;/b&gt;
&lt;ar&gt; اللَّهُمَّ أَذْهِبِ الْبَأْسَ رَبَّ النَّاسِ وَاشْفِ فَأَنْتَ الشَّافِي لاَ شِفَاءَ إِلاَّ شِفَاؤُكَ شِفَاءً لاَ يُغَادِرُ سَقَمًا &lt;/ar&gt;
&lt;i&gt;&lt;b&gt;Transliteration:&lt;/b&gt; Allahumma adh-hibil-ba’sa rabban-nas, washfi antash-shafi, laa shifa’a illa shifa’uka shifa’an lā yughadiru saqama&lt;/i&gt;
&lt;b&gt;Translation:&lt;/b&gt; O Allah, make the harm go away, Lord of mankind, and heal him, You are the Healer, there is no healing except your healing, a healing that does not leave any sickness.
Advise the patient to follow these instructions for a period of sixty days. However, if he/she does not recover, recite the Ruqyah another time and advise him/her to follow the same instructions for the same period, according to your judgement and the improvement of his health condition.</t>
        </is>
      </c>
      <c r="G64" s="6" t="n">
        <v>4</v>
      </c>
      <c r="H64" s="6" t="n">
        <v>55</v>
      </c>
      <c r="I64" s="12" t="inlineStr">
        <is>
          <t>⟦SQL NULL⟧</t>
        </is>
      </c>
      <c r="J64" s="12" t="inlineStr">
        <is>
          <t>⟦EMPTY STRING⟧</t>
        </is>
      </c>
      <c r="K64" s="12" t="inlineStr">
        <is>
          <t>not_started</t>
        </is>
      </c>
    </row>
    <row r="65" ht="58" customHeight="1">
      <c r="A65" s="5" t="inlineStr">
        <is>
          <t>id=60</t>
        </is>
      </c>
      <c r="B65" s="5" t="inlineStr">
        <is>
          <t>en</t>
        </is>
      </c>
      <c r="C65" s="5" t="n">
        <v>60</v>
      </c>
      <c r="D65" s="9" t="inlineStr">
        <is>
          <t>⟦SQL NULL⟧</t>
        </is>
      </c>
      <c r="E65" s="9" t="inlineStr">
        <is>
          <t>⟦SQL NULL⟧</t>
        </is>
      </c>
      <c r="F65" s="9" t="inlineStr">
        <is>
          <t>&lt;b&gt;How it is achieved&lt;/b&gt;
This type of sihr affects women only. A sahir sends a Jinn to the targeted woman and instructs him to cause her to bleed. To do so, the Jinn enters the woman's body and circulates in her veins and arteries with the blood. This notion of circulation has long been warned about by the Prophet in the following tradition: "Satan circulates in man's body like blood." [Al-Bukhari: (Fath Al-Bari: 4/282) and Muslim (An-Nawawi. 14/155)]
When the Jinn reaches a known vein in the woman's womb, he stomps it so that the vein bleeds. This fact was also pointed out by the Prophet when Hamna bint Jahsh asked his opinion on the issue of bleeding outside the period of menses, and he said: "Such bleeding is but one of Satan's stomping," [According to At-Tirmidi, the above tradition is sound and authentic,According to Al-Bukhari, it is sound]
According to another tradition, the bleeding "is the result of Satan's stomping on a vein rather than from a normal menses." [Imam Ahmad and An-Nasa (a very good chain of transmission)]
Therefore, according to both traditions, a menstruation that occurs outside its normal period is one of the Satan's stomps on one of the womb's veins.+</t>
        </is>
      </c>
      <c r="G65" s="9" t="n">
        <v>4</v>
      </c>
      <c r="H65" s="9" t="n">
        <v>56</v>
      </c>
      <c r="I65" s="12" t="inlineStr">
        <is>
          <t>⟦SQL NULL⟧</t>
        </is>
      </c>
      <c r="J65" s="12" t="inlineStr">
        <is>
          <t>⟦EMPTY STRING⟧</t>
        </is>
      </c>
      <c r="K65" s="12" t="inlineStr">
        <is>
          <t>not_started</t>
        </is>
      </c>
    </row>
    <row r="66" ht="58" customHeight="1">
      <c r="A66" s="5" t="inlineStr">
        <is>
          <t>id=61</t>
        </is>
      </c>
      <c r="B66" s="5" t="inlineStr">
        <is>
          <t>en</t>
        </is>
      </c>
      <c r="C66" s="5" t="n">
        <v>61</v>
      </c>
      <c r="D66" s="6" t="inlineStr">
        <is>
          <t>⟦SQL NULL⟧</t>
        </is>
      </c>
      <c r="E66" s="6" t="inlineStr">
        <is>
          <t>⟦SQL NULL⟧</t>
        </is>
      </c>
      <c r="F66" s="6" t="inlineStr">
        <is>
          <t>According to scholars of Fiqh (jurisprudence), an-nazif refers to al-istihadha (continuous menstruation), and according to doctors, it refers to bleeding .
According to Ibn Al-Athir (R), al-istihadha means bleeding following a normal menses. [An-Nihaya : 1/469]
This bleeding may last for months, and the amount of blood could be little or large
&lt;b&gt;&lt;h3&gt;Treatment&lt;/h3&gt;&lt;/b&gt;
The healer should recite the Ruqyah over some water and advise the patient to wash her body for three days, then the bleeding should, by Allah's Leave, cease.</t>
        </is>
      </c>
      <c r="G66" s="6" t="n">
        <v>4</v>
      </c>
      <c r="H66" s="6" t="n">
        <v>57</v>
      </c>
      <c r="I66" s="12" t="inlineStr">
        <is>
          <t>⟦SQL NULL⟧</t>
        </is>
      </c>
      <c r="J66" s="12" t="inlineStr">
        <is>
          <t>⟦EMPTY STRING⟧</t>
        </is>
      </c>
      <c r="K66" s="12" t="inlineStr">
        <is>
          <t>not_started</t>
        </is>
      </c>
    </row>
    <row r="67" ht="58" customHeight="1">
      <c r="A67" s="5" t="inlineStr">
        <is>
          <t>id=62</t>
        </is>
      </c>
      <c r="B67" s="5" t="inlineStr">
        <is>
          <t>en</t>
        </is>
      </c>
      <c r="C67" s="5" t="n">
        <v>62</v>
      </c>
      <c r="D67" s="9" t="inlineStr">
        <is>
          <t>⟦SQL NULL⟧</t>
        </is>
      </c>
      <c r="E67" s="9" t="inlineStr">
        <is>
          <t>⟦SQL NULL⟧</t>
        </is>
      </c>
      <c r="F67" s="9" t="inlineStr">
        <is>
          <t>&lt;b&gt;How This is Done&lt;/b&gt;
A grudging person would go to a wicked sorcerer and request that a sihr be done to a certain person's daughter to thwart her marriage The sahir would request her name, her mother's name and a trace of her hair or smell (on a piece of garment). Once these are provided, the sorcerer would work out the appropriate sini and instruct one Jinn, or more, to stalk the girl until the opportunity comes to enter her, which is often during one of the four occasions:
&lt;b&gt;1.&lt;/b&gt; Extreme fear.
&lt;b&gt;2.&lt;/b&gt; Extreme anger.
&lt;b&gt;3.&lt;/b&gt; Extreme unawareness.
&lt;b&gt;4.&lt;/b&gt; Indulgence in pleasure.
&lt;b&gt;The Jinn has Two Options&lt;/b&gt;
&lt;b&gt;1.&lt;/b&gt; If he can enter the girl, then he would cause her to feel uncomfortable with any prospective husband and; thus, turn him down.
&lt;b&gt;2.&lt;/b&gt; If he cannot enter the girl, then he would use the sihr of imagination, from outside. As a result, a suitor would see the girl in an ugly image under the effect of the Jinn's whispering, and so would the girl.
Under the effect of this sihr and under the Jin’s whispering, a suitor, who would have initially agreed to the marriage, would decline after a few days, without any valid reason.
In cases of a strong sihr, a suitor would, upon entering the house of his prospective wife, feel very uncomfortable and see darkness before him as if he were in prison, and so would never return.
During the period of this sihr, the Jinn may cause the girl to experience occasional headaches.
&lt;b&gt;Symptoms&lt;/b&gt;
&lt;b&gt;1.&lt;/b&gt; Occasional headaches, which persist despite medication.
&lt;b&gt;2.&lt;/b&gt; Severe tightness in the chest, especially between al-'așr and midnight.
&lt;b&gt;3.&lt;/b&gt; The patient sees the suitor in an ugly image.
&lt;b&gt;4.&lt;/b&gt; Absentmindedness.
&lt;b&gt;5.&lt;/b&gt; Anxiety during sleep.
&lt;b&gt;6.&lt;/b&gt; Occasional constant stomach-aches.
&lt;b&gt;7.&lt;/b&gt; Pain in the lower part of the back.
&lt;b&gt;Treatment&lt;/b&gt;
&lt;b&gt;a)&lt;/b&gt; The healer should recite the Ruqyah specified above. If the patient becomes epileptic and the Jinn speaks through her person, follow the same treatment as set out above. 
&lt;b&gt;b)&lt;/b&gt; If the patient does not become epileptic, but feels a change in her body, advise her to do the following:
&lt;b&gt;1.&lt;/b&gt; To wear a hijab.
&lt;b&gt;2.&lt;/b&gt; To observe salat on time.
&lt;b&gt;3.&lt;/b&gt; Not to listen to songs or music.
&lt;b&gt;4.&lt;/b&gt; To do wudhu' before going to bed, and to read ayatul kursi.
&lt;b&gt;5.&lt;/b&gt; To join both arms closer to the face, reciting al-mu'awwizat (Qur'an: 113 and 114), spitting onto the hands, and rubbing the body three times before going to bed.
&lt;b&gt;6.&lt;/b&gt; To listen once a day to the recitation of ayatul kursi repeatedly recorded on a sixty-minute audiotape.
&lt;b&gt;7.&lt;/b&gt; To listen once a day to the recitation of al-mu'awwizat (Chapters 112, 113 and 114) repeatedly recorded on a sixty-minute audiotape.
&lt;b&gt;8.&lt;/b&gt; To drink and wash once, every three days, from water on which the Ruqyah has been recited by the healer.
&lt;b&gt;9.&lt;/b&gt; To recite 100 times after salatul fajr.:
&lt;ar&gt;لَا إِلَهَ إِلَّا اللَّهُ وَحْدَهُ لَا شَرِيكَ لَهُ، لَهُ الْمُلْكُ، وَلَهُ الْحَمْدُ، وَهُوَ عَلَى كُلِّ شَيْءٍ قَدِيرٌ&lt;/ar&gt;
&lt;i&gt;&lt;b&gt;Transliteration:&lt;/b&gt; Laa ilahaa illAllahu wahdahu laa sharika lahu, lahul-mulku wa lahul-hamdu wa huwa 'alaa kulli shay'in qadir&lt;/i&gt;
&lt;b&gt;Translation:&lt;/b&gt;None has the right to be worshipped but Allah alone, Who has no partner. His is the dominion and His is the praise, and He is Able to do all things.
&lt;b&gt;These instructions must be followed for a whole month, after which period:&lt;/b&gt;
&lt;b&gt;a)&lt;/b&gt; the symptoms might - with Allah's Leave - cease, since the illness may have been cured by the cancellation of sihr, or
&lt;b&gt;b)&lt;/b&gt; The pain might grow and the symptoms might intensify. In this case, recite the Ruqyah specified above. The patient would then - with Allah's Leave- become epileptic. So, the treatment specified above should be followed.</t>
        </is>
      </c>
      <c r="G67" s="9" t="n">
        <v>4</v>
      </c>
      <c r="H67" s="9" t="n">
        <v>58</v>
      </c>
      <c r="I67" s="12" t="inlineStr">
        <is>
          <t>⟦SQL NULL⟧</t>
        </is>
      </c>
      <c r="J67" s="12" t="inlineStr">
        <is>
          <t>⟦EMPTY STRING⟧</t>
        </is>
      </c>
      <c r="K67" s="12" t="inlineStr">
        <is>
          <t>not_started</t>
        </is>
      </c>
    </row>
    <row r="68" ht="58" customHeight="1">
      <c r="A68" s="5" t="inlineStr">
        <is>
          <t>id=63</t>
        </is>
      </c>
      <c r="B68" s="5" t="inlineStr">
        <is>
          <t>en</t>
        </is>
      </c>
      <c r="C68" s="5" t="n">
        <v>63</v>
      </c>
      <c r="D68" s="6" t="inlineStr">
        <is>
          <t>⟦SQL NULL⟧</t>
        </is>
      </c>
      <c r="E68" s="6" t="inlineStr">
        <is>
          <t>⟦SQL NULL⟧</t>
        </is>
      </c>
      <c r="F68" s="6" t="inlineStr">
        <is>
          <t>&lt;b&gt;1.&lt;/b&gt; The symptoms may be similar to those of lunacy.
&lt;b&gt;2.&lt;/b&gt; Constant stomach aches indicate that the patient has eaten or drunk the sihr that was prepared against him/her 
&lt;b&gt;3.&lt;/b&gt; Treatment with the Qur'an is possible provided that:
&lt;b&gt;a)&lt;/b&gt; The healer is a righteous man. 
&lt;b&gt;b)&lt;/b&gt; The patient is confident and convinced of the effectiveness of treatment with the Qur'an. 
&lt;b&gt;4.&lt;/b&gt; Most types of sihr share one common symptom: a feeling of tightness in the chest, especially during the night.
&lt;b&gt;5.&lt;/b&gt; The disclosure of the site where the object of sihr is buried may be obtained by: 
&lt;b&gt;a)&lt;/b&gt; Information given by the Jinn entrusted with the task of sihr. However, do not believe him until you have sent someone to look for the sihr at the location specified by the Jinn. If the sihr is found, then the Jinn is telling the truth, otherwise the Jinn was telling lies.
&lt;b&gt;b)&lt;/b&gt; Observing two rak'as at the last third part of the night by the patient or healer in a faithful, truthful, peaceful and submissive way. During this salat, the patient or healer should make a supplication to Allah (SWT) in which he asks Him to show him the place where the sihr is buried One may have a vision during sleep, have a feeling or be strongly convinced about the burial place of sihr. If this is achieved, one should be grateful to Allah (SWT). 
&lt;b&gt;6.&lt;/b&gt; One may recite the Ruqyah on some black seed oil and advise the patient to rub it on any painful or affected areas of the body in the morning and evening This is valid for all types of sihr.
The Prophet (ﷺ) said: "Al-habba as-sawda' (black seed) is a cure for every disease, except death." [Al-Bukhari: 5687 and Muslim: 2215] In some countries, al-habba assawda' is known as habbatu al-baraka, and in others as shanuji shuniz. According to Muslim's wording: "There is a cure for every disease in al-habba as-sawda (black seed), except death." [Muslim (2215) on the authority of Abu Hurayra, in the Book of As-Salam, Chapter: Treatment with Black Seed]</t>
        </is>
      </c>
      <c r="G68" s="6" t="n">
        <v>4</v>
      </c>
      <c r="H68" s="6" t="n">
        <v>59</v>
      </c>
      <c r="I68" s="12" t="inlineStr">
        <is>
          <t>⟦SQL NULL⟧</t>
        </is>
      </c>
      <c r="J68" s="12" t="inlineStr">
        <is>
          <t>⟦EMPTY STRING⟧</t>
        </is>
      </c>
      <c r="K68" s="12" t="inlineStr">
        <is>
          <t>not_started</t>
        </is>
      </c>
    </row>
    <row r="69" ht="58" customHeight="1">
      <c r="A69" s="5" t="inlineStr">
        <is>
          <t>id=64</t>
        </is>
      </c>
      <c r="B69" s="5" t="inlineStr">
        <is>
          <t>en</t>
        </is>
      </c>
      <c r="C69" s="5" t="n">
        <v>64</v>
      </c>
      <c r="D69" s="9" t="inlineStr">
        <is>
          <t>⟦SQL NULL⟧</t>
        </is>
      </c>
      <c r="E69" s="9" t="inlineStr">
        <is>
          <t>⟦SQL NULL⟧</t>
        </is>
      </c>
      <c r="F69" s="9" t="inlineStr">
        <is>
          <t>&lt;b&gt;Definition of Rabt&lt;/b&gt;
Ar-rabt is the inability of a physically fit and healthy man to have sexual intercourse with his wife.
&lt;b&gt;How Sihr Ar-Rabt is Done&lt;/b&gt;
The Jinn entrusted with the task of sihr setties in a man's brain, precisely in the centre of sexual excitement which sends codes to the sexual organs; and lets the sexual organs function normally But, when a man approaches his wife, with the intention of having sexual intercourse, the Jinn thwarts the centre of sexual excitement in the brain and blocks the signals sent to the organs which pump blood into the penis for erection Consequently, the blood drawbacks rapidly from the penis, and the penis shrinks.
A man, for instance, may be normal when making love to his wife; that is, with an erected penis. However, when he is about to penetrate intercourse, his penis shrinks, so he cannot have sexual intercourse; and erection is an essential ingredient in achieving sexual intercourse, as we know. Sometimes a man with two wives may be affected with the sihr of rabt, but only with one wife. This is because the Jinn of this type of sihr only hinders the centre of sexual excitement when the man approaches that specific wife.</t>
        </is>
      </c>
      <c r="G69" s="9" t="n">
        <v>4</v>
      </c>
      <c r="H69" s="9" t="n">
        <v>60</v>
      </c>
      <c r="I69" s="12" t="inlineStr">
        <is>
          <t>⟦SQL NULL⟧</t>
        </is>
      </c>
      <c r="J69" s="12" t="inlineStr">
        <is>
          <t>⟦EMPTY STRING⟧</t>
        </is>
      </c>
      <c r="K69" s="12" t="inlineStr">
        <is>
          <t>not_started</t>
        </is>
      </c>
    </row>
    <row r="70" ht="58" customHeight="1">
      <c r="A70" s="5" t="inlineStr">
        <is>
          <t>id=65</t>
        </is>
      </c>
      <c r="B70" s="5" t="inlineStr">
        <is>
          <t>en</t>
        </is>
      </c>
      <c r="C70" s="5" t="n">
        <v>65</v>
      </c>
      <c r="D70" s="6" t="inlineStr">
        <is>
          <t>⟦SQL NULL⟧</t>
        </is>
      </c>
      <c r="E70" s="6" t="inlineStr">
        <is>
          <t>⟦SQL NULL⟧</t>
        </is>
      </c>
      <c r="F70" s="6" t="inlineStr">
        <is>
          <t>Just as a man suffers from ar-rabt (penile erection failure) and is unable to have sexual intercourse with his wife, a woman, too, may suffer from ar-rabt (frigidity). There are five types of rabtin women:
&lt;b&gt;1.&lt;/b&gt; Rabt al-man' (obstruction): It occurs when a woman prevents her husband from having sexual intercourse with her by tightly joining her legs together and obstructing his penis from entering into her vagina. This reaction is automatic and beyond her control, but one young man whose wife was affected by this type of sihr, criticised his wife for her response, so she explained that it was beyond her control. One day, she told him to put iron shackles between her legs to keep them apart before, starting sexual intercourse. He did that, but it was to no avail. Alternatively, she told him to give her a drug injection if he wants to have sexual intercourse with her. It worked, but only one partner benefited.
&lt;b&gt;2.&lt;/b&gt; Rabt at-taballud (lack of sexual feeling): The Jinn entrusted with the mission of sihr settles in the centre of sexual feeling in the woman's brain and causes her to lose her sexual feeling, at the moment of sexual intercourse with her husband. As a result, she feels no sexual pleasure and does not respond to her husband. Her body becomes numb even if her husband does what he wishes with her. In this type of sihr, the glands do not release the fluid which lubricates the vagina, and therefore, the sexual act cannot be achieved.
&lt;b&gt;3.&lt;/b&gt; Rabt An-nazif (bleeding at the time of sexual intercourse): This is different from sihr an-nazif in one aspect. While, rabt An-nazif is confined to the time of sexual intercourse, sihr an-nazit may last for several days. In this type of sihr, the Jinn causes heavy bleeding to the targeted woman at the time of sexual intercourse with her husband, and thus prevents the man from having sexual intercourse with his wife. One day, one man, who was a soldier, told me that whenever he came home for holidays, his wife would bleed as soon as he arrived home. The bleeding would last for the holiday period which was approximately five days, but would stop as soon as he went back to work.
&lt;b&gt;4.&lt;/b&gt; Rabt Al-Insidad (blockage in the vagina): It occurs when a man finds an obstacle of flesh in the vagina which prevents the penetration of the penis, so sexual intercourse is not achieved.
&lt;b&gt;5.&lt;/b&gt; Rabt At-taghwir (loss of virginity): It occurs when a man marries a virgin woman, but finds her to be without her virginity at their first sexual intercourse. As a result, doubts are raised concerning her past. However, the virginity returns once the sihris neutralised.</t>
        </is>
      </c>
      <c r="G70" s="6" t="n">
        <v>4</v>
      </c>
      <c r="H70" s="6" t="n">
        <v>61</v>
      </c>
      <c r="I70" s="12" t="inlineStr">
        <is>
          <t>⟦SQL NULL⟧</t>
        </is>
      </c>
      <c r="J70" s="12" t="inlineStr">
        <is>
          <t>⟦EMPTY STRING⟧</t>
        </is>
      </c>
      <c r="K70" s="12" t="inlineStr">
        <is>
          <t>not_started</t>
        </is>
      </c>
    </row>
    <row r="71" ht="58" customHeight="1">
      <c r="A71" s="5" t="inlineStr">
        <is>
          <t>id=66</t>
        </is>
      </c>
      <c r="B71" s="5" t="inlineStr">
        <is>
          <t>en</t>
        </is>
      </c>
      <c r="C71" s="5" t="n">
        <v>66</v>
      </c>
      <c r="D71" s="9" t="inlineStr">
        <is>
          <t>⟦SQL NULL⟧</t>
        </is>
      </c>
      <c r="E71" s="9" t="inlineStr">
        <is>
          <t>⟦SQL NULL⟧</t>
        </is>
      </c>
      <c r="F71" s="9" t="inlineStr">
        <is>
          <t>&lt;b&gt;Method One&lt;/b&gt;
Recite the Ruqyah mentioned at the beginning of Chapter six If the Jinn speaks through the patient's person, ask him about the place where the sihr is buried If he does, destroy the sihr and ask him to get out of the patient's body, and once he leaves, the sihr would be invalidated. But, If you recite the ruqya, and the Jinn fails to speak, use the other methods.
&lt;b&gt;Method Two&lt;/b&gt;
&lt;b&gt;Recite the following verses several times over some water and advice the patient to drink and wash from it, for few days:&lt;/b&gt;
&lt;b&gt;Al-Araf: 117-122&lt;/b&gt;
&lt;ar&gt; وَأَوْحَيْنَا إِلَىٰ مُوسَىٰ أَنْ أَلْقِ عَصَاكَ ۖ فَإِذَا هِيَ تَلْقَفُ مَا يَأْفِكُونَ ﴿١١٧﴾ فَوَقَعَ الْحَقُّ وَبَطَلَ مَا كَانُوا يَعْمَلُونَ ﴿١١٨﴾ فَغُلِبُوا هُنَالِكَ وَانقَلَبُوا صَاغِرِينَ ﴿١١٩﴾ وَأُلْقِيَ السَّحَرَةُ سَاجِدِينَ ﴿١٢٠﴾ قَالُوا آمَنَّا بِرَبِّ الْعَالَمِينَ ﴿١٢١﴾ رَبِّ مُوسَىٰ وَهَارُونَ ﴿١٢٢﴾ &lt;/ar&gt;
&lt;b&gt;Translation:&lt;/b&gt; (117) And We inspired Moses, "Throw your staff," and at once it devoured what they were falsifying. (118) So the truth was established, and abolished was what they were doing. (119) And Pharaoh and his people were overcome right there and became debased. (120) And the magicians fell down in prostration [to Allah]. (121) They said, "We have believed in the Lord of the worlds, (122) The Lord of Moses and Aaron."
&lt;b&gt;Surah Yunus: 81-82&lt;/b&gt;
&lt;ar&gt; فَلَمَّا أَلْقَوْا قَالَ مُوسَىٰ مَا جِئْتُم بِهِ السِّحْرُ ۖ إِنَّ اللَّهَ سَيُبْطِلُهُ ۖ إِنَّ اللَّهَ لَا يُصْلِحُ عَمَلَ الْمُفْسِدِينَ ﴿٨١﴾ وَيُحِقُّ اللَّهُ الْحَقَّ بِكَلِمَاتِهِ وَلَوْ كَرِهَ الْمُجْرِمُونَ ﴿٨٢﴾ &lt;/ar&gt;
&lt;b&gt;Translation:&lt;/b&gt; (81) And when they had thrown, Moses said, "What you have brought is [only] magic. Indeed, Allah will expose its worthlessness. Indeed, Allah does not amend the work of corrupters. (82) And Allah will establish the truth by His words, even if the criminals dislike it."
&lt;b&gt;Ta-Ha: 69&lt;/b&gt;
&lt;ar&gt; وَأَلْقِ مَا فِي يَمِينِكَ تَلْقَفْ مَا صَنَعُوا ۖ إِنَّمَا صَنَعُوا كَيْدُ سَاحِرٍ ۖ وَلَا يُفْلِحُ السَّاحِرُ حَيْثُ أَتَىٰ ﴿٦٩﴾ &lt;/ar&gt;
&lt;b&gt;Translation:&lt;/b&gt; (69) And throw what is in your right hand; it will swallow up what they have crafted. What they have crafted is but the trick of a magician, and the magician will not succeed wherever he is.
&lt;b&gt;Method Three&lt;/b&gt;
Crush seven leaves of green lotus and put them in a pot of water Bring your mouth close to the pot, and stir the crushed leaves whilst reciting ayatul kursi, al-Falaq (113) and An-nas (114). Advise the patient to drink and wash from the water, for a few days, without adding any water to it or heating it. If the patient wants to heat it, then advise him to do so with the sun's heat. The water should not be poured in a filthy place during washing. This would, by Allah's Will, cancel the sihr and the patient will be cured from ar-rabt. He could even be cured after the first wash.
&lt;b&gt;Method Four&lt;/b&gt;
&lt;b&gt;Recite the Ruqyah and also the following verse in the patient's ear:&lt;/b&gt;
&lt;ar&gt; وَقَدِمْنَا إِلَىٰ مَا عَمِلُوا مِنْ عَمَلٍ فَجَعَلْنَاهُ هَبَاءً مَّنثُورًا ﴿٢٣﴾ &lt;/ar&gt;
&lt;b&gt;Translation:&lt;/b&gt; And We will regard what they have done of deeds and make them as dust dispersed. (25:23)
Repeat one hundred or more times until the patient's limbs feel numb Repeat this Ruqyah for a few days until the patient feels normal. At that time, rest assured that the sihr would with Allah's Will - have been invalidated.
&lt;b&gt;Method Five&lt;/b&gt;
Al-Hafidh (Ra) reported in Fath Al-Bari. Abdurazzak transmitted through Ash-sha'bi, "There is no harm in using the Arabic nushra, which means the patient should pick leaves from the right and left sides of a tree, crush them and mix them with water, then recite the Ruqyah [ayatul kursi, al-Falaq (113) and an-nas (114)] on them, and wash himself with the water. [Al-Bukhari: (Fath Al-Bari: 10/233)]
&lt;b&gt;Method Six&lt;/b&gt;
You (patient) should collect as many spring flowers, wild and garden ones, and boil them lightly in a clean pot of fresh water. Wait until the water settles, recite ayatul kursi, al-Falaq (113) and An-nas (114) over the water, then wash yourself, and you would -with Allah's Will - be cured. [Al-Bukhari: (Fath Al-Bari: 10/234)]
&lt;b&gt;Method Seven&lt;/b&gt;
&lt;b&gt;Recite ayatul kursi, al-Falaq (113), An-nas (114) and the following supplications over a pot of water, then drink and wash from it, for few days and you would - with Allah's Will - be cured:&lt;/b&gt;
&lt;ar&gt; اَللَّهُمَّ رَبَّ النَّاسِ أَذْهِبِ الْبَاسَ، وَاشْفِ أَنْتَ الشَّافِي، لاَ شِفَاءَ إِلاَّ شِفَاؤُكَ، شِفَاءً لاَ يُغَادِرُ سَقَمًا. &lt;/ar&gt;
&lt;i&gt;&lt;b&gt;Transliteration:&lt;/b&gt; Allahumma rabba an-nasi, adhibi al-ba'sa washfi anta shafi la shifa'a illa shifa'uka shifa'an la yughadiru saqama.&lt;/i&gt;
&lt;b&gt;Translation:&lt;/b&gt; O Allah, the Lord of the people! Remove the trouble and heal the patient, for You are the Healer. No healing is of any avail but Yours; healing that will leave behind no ailment. (Sahih al-Bukhari 5743)
&lt;ar&gt; بِسْمِ اللَّهِ أَرْقِيكَ مِنْ كُلِّ شَىْءٍ يُؤْذِيكَ مِنْ شَرِّ كُلِّ نَفْسٍ أَوْ عَيْنٍ أَوْ حَاسِدٍ اللَّهُ يَشْفِيكَ بِسْمِ اللَّهِ أَرْقِيكَ &lt;/ar&gt;
&lt;i&gt;&lt;b&gt;Transliteration:&lt;/b&gt; Bismillahi arqika, min kulli shay’in yu’dhika, min sharri kulli nafsin aw ‘aynin aw hasidin. Allahu yashfika, bismillahi arqika.&lt;/i&gt;
&lt;b&gt;Translation:&lt;/b&gt; In the Name of Allah I perform Ruqyah for you, from everything that is harming you, from the evil of every soul or envious eye, may Allah heal you. In the Name of Allah I perform Ruqyah for you (Sunan Ibn Majah 3523)
&lt;ar&gt; أَعُوذُ بِكَلِمَاتِ اللهِ التَّامَّاتِ كُلِّهِنَّ مِنْ شَرِّ مَا خَلَقَ &lt;/ar&gt;
&lt;i&gt;&lt;b&gt;Transliteration:&lt;/b&gt; A’udhu bikalimatil-lahit-tammati min sharri ma khalaq.&lt;/i&gt;
&lt;b&gt;Translation:&lt;/b&gt; I seek refuge in the Perfect Words of Allah from the evil of that which He has created (Sunan Abi Dawud 3898)
&lt;ar&gt; بِسْمِ اللهِ الَّذِي لاَ يَضُرُّ مَعَ اسْمِهِ شَيْءٌ فِي الْأَرْضِ وَلاَ فِي السَّمَاءِ وَهُوَ السَّمِيعُ الْعَلِيمُ &lt;/ar&gt;
&lt;i&gt;&lt;b&gt;Transliteration:&lt;/b&gt; Bismillahil-ladhi la yadurru ma'a ismihi shay'un fil-ardi wa la fis-sama'i wa Huwas-Sami'ul-'Alim.&lt;/i&gt;
&lt;b&gt;Translation:&lt;/b&gt; In the name of Allah with Whose Name nothing on earth or in heaven harms, and He is the All-Seeing, All-Knowing. (Sunan Ibn Majah 3869)
&lt;b&gt;Method Eight&lt;/b&gt;
&lt;b&gt;Write the verse:&lt;/b&gt;
&lt;b&gt;Al-Araf: 117-122&lt;/b&gt;
&lt;ar&gt; وَأَوْحَيْنَا إِلَىٰ مُوسَىٰ أَنْ أَلْقِ عَصَاكَ ۖ فَإِذَا هِيَ تَلْقَفُ مَا يَأْفِكُونَ ﴿١١٧﴾ فَوَقَعَ الْحَقُّ وَبَطَلَ مَا كَانُوا يَعْمَلُونَ ﴿١١٨﴾ فَغُلِبُوا هُنَالِكَ وَانقَلَبُوا صَاغِرِينَ ﴿١١٩﴾ وَأُلْقِيَ السَّحَرَةُ سَاجِدِينَ ﴿١٢٠﴾ قَالُوا آمَنَّا بِرَبِّ الْعَالَمِينَ ﴿١٢١﴾ رَبِّ مُوسَىٰ وَهَارُونَ ﴿١٢٢﴾ &lt;/ar&gt;
&lt;b&gt;Translation:&lt;/b&gt; (117) And We inspired Moses, "Throw your staff," and at once it devoured what they were falsifying. (118) So the truth was established, and abolished was what they were doing. (119) And Pharaoh and his people were overcome right there and became debased. (120) And the magicians fell down in prostration [to Allah]. (121) They said, "We have believed in the Lord of the worlds, (122) The Lord of Moses and Aaron."
on a clean dish with clean ink, rub it out with black seed oil, then drink it and rub it in on your chest and forehead, for three days. The sihr of rabt would -with Allah's Will be invalidated. According to Ibn Taymiyya, it is lawful for the ill Muslim to write verses of the Qur'an or supplications on a vessel (dish, etc...), rub the writing out with (water/black seed oil) and drink the water/oil. [Majmu 'Al-Fatawa: 19/64]
&lt;b&gt;Method Nine&lt;/b&gt;
Write the appropriate Ruqyah on a clean vessel with a clean ink (saffron, for instance), wipe it out with water, then drink the water and wash yourself with it, for a few days; and the sihr would, with Allah's Will be invalidated.</t>
        </is>
      </c>
      <c r="G71" s="9" t="n">
        <v>4</v>
      </c>
      <c r="H71" s="9" t="n">
        <v>62</v>
      </c>
      <c r="I71" s="12" t="inlineStr">
        <is>
          <t>⟦SQL NULL⟧</t>
        </is>
      </c>
      <c r="J71" s="12" t="inlineStr">
        <is>
          <t>⟦EMPTY STRING⟧</t>
        </is>
      </c>
      <c r="K71" s="12" t="inlineStr">
        <is>
          <t>not_started</t>
        </is>
      </c>
    </row>
    <row r="72" ht="58" customHeight="1">
      <c r="A72" s="5" t="inlineStr">
        <is>
          <t>id=67</t>
        </is>
      </c>
      <c r="B72" s="5" t="inlineStr">
        <is>
          <t>en</t>
        </is>
      </c>
      <c r="C72" s="5" t="n">
        <v>67</v>
      </c>
      <c r="D72" s="6" t="inlineStr">
        <is>
          <t>⟦SQL NULL⟧</t>
        </is>
      </c>
      <c r="E72" s="6" t="inlineStr">
        <is>
          <t>⟦SQL NULL⟧</t>
        </is>
      </c>
      <c r="F72" s="6" t="inlineStr">
        <is>
          <t>For the treatment of ar-rabt, refer to the nine methods mentioned above. As regards al-'ajz al-jinsi (sexual inability/ impotence), it may be treated by doctors [If they could] However, as for adh-dhu'f al-jinsi (sexual weakness), use the following treatment:
&lt;b&gt;1.&lt;/b&gt; Mix one kilogram of pure honey with two hundred grams of local ghiza' malikat an-nahl (honey produced by the queen bee) 
Preferably, the honey should be fresh, as it is only preserved in the freeze, and its nutritional value diminishes daily, until it is lost completely. There are three types of queen bee honey, listed below as by order of quality: 
&lt;b&gt;a).&lt;/b&gt; Al-Ghida' Al-Jabali: the highest quality, found in some Yemeni regions and Saudi Arabia
&lt;b&gt;b).&lt;/b&gt; Al-Ghida'u Al-Misri (Egyptian) 
&lt;b&gt;c).&lt;/b&gt; Al-Ghida'u At-turki (Turkish) 
&lt;b&gt;d).&lt;/b&gt; Exported
&lt;b&gt;2.&lt;/b&gt; Recite al-Fatiha, Ash-shrh (94), ayatul kursi, al-Falaq (113), and An-nas (114) over the mixture.
&lt;b&gt;3.&lt;/b&gt; Eat three spoons every morning, before eating any food, one spoon before lunch, and one spoon one hour before dinner.
&lt;b&gt;4.&lt;/b&gt; Continue the course of treatment for one or two months, depending on the degree of weakness; and the sihr would -by Allah's Leave-be invalidated.</t>
        </is>
      </c>
      <c r="G72" s="6" t="n">
        <v>4</v>
      </c>
      <c r="H72" s="6" t="n">
        <v>63</v>
      </c>
      <c r="I72" s="12" t="inlineStr">
        <is>
          <t>⟦SQL NULL⟧</t>
        </is>
      </c>
      <c r="J72" s="12" t="inlineStr">
        <is>
          <t>⟦EMPTY STRING⟧</t>
        </is>
      </c>
      <c r="K72" s="12" t="inlineStr">
        <is>
          <t>not_started</t>
        </is>
      </c>
    </row>
    <row r="73" ht="58" customHeight="1">
      <c r="A73" s="5" t="inlineStr">
        <is>
          <t>id=68</t>
        </is>
      </c>
      <c r="B73" s="5" t="inlineStr">
        <is>
          <t>en</t>
        </is>
      </c>
      <c r="C73" s="5" t="n">
        <v>68</v>
      </c>
      <c r="D73" s="9" t="inlineStr">
        <is>
          <t>⟦SQL NULL⟧</t>
        </is>
      </c>
      <c r="E73" s="9" t="inlineStr">
        <is>
          <t>⟦SQL NULL⟧</t>
        </is>
      </c>
      <c r="F73" s="9" t="inlineStr">
        <is>
          <t>&lt;b&gt;Sterility caused by sihr has the following symptoms:&lt;/b&gt;
&lt;b&gt;1.&lt;/b&gt; A tightness in the chest, which begins at al-'ast and may last until midnight.
&lt;b&gt;2.&lt;/b&gt; Absentmindedness.
&lt;b&gt;3.&lt;/b&gt; Pain in the lower part of the spine.
&lt;b&gt;4.&lt;/b&gt; Anxiety during sleep.
&lt;b&gt;5.&lt;/b&gt; Nightmares.</t>
        </is>
      </c>
      <c r="G73" s="9" t="n">
        <v>4</v>
      </c>
      <c r="H73" s="9" t="n">
        <v>64</v>
      </c>
      <c r="I73" s="12" t="inlineStr">
        <is>
          <t>⟦SQL NULL⟧</t>
        </is>
      </c>
      <c r="J73" s="12" t="inlineStr">
        <is>
          <t>⟦EMPTY STRING⟧</t>
        </is>
      </c>
      <c r="K73" s="12" t="inlineStr">
        <is>
          <t>not_started</t>
        </is>
      </c>
    </row>
    <row r="74" ht="58" customHeight="1">
      <c r="A74" s="5" t="inlineStr">
        <is>
          <t>id=69</t>
        </is>
      </c>
      <c r="B74" s="5" t="inlineStr">
        <is>
          <t>en</t>
        </is>
      </c>
      <c r="C74" s="5" t="n">
        <v>69</v>
      </c>
      <c r="D74" s="6" t="inlineStr">
        <is>
          <t>⟦SQL NULL⟧</t>
        </is>
      </c>
      <c r="E74" s="6" t="inlineStr">
        <is>
          <t>⟦SQL NULL⟧</t>
        </is>
      </c>
      <c r="F74" s="6" t="inlineStr">
        <is>
          <t>&lt;b&gt;Sterility caused by sihr has the following symptoms:&lt;/b&gt;
&lt;b&gt;1.&lt;/b&gt; A tightness in the chest, which begins at al-'ast and may last until midnight.
&lt;b&gt;2.&lt;/b&gt; Absentmindedness.
&lt;b&gt;3.&lt;/b&gt; Pain in the lower part of the spine.
&lt;b&gt;4.&lt;/b&gt; Anxiety during sleep.
&lt;b&gt;5.&lt;/b&gt; Nightmares.</t>
        </is>
      </c>
      <c r="G74" s="6" t="n">
        <v>4</v>
      </c>
      <c r="H74" s="6" t="n">
        <v>65</v>
      </c>
      <c r="I74" s="12" t="inlineStr">
        <is>
          <t>⟦SQL NULL⟧</t>
        </is>
      </c>
      <c r="J74" s="12" t="inlineStr">
        <is>
          <t>⟦EMPTY STRING⟧</t>
        </is>
      </c>
      <c r="K74" s="12" t="inlineStr">
        <is>
          <t>not_started</t>
        </is>
      </c>
    </row>
    <row r="75" ht="58" customHeight="1">
      <c r="A75" s="5" t="inlineStr">
        <is>
          <t>id=70</t>
        </is>
      </c>
      <c r="B75" s="5" t="inlineStr">
        <is>
          <t>en</t>
        </is>
      </c>
      <c r="C75" s="5" t="n">
        <v>70</v>
      </c>
      <c r="D75" s="9" t="inlineStr">
        <is>
          <t>⟦SQL NULL⟧</t>
        </is>
      </c>
      <c r="E75" s="9" t="inlineStr">
        <is>
          <t>⟦SQL NULL⟧</t>
        </is>
      </c>
      <c r="F75" s="9" t="inlineStr">
        <is>
          <t>&lt;b&gt;There are two types:&lt;/b&gt;
&lt;b&gt;1.&lt;/b&gt; Natural Sterility. 
&lt;b&gt;2.&lt;/b&gt; Sterility caused by sihr: The Jinn settles in the womb and destroys the ovum, so fertilisation does not take place. Sometimes, the Jinn lets the process of fertilisation and pregnancy take place However, after several months of pregnancy, he stomps a vein in the womb, causing bleeding and thus prompting a miscarriage. The repeated miscarriages which women had in the past are mostly caused by the interference of Jinn. As a matter of fact, similar cases have been treated. This presence of Jinn in man's body is confirmed by the tradition: ``The Satan circulates in man's body like blood."
&lt;b&gt;Treatment of Sterility&lt;/b&gt;
&lt;b&gt;1.&lt;/b&gt; Listening to the Ruqyah on an audiotape, three times a day. 
&lt;b&gt;2.&lt;/b&gt; Reciting or listening to the Assaffat surah, in the morning.
&lt;b&gt;3.&lt;/b&gt; Reciting or listening to the Al-Ma'arij chapter, before going to bed.
&lt;b&gt;4.&lt;/b&gt; The healer should recite the following chapters and verses of the Qur'an on some black seed oil and advise the patient to rub the oil on the chest, forehead and spine before going to bed: AlFatiha, Ayatul kursi, the last verses of Al-Baqara and Ali Imran.
&lt;b&gt;5.&lt;/b&gt; The healer should recite the same verses over some pure honey and advise the patient to take one spoon, every morning before eating.
The patient should follow this course of treatment for several months, abiding by Allah's Command with respect to lawfulness and unlawfulness in order to be counted among the truthful believers whom Allah (SWT) exclusively cures with the Qur'an as the following verse indicates: 
&lt;ar&gt; وَنُنَزِّلُ مِنَ ٱلۡقُرۡءَانِ مَا هُوَ شِفَآءٞ وَرَحۡمَةٞ لِّلۡمُؤۡمِنِينَ &lt;/ar&gt;
&lt;b&gt;Translation:&lt;/b&gt; (And We send down, of the Qur'an, that which is a healing and a mercy to the believers... (17:82).
In fact, several cases of this type of sterility have been treated, by the Grace of Allah (SWT).</t>
        </is>
      </c>
      <c r="G75" s="9" t="n">
        <v>4</v>
      </c>
      <c r="H75" s="9" t="n">
        <v>66</v>
      </c>
      <c r="I75" s="12" t="inlineStr">
        <is>
          <t>⟦SQL NULL⟧</t>
        </is>
      </c>
      <c r="J75" s="12" t="inlineStr">
        <is>
          <t>⟦EMPTY STRING⟧</t>
        </is>
      </c>
      <c r="K75" s="12" t="inlineStr">
        <is>
          <t>not_started</t>
        </is>
      </c>
    </row>
    <row r="76" ht="58" customHeight="1">
      <c r="A76" s="5" t="inlineStr">
        <is>
          <t>id=71</t>
        </is>
      </c>
      <c r="B76" s="5" t="inlineStr">
        <is>
          <t>en</t>
        </is>
      </c>
      <c r="C76" s="5" t="n">
        <v>71</v>
      </c>
      <c r="D76" s="6" t="inlineStr">
        <is>
          <t>⟦SQL NULL⟧</t>
        </is>
      </c>
      <c r="E76" s="6" t="inlineStr">
        <is>
          <t>⟦SQL NULL⟧</t>
        </is>
      </c>
      <c r="F76" s="6" t="inlineStr">
        <is>
          <t>Premature ejaculation may be caused by excitement triggered by a Jinn within the prostate gland. This can be treated by making the following invocations, for at least three months:
&lt;b&gt;a)&lt;/b&gt; Saying:
&lt;ar&gt; لاَ إِلَهَ إِلاَّ اللَّهُ وَحْدَهُ لاَ شَرِيكَ لَهُ، لَهُ الْمُلْكُ وَلَهُ الْحَمْدُ وَهُوَ عَلَى كُلِّ شَيْءٍ قَدِيرٌ &lt;/ar&gt;
&lt;i&gt;&lt;b&gt;Transliteration:&lt;/b&gt; Laa 'ilaaha 'illallaahu wahdahu laa shareeka lahu, lahul-mulku wa lahul-hamdu wa Huwa 'alaa kulli shay'in Qadeer.&lt;/i&gt;
&lt;b&gt;Translation:&lt;/b&gt; None has the right to be worshipped but Allah alone, He has no partner, His is the dominion and His is the praise, and He is Able to do all things.
100 times after salatul fajr. 
&lt;b&gt;b)&lt;/b&gt; Reciting or listening to Al-Mulk, before going to bed.
&lt;b&gt;c)&lt;/b&gt; Reciting Ayatul kursi, three times a day.
&lt;b&gt;d)&lt;/b&gt; Making the following invocations, three times in the morning and three times in the evening:
&lt;ar&gt; أَعُوذُ بِكَلِمَاتِ اللهِ التَّامَّاتِ كُلِّهِنَّ مِنْ شَرِّ مَا خَلَقَ &lt;/ar&gt;
&lt;i&gt;&lt;b&gt;Transliteration:&lt;/b&gt; A’udhu bikalimatil-lahit-tammati min sharri ma khalaq.&lt;/i&gt;
&lt;b&gt;Translation:&lt;/b&gt; I seek refuge in the Perfect Words of Allah from the evil of that which He has created. (Sunan Abi Dawud 3898)
&lt;ar&gt; بِسْمِ اللهِ الَّذِي لاَ يَضُرُّ مَعَ اسْمِهِ شَيْءٌ فِي الْأَرْضِ وَلاَ فِي السَّمَاءِ وَهُوَ السَّمِيعُ الْعَلِيمُ &lt;/ar&gt;
&lt;i&gt;&lt;b&gt;Transliteration:&lt;/b&gt; Bismillahil-ladhi la yadurru ma'a ismihi shay'un fil-ardi wa la fis-sama'i wa Huwas-Sami'ul-'Alim.&lt;/i&gt;
&lt;b&gt;Translation:&lt;/b&gt; In the name of Allah with Whose Name nothing on earth or in heaven harms, and He is the All-Seeing, All-Knowing. (Sunan Ibn Majah 3869)
&lt;ar&gt; أَعُوذُ بِكَلِمَاتِ اللَّهِ التَّامَّةِ مِنْ كُلِّ شَيْطَانٍ وَهَامَّةٍ وَمِنْ كُلِّ عَيْنٍ لَامَّةٍ &lt;/ar&gt;
&lt;i&gt;&lt;b&gt;Transliteration:&lt;/b&gt; a`udhu bi kalimatillahi al-tammati min kulli shaytaanin wa hammatin wa min kulli `aynin lammah.&lt;/i&gt;
&lt;b&gt;Translation:&lt;/b&gt; I seek refuge in Allah’s most perfect words from every devil, harmful thing, and accusing eye.</t>
        </is>
      </c>
      <c r="G76" s="6" t="n">
        <v>4</v>
      </c>
      <c r="H76" s="6" t="n">
        <v>67</v>
      </c>
      <c r="I76" s="12" t="inlineStr">
        <is>
          <t>⟦SQL NULL⟧</t>
        </is>
      </c>
      <c r="J76" s="12" t="inlineStr">
        <is>
          <t>⟦EMPTY STRING⟧</t>
        </is>
      </c>
      <c r="K76" s="12" t="inlineStr">
        <is>
          <t>not_started</t>
        </is>
      </c>
    </row>
    <row r="77" ht="58" customHeight="1">
      <c r="A77" s="5" t="inlineStr">
        <is>
          <t>id=72</t>
        </is>
      </c>
      <c r="B77" s="5" t="inlineStr">
        <is>
          <t>en</t>
        </is>
      </c>
      <c r="C77" s="5" t="n">
        <v>72</v>
      </c>
      <c r="D77" s="9" t="n">
        <v>1</v>
      </c>
      <c r="E77" s="9" t="inlineStr">
        <is>
          <t>Introduction</t>
        </is>
      </c>
      <c r="F77" s="9" t="inlineStr">
        <is>
          <t>By and large, ar-rabt usually occurs to a young man, upon his marriage, especially if he lives within a community in which there are lewd sorcerers. The question at hand: Can the bride and groom be protected against any sihr worked out against them before their marriage? The answer is: yes. I will list these protective means below. However before doing so, I would like to share with you the following incident.
There was a righteous young man, who used to invite his townsfolk to Islam, inside and outside his town. He would usually do so by delivering sermons that urged people to have pure monotheism and clear faith. He would also advise them not to go to the sorcerers and explain to them that sihr is a form of disbelief and a sahir is a repulsive man who shows animosity to Allah and His Messenger (ﷺ) In the town, there was a sahir who was well-known among the people. Whenever a young man wanted to marry, he would go to him and say: "I am getting married on such and such day What is your request?" The sahir would ask for a sum of money, and the young person would unhesitatingly give the money. Otherwise, the sahir would punish him by working out sihr ar-rabt against him, which would disable him to have sexual intercourse with his new wife. In that case, the young man would have no choice but to go back to the sahir and request him to cancel the sihr, but the price would double by this time.
This righteous young man used to fight this sahir publicly and disclose his evil at the mosques' pulpits, and at private and public meetings. He would disclose his name and warn people not to go to him. The young man was single, and people waited until his wedding day to see the sahir's response and whether the righteous young man would be able protect himself from the sahir.
The young man eventually got married, but prior to his first intercourse, he came and told me the story. He said, "The sahir threatened to harm me and people are waiting to see who will be the winner. What do you think? Can you give me some protective measures against sihr, bearing in mind that he would do his best to work out the most effective sihr that he possibly could because, have humiliated him so much before people." I said, "Yes, I can-by Allah's Leave-but on one condition."
&lt;b&gt;He said, 'What is it?'&lt;/b&gt;
I said, 'Tell the sahir. "I am getting married on such and such day challenge you. Do whatever you can, but if you cannot succeed, bring whoever you can among the sahara, and make this challenge public."
The young man said hesitantly, "Are you sure of what you say?"
I said, "Yes I am, for victory is to the believers and humiliation is for the criminals."
In fact, the young man sent the message to the sahir, challenging him to do what he could and informed him of his wedding day. People looked forward to this difficult day.
I gave the young man some protective means which I shall list later.
The young man eventually got married and had his first intercourse. without being affected by the sihr worked out by the man or by the cunning of any deceiver People were shocked and stunned by this event which was a victory for al-'aqida, an evidence of the steadfastness of its people (those with true 'aqida) and of Allah's protection to them before people of falsehood This incident raised the young man to great heights among his family and townsfolk, and damaged the sanir's reputation.
Allah is Great, Praise is due to Him, and victory is not attained except through Him.
&lt;b&gt;Below are fifteen protective measures:&lt;/b&gt;</t>
        </is>
      </c>
      <c r="G77" s="9" t="n">
        <v>4</v>
      </c>
      <c r="H77" s="9" t="n">
        <v>68</v>
      </c>
      <c r="I77" s="12" t="inlineStr">
        <is>
          <t>⟦EMPTY STRING⟧</t>
        </is>
      </c>
      <c r="J77" s="12" t="inlineStr">
        <is>
          <t>⟦EMPTY STRING⟧</t>
        </is>
      </c>
      <c r="K77" s="12" t="inlineStr">
        <is>
          <t>not_started</t>
        </is>
      </c>
    </row>
    <row r="78" ht="58" customHeight="1">
      <c r="A78" s="5" t="inlineStr">
        <is>
          <t>id=73</t>
        </is>
      </c>
      <c r="B78" s="5" t="inlineStr">
        <is>
          <t>en</t>
        </is>
      </c>
      <c r="C78" s="5" t="n">
        <v>73</v>
      </c>
      <c r="D78" s="6" t="n">
        <v>2</v>
      </c>
      <c r="E78" s="6" t="inlineStr">
        <is>
          <t>The First Measure</t>
        </is>
      </c>
      <c r="F78" s="6" t="inlineStr">
        <is>
          <t>Eat seven pressed dates in the morning before eating any food if you can. Dates should preferably be from Al-Madina. If this is not possible, then eat any pressed dates. The Prophet (ﷺ) said, "Whoever eats seven pressed dates every morning before eating any food, will not be affected by poison or sihr:" [Al-Bukhari: 10/249, the Book of Medicine, Chapter: Treatment of sorcery with ajwah]</t>
        </is>
      </c>
      <c r="G78" s="6" t="n">
        <v>4</v>
      </c>
      <c r="H78" s="6" t="n">
        <v>68</v>
      </c>
      <c r="I78" s="12" t="inlineStr">
        <is>
          <t>⟦EMPTY STRING⟧</t>
        </is>
      </c>
      <c r="J78" s="12" t="inlineStr">
        <is>
          <t>⟦EMPTY STRING⟧</t>
        </is>
      </c>
      <c r="K78" s="12" t="inlineStr">
        <is>
          <t>not_started</t>
        </is>
      </c>
    </row>
    <row r="79" ht="58" customHeight="1">
      <c r="A79" s="5" t="inlineStr">
        <is>
          <t>id=74</t>
        </is>
      </c>
      <c r="B79" s="5" t="inlineStr">
        <is>
          <t>en</t>
        </is>
      </c>
      <c r="C79" s="5" t="n">
        <v>74</v>
      </c>
      <c r="D79" s="9" t="n">
        <v>3</v>
      </c>
      <c r="E79" s="9" t="inlineStr">
        <is>
          <t>The Second Measure: (Al-Wudhu)</t>
        </is>
      </c>
      <c r="F79" s="9" t="inlineStr">
        <is>
          <t>Sihr does not affect a person in a state of wudhu', for he is protected by an angel sent by the Merciful (Allah SWT) Ibn 'Abbas (RA) reported: "The Prophet (ﷺ) said, 'Wash these bodies, and Allah (SWT) will wash you. There is not a servant who sleeps in a state of wudhu, but that an angel accompanies him in his clothes, and there is not a moment that he moves in bed, but that the angel says: 'O Allah! Forgive Your Servant, for he has slept in a clean state." [Transmitted by At-Tabarani in Al-Awsat According to Al-Mundirs, the chain of transmission is very good (At-Targhb:2/13)]</t>
        </is>
      </c>
      <c r="G79" s="9" t="n">
        <v>4</v>
      </c>
      <c r="H79" s="9" t="n">
        <v>68</v>
      </c>
      <c r="I79" s="12" t="inlineStr">
        <is>
          <t>⟦EMPTY STRING⟧</t>
        </is>
      </c>
      <c r="J79" s="12" t="inlineStr">
        <is>
          <t>⟦EMPTY STRING⟧</t>
        </is>
      </c>
      <c r="K79" s="12" t="inlineStr">
        <is>
          <t>not_started</t>
        </is>
      </c>
    </row>
    <row r="80" ht="58" customHeight="1">
      <c r="A80" s="5" t="inlineStr">
        <is>
          <t>id=75</t>
        </is>
      </c>
      <c r="B80" s="5" t="inlineStr">
        <is>
          <t>en</t>
        </is>
      </c>
      <c r="C80" s="5" t="n">
        <v>75</v>
      </c>
      <c r="D80" s="6" t="n">
        <v>4</v>
      </c>
      <c r="E80" s="6" t="inlineStr">
        <is>
          <t>The Third Measure (Observing congregational salat)</t>
        </is>
      </c>
      <c r="F80" s="6" t="inlineStr">
        <is>
          <t>Observing salat in congregation secures a Muslim person from Satan, and neglecting it makes Satan dominate him. And if Satan dominates a person, he harms him with sihr and other things which he can easily do. Abu Ad-darda' (RA) reported: "I heard the Prophet (ﷺ) say, 'There are not three people in a town or in the countryside who do not observe congregational salat, but that Satan dominates them Remain with the community, for the wolf seizes the solitary sheep moving away from the flock. [Al-Bukhari: (Fath Al-Bari, 3/34) and Muslim: (An-Nawawi: 6/63)]</t>
        </is>
      </c>
      <c r="G80" s="6" t="n">
        <v>4</v>
      </c>
      <c r="H80" s="6" t="n">
        <v>68</v>
      </c>
      <c r="I80" s="12" t="inlineStr">
        <is>
          <t>⟦EMPTY STRING⟧</t>
        </is>
      </c>
      <c r="J80" s="12" t="inlineStr">
        <is>
          <t>⟦EMPTY STRING⟧</t>
        </is>
      </c>
      <c r="K80" s="12" t="inlineStr">
        <is>
          <t>not_started</t>
        </is>
      </c>
    </row>
    <row r="81" ht="58" customHeight="1">
      <c r="A81" s="5" t="inlineStr">
        <is>
          <t>id=76</t>
        </is>
      </c>
      <c r="B81" s="5" t="inlineStr">
        <is>
          <t>en</t>
        </is>
      </c>
      <c r="C81" s="5" t="n">
        <v>76</v>
      </c>
      <c r="D81" s="9" t="n">
        <v>5</v>
      </c>
      <c r="E81" s="9" t="inlineStr">
        <is>
          <t>The Fourth Measure: Qiyyamu Al-layl (Observing optional salat during the night)</t>
        </is>
      </c>
      <c r="F81" s="9" t="inlineStr">
        <is>
          <t>Whosoever wishes to protect himself against sihr should observe salat during the night Neglecting it allows Satan to dominate a man If he does, then you will make yourself a hotbed for the effect of sihr on you. Ibn Mas'ud (RA) reported: "When the Prophet (ﷺ) was asked about his opinion of a man who slept until salatul Fajr, without waking up for qiyyamul-layl, he said that Satan urinated in the man's ear." [Abu Dawud: 1/150 (a sound chain of transmission)]
Sa'id Ibn Mansur (RA) reported : “Ibn 'Umar (RA) said, 'Not a man wakes up in the morning without having observed salatul-witr, but that a rope measuring approximately seventy cubits will be put over his head in the morning." [According to Al-Hafiz, a very good chain of transmission (Fath:3/25)]</t>
        </is>
      </c>
      <c r="G81" s="9" t="n">
        <v>4</v>
      </c>
      <c r="H81" s="9" t="n">
        <v>68</v>
      </c>
      <c r="I81" s="12" t="inlineStr">
        <is>
          <t>⟦EMPTY STRING⟧</t>
        </is>
      </c>
      <c r="J81" s="12" t="inlineStr">
        <is>
          <t>⟦EMPTY STRING⟧</t>
        </is>
      </c>
      <c r="K81" s="12" t="inlineStr">
        <is>
          <t>not_started</t>
        </is>
      </c>
    </row>
    <row r="82" ht="58" customHeight="1">
      <c r="A82" s="5" t="inlineStr">
        <is>
          <t>id=77</t>
        </is>
      </c>
      <c r="B82" s="5" t="inlineStr">
        <is>
          <t>en</t>
        </is>
      </c>
      <c r="C82" s="5" t="n">
        <v>77</v>
      </c>
      <c r="D82" s="6" t="n">
        <v>6</v>
      </c>
      <c r="E82" s="6" t="inlineStr">
        <is>
          <t>The Fifth Measure: Isti'da (seeking refuge with Allah (SWT) upon entering the toilet)</t>
        </is>
      </c>
      <c r="F82" s="6" t="inlineStr">
        <is>
          <t>A Muslim should seek refuge with Allah upon entering the toilet, because Satan takes advantage of the Muslim's presence in the toilet in order to harm him in this filthy place which is the home of Satanic Jinn. One day, a Jinn informed me that he entered and possessed a person. Because he did not seek refuge in Allah upon entering the toilet However, Allah supported me in driving him out of that person.
Furthermore, one Jinn told me that Allah has given us a strong weapon to conquer them, but we do not use it I asked him what was it, and he said, "the invocations laid down by the Prophet (ﷺ).
It is confirmed that the Prophet (ﷺ) used to say the following invocation upon entering the toilet: 
&lt;ar&gt; بِسْمِ اللهِ] اللَّهُمَّ إِنِّي أَعُوذُ بِكَ مِنَ الْخُبُْثِ وَالْخَبَائِثِ] &lt;/ar&gt;
&lt;i&gt;&lt;b&gt;Transliteration:&lt;/b&gt; [Bismillahi] Allahumma 'inni a'udhu bika minal-khubthi wal-khaba’ith.&lt;/i&gt;
&lt;b&gt;Translation:&lt;/b&gt; [In the Name of Allah]. (Then) O Allah , I seek protection in You from the male and female unclean spirits. (Bukhari 1/45, Muslim 2/1/283)
The addition of Bismillah at its beginning was reported by Said bin Mansur. (See Fathul-Bari 1/244)</t>
        </is>
      </c>
      <c r="G82" s="6" t="n">
        <v>4</v>
      </c>
      <c r="H82" s="6" t="n">
        <v>68</v>
      </c>
      <c r="I82" s="12" t="inlineStr">
        <is>
          <t>⟦EMPTY STRING⟧</t>
        </is>
      </c>
      <c r="J82" s="12" t="inlineStr">
        <is>
          <t>⟦EMPTY STRING⟧</t>
        </is>
      </c>
      <c r="K82" s="12" t="inlineStr">
        <is>
          <t>not_started</t>
        </is>
      </c>
    </row>
    <row r="83" ht="58" customHeight="1">
      <c r="A83" s="5" t="inlineStr">
        <is>
          <t>id=78</t>
        </is>
      </c>
      <c r="B83" s="5" t="inlineStr">
        <is>
          <t>en</t>
        </is>
      </c>
      <c r="C83" s="5" t="n">
        <v>78</v>
      </c>
      <c r="D83" s="9" t="n">
        <v>7</v>
      </c>
      <c r="E83" s="9" t="inlineStr">
        <is>
          <t>The Sixth Measure: (seeking refuge with Allah [SWT] upon starting salat)</t>
        </is>
      </c>
      <c r="F83" s="9" t="inlineStr">
        <is>
          <t>Jubayr Ibn Mut'im (RA) reported: "I saw the Prophet (ﷺ) A say, 
&lt;ar&gt; اللهُ أَكْبَـرُ كَبـيرا ،&lt;/ar&gt;
&lt;ar&gt;اللهُ أَكْبَـرُ كَبـيرا ،&lt;/ar&gt;
&lt;ar&gt;اللهُ أَكْبَـرُ كَبـيرا ،&lt;/ar&gt;
&lt;ar&gt;وَالْحَـمْدُ للهِ كَثـيرا ،&lt;/ar&gt;
&lt;ar&gt;وَالْحَـمْدُ للهِ كَثـيرا ،&lt;/ar&gt;
&lt;ar&gt;وَالْحَـمْدُ للهِ كَثـيرا ،&lt;/ar&gt;
&lt;ar&gt;وَسُبْـحانَ اللهِ بكْـرَةً وَأَصيـلا .( ثَلاثاً )&lt;/ar&gt;
&lt;ar&gt;أَعـوذُ بِاللهِ مِنَ الشَّـيْطانِ&lt;/ar&gt;
&lt;ar&gt;مِنْ نَفْخِـهِ وَنَفْـثِهِ وَهَمْـزِه &lt;/ar&gt;
&lt;i&gt;&lt;b&gt;Transliteration:&lt;/b&gt; Allahu 'Akbar Kabira, Allahu 'Akbar Kabira, Allahu 'Akbar Kabira, walhamdu lillahi kathira, walhamdu lillahi kathira, walhamdu lillahi kathira, wa Subhanallahi bukratan wa'asila. 'A `udhu billahi min ash-shaytan: min nafkhihi, wa nafthihi, wa hamzihi.&lt;/i&gt;
&lt;b&gt;Translation:&lt;/b&gt; Allah is the Greatest, Most Great. Allah is the Greatest, Most Great. Allah is the Greatest, Most Great. Praise is to Allah, abundantly. Praise is to Allah, abundantly. Praise is to Allah, abundantly. Glory is to Allah, at the break of day and at its end. I seek refuge in Allah from Satan. From his breath, and from his voice, and from his whisper. [Abu Dawud 1/203, Ibn Majah 1/265, ai Ahmad 4/8&lt;b&gt;5.&lt;/b&gt; Muslim recorded a similar Hadil 1/420]</t>
        </is>
      </c>
      <c r="G83" s="9" t="n">
        <v>4</v>
      </c>
      <c r="H83" s="9" t="n">
        <v>68</v>
      </c>
      <c r="I83" s="12" t="inlineStr">
        <is>
          <t>⟦EMPTY STRING⟧</t>
        </is>
      </c>
      <c r="J83" s="12" t="inlineStr">
        <is>
          <t>⟦EMPTY STRING⟧</t>
        </is>
      </c>
      <c r="K83" s="12" t="inlineStr">
        <is>
          <t>not_started</t>
        </is>
      </c>
    </row>
    <row r="84" ht="58" customHeight="1">
      <c r="A84" s="5" t="inlineStr">
        <is>
          <t>id=79</t>
        </is>
      </c>
      <c r="B84" s="5" t="inlineStr">
        <is>
          <t>en</t>
        </is>
      </c>
      <c r="C84" s="5" t="n">
        <v>79</v>
      </c>
      <c r="D84" s="6" t="n">
        <v>8</v>
      </c>
      <c r="E84" s="6" t="inlineStr">
        <is>
          <t>The Seventh Measure: (protecting one's new wife against sihr at the time of marriage)</t>
        </is>
      </c>
      <c r="F84" s="6" t="inlineStr">
        <is>
          <t>&lt;b&gt;Soon after concluding the marriage contract, put your right hand upon her forehead and say:&lt;/b&gt;
&lt;ar&gt; َاَللّهُمَّ إِنِّيْ أَسْأَلُكَ مِنْ خَيْرِهَا وَ خَيْرِ مَا جَبَلْتَهَا عَلَيْه وَ أَعُوْذُبِكَ مِنْ شَرِّهَا وَ شَرِّ مَا جَبَلْتَهَا عَلَيْه &lt;/ar&gt;
&lt;i&gt;&lt;b&gt;Transliteration:&lt;/b&gt; Allahumma inni as’aluka khairaha wa khaira ma jabaltaha `alaih wa a`oozubika min sharriha wa sharri ma jabaltaha `alaih.&lt;/i&gt;
&lt;b&gt;Translation:&lt;/b&gt; O Allah! I ask you for any good that may come from her and any good that you have created in her natural disposition, and seek refuge with you from any evil that may come from her, and any evil that you have created in her natural disposition. [Abu Dawud; according to Al-Albani, a sound chain of transmission (151)]</t>
        </is>
      </c>
      <c r="G84" s="6" t="n">
        <v>4</v>
      </c>
      <c r="H84" s="6" t="n">
        <v>68</v>
      </c>
      <c r="I84" s="12" t="inlineStr">
        <is>
          <t>⟦EMPTY STRING⟧</t>
        </is>
      </c>
      <c r="J84" s="12" t="inlineStr">
        <is>
          <t>⟦EMPTY STRING⟧</t>
        </is>
      </c>
      <c r="K84" s="12" t="inlineStr">
        <is>
          <t>not_started</t>
        </is>
      </c>
    </row>
    <row r="85" ht="58" customHeight="1">
      <c r="A85" s="5" t="inlineStr">
        <is>
          <t>id=80</t>
        </is>
      </c>
      <c r="B85" s="5" t="inlineStr">
        <is>
          <t>en</t>
        </is>
      </c>
      <c r="C85" s="5" t="n">
        <v>80</v>
      </c>
      <c r="D85" s="9" t="n">
        <v>9</v>
      </c>
      <c r="E85" s="9" t="inlineStr">
        <is>
          <t>The Eightth Measure (Initiating Marital Life With salat)</t>
        </is>
      </c>
      <c r="F85" s="9" t="inlineStr">
        <is>
          <t>Abdullah Ibn Mas'ud (RA) said: "On your wedding night; that is on the night when the marriage is to be consummated for the first time; and before intercourse, do two rak'as and ask your wife to follow suit behind you, and say the following invocation: 
&lt;ar&gt; اَللَّهُمَّ بَارِكْ لِيْ فِيْ أَهْلِيْ، وَبَارِكْ لَهُمْ فِيَّ، اَللَّهُمَّ اجْمَعْ بَيْنَنَا مَا جَمَعْتَ بِخَيْرٍ؛ وَفََرِّقْ بَيْنَنَا إِذَا فَرَّقْتَ إِلَى خَيْرٍ &lt;/ar&gt;
&lt;i&gt;&lt;b&gt;Transliteration:&lt;/b&gt; Allahumma barik li fi ahli, wa barik lahum fiyya, allahummajma' baynana majama'ta bikhayr, wa farriq baynana idha farraqta ilaa khayr.&lt;/i&gt;
&lt;b&gt;Translation:&lt;/b&gt; O Allah! Make my wife blessed for me and make me blessed for her O Allah! If You unite us, unite us on what is good, and if you separate us, separate us on what is good. [Transmitted by At-Tabarani, and classed by Al-Albani as authentic]</t>
        </is>
      </c>
      <c r="G85" s="9" t="n">
        <v>4</v>
      </c>
      <c r="H85" s="9" t="n">
        <v>68</v>
      </c>
      <c r="I85" s="12" t="inlineStr">
        <is>
          <t>⟦EMPTY STRING⟧</t>
        </is>
      </c>
      <c r="J85" s="12" t="inlineStr">
        <is>
          <t>⟦EMPTY STRING⟧</t>
        </is>
      </c>
      <c r="K85" s="12" t="inlineStr">
        <is>
          <t>not_started</t>
        </is>
      </c>
    </row>
    <row r="86" ht="58" customHeight="1">
      <c r="A86" s="5" t="inlineStr">
        <is>
          <t>id=81</t>
        </is>
      </c>
      <c r="B86" s="5" t="inlineStr">
        <is>
          <t>en</t>
        </is>
      </c>
      <c r="C86" s="5" t="n">
        <v>81</v>
      </c>
      <c r="D86" s="6" t="n">
        <v>10</v>
      </c>
      <c r="E86" s="6" t="inlineStr">
        <is>
          <t>The Nineth Measure: (protection from the Satan during intercourse)</t>
        </is>
      </c>
      <c r="F86" s="6" t="inlineStr">
        <is>
          <t>Ibn 'Abbas to (RA) reported: "The Prophet (ﷺ) said, 'If you say the following invocation during sexual intercourse, and a baby is conceived, Satan would never harm that baby."
&lt;ar&gt; بِاسْمِ اللَّهِ، اللَّهُمَّ جَنِّبْنَا الشَّيْطَانَ، وَجَنِّبِ الشَّيْطَانَ مَا رَزَقْتَنَا &lt;/ar&gt;
&lt;i&gt;&lt;b&gt;Transliteration:&lt;/b&gt; Bismillah, Allahumma jannibna-sh-shaitan, wa jannibi-sh-shaitan ma razaqtana.&lt;/i&gt;
&lt;b&gt;Translation:&lt;/b&gt; In the name of Allah. O Allah! Keep us away from Satan, and keep Satan away from any blessing you bestow on us.) [Al-Bukhari (Fath Al-Bari:1/291) and Muslim
One Jinn told me, after his conversion to Islam and repentance, that he used to take part in a man's sexual intercourse with his wife, because that man did not say the above invocation. Glory be to Allah! We have so many valuable treasures but we do not appreciate their value.</t>
        </is>
      </c>
      <c r="G86" s="6" t="n">
        <v>4</v>
      </c>
      <c r="H86" s="6" t="n">
        <v>68</v>
      </c>
      <c r="I86" s="12" t="inlineStr">
        <is>
          <t>⟦EMPTY STRING⟧</t>
        </is>
      </c>
      <c r="J86" s="12" t="inlineStr">
        <is>
          <t>⟦EMPTY STRING⟧</t>
        </is>
      </c>
      <c r="K86" s="12" t="inlineStr">
        <is>
          <t>not_started</t>
        </is>
      </c>
    </row>
    <row r="87" ht="58" customHeight="1">
      <c r="A87" s="5" t="inlineStr">
        <is>
          <t>id=82</t>
        </is>
      </c>
      <c r="B87" s="5" t="inlineStr">
        <is>
          <t>en</t>
        </is>
      </c>
      <c r="C87" s="5" t="n">
        <v>82</v>
      </c>
      <c r="D87" s="9" t="n">
        <v>11</v>
      </c>
      <c r="E87" s="9" t="inlineStr">
        <is>
          <t>The Tenth Measure</t>
        </is>
      </c>
      <c r="F87" s="9" t="inlineStr">
        <is>
          <t>Make wudhu' before going to bed, recite Ayatul kursi and invoke Allah in bed until you fall asleep. It is confirmed that Satan told Abu Hurayra (RA): "Whoever recites Ayatul kursi before going to bed, he will be guarded by Allah (RA) and no Satan will approach him throughout the night" The Prophet (ﷺ) confirmed the Satan's statement and told Abu Hurayra (RA), "Satan told you the truth, but he is a liar." [Al-Bukhari (Fath Al-Bari: 6/338) and Muslim (An-Nawawi: 17/17)]</t>
        </is>
      </c>
      <c r="G87" s="9" t="n">
        <v>4</v>
      </c>
      <c r="H87" s="9" t="n">
        <v>68</v>
      </c>
      <c r="I87" s="12" t="inlineStr">
        <is>
          <t>⟦EMPTY STRING⟧</t>
        </is>
      </c>
      <c r="J87" s="12" t="inlineStr">
        <is>
          <t>⟦EMPTY STRING⟧</t>
        </is>
      </c>
      <c r="K87" s="12" t="inlineStr">
        <is>
          <t>not_started</t>
        </is>
      </c>
    </row>
    <row r="88" ht="58" customHeight="1">
      <c r="A88" s="5" t="inlineStr">
        <is>
          <t>id=83</t>
        </is>
      </c>
      <c r="B88" s="5" t="inlineStr">
        <is>
          <t>en</t>
        </is>
      </c>
      <c r="C88" s="5" t="n">
        <v>83</v>
      </c>
      <c r="D88" s="6" t="n">
        <v>12</v>
      </c>
      <c r="E88" s="6" t="inlineStr">
        <is>
          <t>The Eleventh Measure</t>
        </is>
      </c>
      <c r="F88" s="6" t="inlineStr">
        <is>
          <t>&lt;b&gt;Say 100 times after salatul Fajr:&lt;/b&gt;
&lt;ar&gt;لَا إِلَهَ إِلَّا اللَّهُ وَحْدَهُ لَا شَرِيكَ لَهُ، لَهُ الْمُلْكُ، وَلَهُ الْحَمْدُ، وَهُوَ عَلَى كُلِّ شَيْءٍ قَدِيرٌ&lt;/ar&gt;
&lt;i&gt;&lt;b&gt;Transliteration:&lt;/b&gt; Laa ilahaa illAllahu wahdahu laa sharika lahu, lahul-mulku wa lahul-hamdu wa huwa 'alaa kulli shay'in qadir&lt;/i&gt;
&lt;b&gt;Translation:&lt;/b&gt; None has the right to be worshipped but Allah alone, Who has no partner. His is the dominion and His is the praise, and He is Able to do all things.
The Prophet (ﷺ) said that whosoever says it will have a reward equal to the manumission of 10 slaves, will have ten good deeds added to and ten bad deeds erased from his register, and will be protected by this supplication the Satan throughout the day until the evening. No one is better than he who says this supplication except a man who says more."</t>
        </is>
      </c>
      <c r="G88" s="6" t="n">
        <v>4</v>
      </c>
      <c r="H88" s="6" t="n">
        <v>68</v>
      </c>
      <c r="I88" s="12" t="inlineStr">
        <is>
          <t>⟦EMPTY STRING⟧</t>
        </is>
      </c>
      <c r="J88" s="12" t="inlineStr">
        <is>
          <t>⟦EMPTY STRING⟧</t>
        </is>
      </c>
      <c r="K88" s="12" t="inlineStr">
        <is>
          <t>not_started</t>
        </is>
      </c>
    </row>
    <row r="89" ht="58" customHeight="1">
      <c r="A89" s="5" t="inlineStr">
        <is>
          <t>id=84</t>
        </is>
      </c>
      <c r="B89" s="5" t="inlineStr">
        <is>
          <t>en</t>
        </is>
      </c>
      <c r="C89" s="5" t="n">
        <v>84</v>
      </c>
      <c r="D89" s="9" t="n">
        <v>13</v>
      </c>
      <c r="E89" s="9" t="inlineStr">
        <is>
          <t>The Twelfth Measure</t>
        </is>
      </c>
      <c r="F89" s="9" t="inlineStr">
        <is>
          <t>&lt;b&gt;Upon entering the mosque, say:&lt;/b&gt;
&lt;ar&gt; أَعُوذُ بِاللَّهِ العَظِيمِ، وَبِوَجْهِهِ الْكَرِيمِ، وَسُلْطَانِهِ الْقَدِيمِ، مِنَ الشَّيْطَانِ الرَّجِيمِ &lt;/ar&gt;
&lt;i&gt;&lt;b&gt;Transliteration:&lt;/b&gt; A'oodhu billaahil-'Adheem, wa bi-Wajhihil-Kareem, wa Sultaanihil-qadeem, minash-Shaytaanir-rajeem.&lt;/i&gt;
&lt;b&gt;Translation:&lt;/b&gt; I seek refuge in Almighty Allah, by His Noble Face, by His primordial power, from Satan the outcast.
It is confirmed that the Prophet (ﷺ) said, 'Whenever a Muslim says the above invocation, Satan says, 'He is defended against me for the rest of the day." [Abu Dawud: 1/127]</t>
        </is>
      </c>
      <c r="G89" s="9" t="n">
        <v>4</v>
      </c>
      <c r="H89" s="9" t="n">
        <v>68</v>
      </c>
      <c r="I89" s="12" t="inlineStr">
        <is>
          <t>⟦EMPTY STRING⟧</t>
        </is>
      </c>
      <c r="J89" s="12" t="inlineStr">
        <is>
          <t>⟦EMPTY STRING⟧</t>
        </is>
      </c>
      <c r="K89" s="12" t="inlineStr">
        <is>
          <t>not_started</t>
        </is>
      </c>
    </row>
    <row r="90" ht="58" customHeight="1">
      <c r="A90" s="5" t="inlineStr">
        <is>
          <t>id=85</t>
        </is>
      </c>
      <c r="B90" s="5" t="inlineStr">
        <is>
          <t>en</t>
        </is>
      </c>
      <c r="C90" s="5" t="n">
        <v>85</v>
      </c>
      <c r="D90" s="6" t="n">
        <v>14</v>
      </c>
      <c r="E90" s="6" t="inlineStr">
        <is>
          <t>The Thirteenth Measure</t>
        </is>
      </c>
      <c r="F90" s="6" t="inlineStr">
        <is>
          <t>&lt;b&gt;Say the following invocation, three times in the morning and three times in the evening:&lt;/b&gt;
&lt;ar&gt; بِسْمِ اللهِ الَّذِي لاَ يَضُرُّ مَعَ اسْمِهِ شَيْءٌ فِي الْأَرْضِ وَلاَ فِي السَّمَاءِ وَهُوَ السَّمِيعُ الْعَلِيمُ &lt;/ar&gt;
&lt;i&gt;&lt;b&gt;Transliteration:&lt;/b&gt; (Bismillahil-ladhi la yadurru ma'a ismihi shay'un fil-ardi wa la fis-sama'i wa Huwas-Sami'ul-'Alim.&lt;/i&gt;
&lt;b&gt;Translation:&lt;/b&gt; In the name of Allah with Whose Name nothing on earth or in heaven harms, and He is the All-Seeing, All-Knowing. (Sunan Ibn Majah 3869)</t>
        </is>
      </c>
      <c r="G90" s="6" t="n">
        <v>4</v>
      </c>
      <c r="H90" s="6" t="n">
        <v>68</v>
      </c>
      <c r="I90" s="12" t="inlineStr">
        <is>
          <t>⟦EMPTY STRING⟧</t>
        </is>
      </c>
      <c r="J90" s="12" t="inlineStr">
        <is>
          <t>⟦EMPTY STRING⟧</t>
        </is>
      </c>
      <c r="K90" s="12" t="inlineStr">
        <is>
          <t>not_started</t>
        </is>
      </c>
    </row>
    <row r="91" ht="58" customHeight="1">
      <c r="A91" s="5" t="inlineStr">
        <is>
          <t>id=86</t>
        </is>
      </c>
      <c r="B91" s="5" t="inlineStr">
        <is>
          <t>en</t>
        </is>
      </c>
      <c r="C91" s="5" t="n">
        <v>86</v>
      </c>
      <c r="D91" s="9" t="n">
        <v>15</v>
      </c>
      <c r="E91" s="9" t="inlineStr">
        <is>
          <t>The Fourteenth Measure</t>
        </is>
      </c>
      <c r="F91" s="9" t="inlineStr">
        <is>
          <t>&lt;b&gt;Upon leaving the house say,&lt;/b&gt;
&lt;ar&gt; بِسْمِ اللَّهِ، تَوَكَّلْتُ عَلَى اللَّهِ، وَلَا حَوْلَ وَلَا قُوَّةَ إِلاَّ بِاللَّ &lt;/ar&gt;
&lt;i&gt;&lt;b&gt;Transliteration:&lt;/b&gt; Bismillaahi, tawakkaltu 'alallaahi, wa laa hawla wa laa quwwata illaa billaah.&lt;/i&gt;
&lt;b&gt;Translation:&lt;/b&gt; In the Name of Allah, I have placed my trust in Allah, there is no might and no power except by Allah.
When you say it, you will be told (without your awareness): "You have been spared, protected and guided" The Satan will keep away from you and will tell another: "What can you do to a man who has been guided, protected and spared?" [Abu Dawud: 4/325 and At-Tirmidi: 5/154]</t>
        </is>
      </c>
      <c r="G91" s="9" t="n">
        <v>4</v>
      </c>
      <c r="H91" s="9" t="n">
        <v>68</v>
      </c>
      <c r="I91" s="12" t="inlineStr">
        <is>
          <t>⟦EMPTY STRING⟧</t>
        </is>
      </c>
      <c r="J91" s="12" t="inlineStr">
        <is>
          <t>⟦EMPTY STRING⟧</t>
        </is>
      </c>
      <c r="K91" s="12" t="inlineStr">
        <is>
          <t>not_started</t>
        </is>
      </c>
    </row>
    <row r="92" ht="58" customHeight="1">
      <c r="A92" s="5" t="inlineStr">
        <is>
          <t>id=87</t>
        </is>
      </c>
      <c r="B92" s="5" t="inlineStr">
        <is>
          <t>en</t>
        </is>
      </c>
      <c r="C92" s="5" t="n">
        <v>87</v>
      </c>
      <c r="D92" s="6" t="n">
        <v>16</v>
      </c>
      <c r="E92" s="6" t="inlineStr">
        <is>
          <t>The Fifteenth Measure</t>
        </is>
      </c>
      <c r="F92" s="6" t="inlineStr">
        <is>
          <t>&lt;b&gt;Say, Three times&lt;/b&gt;
&lt;ar&gt; أَعُوذُ بِكَلِمَاتِ اللَّهِ التَّامَّاتِ مِنْ شَرِّ مَا خَلَقَ &lt;/ar&gt;
&lt;i&gt;&lt;b&gt;Transliteration:&lt;/b&gt; 'A'oodhu bikalimaatil-laahit-taammaati min sharri maa khalaqa.&lt;/i&gt;
&lt;b&gt;Translation:&lt;/b&gt; I take refuge in Allaah's perfect words from the evil He has created.
&lt;b&gt;In the morning and in the evening. [Muslim: (An-Nawawi: 17/32]&lt;/b&gt;
These are all interesting protective measures against sihr in general and ar-rabt, in particular if applied sincerely and truthfully.</t>
        </is>
      </c>
      <c r="G92" s="6" t="n">
        <v>4</v>
      </c>
      <c r="H92" s="6" t="n">
        <v>68</v>
      </c>
      <c r="I92" s="12" t="inlineStr">
        <is>
          <t>⟦EMPTY STRING⟧</t>
        </is>
      </c>
      <c r="J92" s="12" t="inlineStr">
        <is>
          <t>⟦EMPTY STRING⟧</t>
        </is>
      </c>
      <c r="K92" s="12" t="inlineStr">
        <is>
          <t>not_started</t>
        </is>
      </c>
    </row>
    <row r="93" ht="58" customHeight="1">
      <c r="A93" s="5" t="inlineStr">
        <is>
          <t>id=88</t>
        </is>
      </c>
      <c r="B93" s="5" t="inlineStr">
        <is>
          <t>en</t>
        </is>
      </c>
      <c r="C93" s="5" t="n">
        <v>88</v>
      </c>
      <c r="D93" s="9" t="inlineStr">
        <is>
          <t>⟦SQL NULL⟧</t>
        </is>
      </c>
      <c r="E93" s="9" t="inlineStr">
        <is>
          <t>⟦SQL NULL⟧</t>
        </is>
      </c>
      <c r="F93" s="9" t="inlineStr">
        <is>
          <t>A person who afflicts others by the evil eye is known as “Al-A’in” and a person affected by the evil eye is called “Al-Ma’yoon”. Ibn Al Qayyim (R) said in his book Zaad al Ma’ad: “It is the arrow that is taken out from the soul of the envious individual, the one whom causes the affliction of the evil eye, and then it is fired upon the subject of the evil eye. This individual can be affected sometimes and manage to escape it at other times. If one encounters this and is exposed to it then there will be no protection from its effect, however it then becomes imperative if one encounters this to take care and prepare themselves with the best defence and not allow it to be implanted upon them. It is in this manner that a person can protect themselves from the envious individual and not be affected by them. Sometimes these arrows return to the one whom they belong and this archery makes the envious individual feel the same negativity in his life like the negatively he tried to push on the subject.
Allah (ﷻ) says:
&lt;ar&gt; وَإِن يَكَادُ الَّذِينَ كَفَرُوا لَيُزْلِقُونَكَ بِأَبْصَارِهِمْ لَمَّا سَمِعُوا الذِّكْرَ وَيَقُولُونَ إِنَّهُ لَمَجْنُونٌ ﴿٥١﴾ &lt;/ar&gt;
&lt;b&gt;Translation:&lt;/b&gt; “And indeed, those who disbelieve would almost make you slip with their eyes when they hear the message and they say, "Indeed, he is mad.’” (Al-Qalam: 51)
Ibn Katheer (R) uses this verse as evidence to show that the evil eye is real and that it has the ability to affect people since Allah (ﷻ) mentions ‘those who disbelieve would almost make you slip with their eyes when they hear the message’.
An incident which is narrated from the time of Prophet Muhammad (ﷺ) saw Quraish ask some people who were known to give the evil eye to another person which could cause illness, death or some other effect to put it on the Prophet (ﷺ). However, Allah (ﷻ) protected the Prophet Muhammad (ﷺ) from those who were intent on destroying him with Ayn.
Ibnul Qayyim (R) mentioned in his book Zaad al Ma’ad that some people have denied the effects of Ayn; and he describes these people as arrogant with no knowledge.
According to some scholars the concept of effecting a person with the evil eye (Ayn) can be likened to the effect of when a person walks into a room and they feel embarrassment or shyness due to people looking at them, perhaps causing the face to change colour. Another example could be where someone sees someone they fear and they become pale in the face.
Ibnul Qayyim (R) describes it as a physical or spiritual effect that leaves the eye and affects the human being.</t>
        </is>
      </c>
      <c r="G93" s="9" t="n">
        <v>5</v>
      </c>
      <c r="H93" s="9" t="n">
        <v>69</v>
      </c>
      <c r="I93" s="12" t="inlineStr">
        <is>
          <t>⟦SQL NULL⟧</t>
        </is>
      </c>
      <c r="J93" s="12" t="inlineStr">
        <is>
          <t>⟦EMPTY STRING⟧</t>
        </is>
      </c>
      <c r="K93" s="12" t="inlineStr">
        <is>
          <t>not_started</t>
        </is>
      </c>
    </row>
    <row r="94" ht="58" customHeight="1">
      <c r="A94" s="5" t="inlineStr">
        <is>
          <t>id=89</t>
        </is>
      </c>
      <c r="B94" s="5" t="inlineStr">
        <is>
          <t>en</t>
        </is>
      </c>
      <c r="C94" s="5" t="n">
        <v>89</v>
      </c>
      <c r="D94" s="6" t="inlineStr">
        <is>
          <t>⟦SQL NULL⟧</t>
        </is>
      </c>
      <c r="E94" s="6" t="inlineStr">
        <is>
          <t>⟦SQL NULL⟧</t>
        </is>
      </c>
      <c r="F94" s="6" t="inlineStr">
        <is>
          <t>&lt;b&gt;There are different types of Evil Eye which a person can become afflicted with. They are:&lt;/b&gt;
&lt;ar1&gt;(العين)&lt;/ar1&gt; Ayn - The eye from someone who may love or know you and not have evil intentions towards you.
&lt;ar1&gt;(الحســـد)&lt;/ar1&gt; Hasad - The envious eye from someone who hates or dislikes you or something you have but wants it removed from you.
.
&lt;ar1&gt;(النفس)&lt;/ar1&gt; Nafs - The admiring eye which a person can put on themself.
&lt;ar1&gt;(النظرة)&lt;/ar1&gt; Nathara - The evil eye which comes from the Jinn.</t>
        </is>
      </c>
      <c r="G94" s="6" t="n">
        <v>5</v>
      </c>
      <c r="H94" s="6" t="n">
        <v>70</v>
      </c>
      <c r="I94" s="12" t="inlineStr">
        <is>
          <t>⟦SQL NULL⟧</t>
        </is>
      </c>
      <c r="J94" s="12" t="inlineStr">
        <is>
          <t>⟦EMPTY STRING⟧</t>
        </is>
      </c>
      <c r="K94" s="12" t="inlineStr">
        <is>
          <t>not_started</t>
        </is>
      </c>
    </row>
    <row r="95" ht="58" customHeight="1">
      <c r="A95" s="5" t="inlineStr">
        <is>
          <t>id=90</t>
        </is>
      </c>
      <c r="B95" s="5" t="inlineStr">
        <is>
          <t>en</t>
        </is>
      </c>
      <c r="C95" s="5" t="n">
        <v>90</v>
      </c>
      <c r="D95" s="9" t="inlineStr">
        <is>
          <t>⟦SQL NULL⟧</t>
        </is>
      </c>
      <c r="E95" s="9" t="inlineStr">
        <is>
          <t>⟦SQL NULL⟧</t>
        </is>
      </c>
      <c r="F95" s="9" t="inlineStr">
        <is>
          <t>&lt;b&gt;Ayn&lt;/b&gt;
The Prophet (ﷺ) said: “The evil eye is real and if anything were to overtake Qadr (divine decree), it would have been the evil eye…”. This alludes to the speed of the evil eye and expresses that if anything was to overtake the decree of Allah it would have been the evil eye, i.e. in its speed.
&lt;b&gt;Hasad&lt;/b&gt;
Iblees envied Adam (AS) as he disliked his creation and the fact he was ordered to prostrate to him. He thought he was better because he was made from fire and Adam (AS) was created from clay. Therefore it was only envy which pushed iblees to transgress and disobey the order of Allah (ﷻ).
&lt;b&gt;Nafs&lt;/b&gt;
The Prophet (ﷺ) “Whoever among you sees something in himself or in his possessions or in his brother that he likes, let him pray for blessings for it because the evil eye is real.”
Narrated by Ibn al-Sunni, Al-Haakim and classed as saheeh by Al-Albaani 243.
&lt;b&gt;Nathara&lt;/b&gt;
This originates from the evil eye of a Jinn. The evidence for this is the narration of Umm Salamah (RA) who said the Prophet (ﷺ) saw in her house a slave girl with a discolouration on her face so he said: “Perform Ruqyah for her, for she has been afflicted by the eye of a Jinn.”
From the above, we see that the evil eye can be given by a human or by a Jinn. It is also known that animals can give the evil eye too when they look at something. There are many stories and encounters concerning this and Allah knows best.</t>
        </is>
      </c>
      <c r="G95" s="9" t="n">
        <v>5</v>
      </c>
      <c r="H95" s="9" t="n">
        <v>71</v>
      </c>
      <c r="I95" s="12" t="inlineStr">
        <is>
          <t>⟦SQL NULL⟧</t>
        </is>
      </c>
      <c r="J95" s="12" t="inlineStr">
        <is>
          <t>⟦EMPTY STRING⟧</t>
        </is>
      </c>
      <c r="K95" s="12" t="inlineStr">
        <is>
          <t>not_started</t>
        </is>
      </c>
    </row>
    <row r="96" ht="58" customHeight="1">
      <c r="A96" s="5" t="inlineStr">
        <is>
          <t>id=91</t>
        </is>
      </c>
      <c r="B96" s="5" t="inlineStr">
        <is>
          <t>en</t>
        </is>
      </c>
      <c r="C96" s="5" t="n">
        <v>91</v>
      </c>
      <c r="D96" s="6" t="inlineStr">
        <is>
          <t>⟦SQL NULL⟧</t>
        </is>
      </c>
      <c r="E96" s="6" t="inlineStr">
        <is>
          <t>⟦SQL NULL⟧</t>
        </is>
      </c>
      <c r="F96" s="6" t="inlineStr">
        <is>
          <t>Allah (ﷻ) says:
&lt;ar&gt; وَدَّ كَثِيرٌ مِّنْ أَهْلِ الْكِتَابِ لَوْ يَرُدُّونَكُم مِّن بَعْدِ إِيمَانِكُمْ كُفَّارًا حَسَدًا مِّنْ عِندِ أَنفُسِهِم مِّن بَعْدِ مَا تَبَيَّنَ لَهُمُ الْحَقُّ ۖ فَاعْفُوا وَاصْفَحُوا حَتَّىٰ يَأْتِيَ اللَّـهُ بِأَمْرِهِ ۗ إِنَّ اللَّـهَ عَلَىٰ كُلِّ شَيْءٍ قَدِيرٌ ﴿١٠٩﴾ &lt;/ar&gt;
&lt;b&gt;Translation:&lt;/b&gt; “Many of the people of the Scripture (Jews and Christians) wish if they could turn you away as disbelievers after you have believed out of envy from their own selves, even after the truth has become manifest unto them (i.e that Muhammad (ﷺ) is Allah’s Messenger).” (Al-Baqarah: 109) 
Allah (ﷻ) also says:
&lt;ar&gt; أَمْ يَحْسُدُونَ النَّاسَ عَلَىٰ مَا آتَاهُمُ اللَّـهُ مِن فَضْلِهِ ۖ فَقَدْ آتَيْنَا آلَ إِبْرَاهِيمَ الْكِتَابَ وَالْحِكْمَةَ وَآتَيْنَاهُم مُّلْكًا عَظِيمًا ﴿٥٤﴾ &lt;/ar&gt;
&lt;b&gt;Translation:&lt;/b&gt; “Or do they envy people (i.e. Prophet Muhammad (ﷺ) and his followers) for what Allah has given them of His bounty? But we had already given the family of Ibraheem the Scripture and wisdom and conferred upon them a great kingdom (An-Nisa: 54) 
Allah (ﷻ) also says:
&lt;ar&gt; وَمِن شَرِّ حَاسِدٍ إِذَا حَسَدَ ﴿٥﴾ &lt;/ar&gt;
&lt;b&gt;Translation:&lt;/b&gt; “And from the evil of the envier when he envies.” (Al-Falaq: 5)</t>
        </is>
      </c>
      <c r="G96" s="6" t="n">
        <v>5</v>
      </c>
      <c r="H96" s="6" t="n">
        <v>72</v>
      </c>
      <c r="I96" s="12" t="inlineStr">
        <is>
          <t>⟦SQL NULL⟧</t>
        </is>
      </c>
      <c r="J96" s="12" t="inlineStr">
        <is>
          <t>⟦EMPTY STRING⟧</t>
        </is>
      </c>
      <c r="K96" s="12" t="inlineStr">
        <is>
          <t>not_started</t>
        </is>
      </c>
    </row>
    <row r="97" ht="58" customHeight="1">
      <c r="A97" s="5" t="inlineStr">
        <is>
          <t>id=92</t>
        </is>
      </c>
      <c r="B97" s="5" t="inlineStr">
        <is>
          <t>en</t>
        </is>
      </c>
      <c r="C97" s="5" t="n">
        <v>92</v>
      </c>
      <c r="D97" s="9" t="inlineStr">
        <is>
          <t>⟦SQL NULL⟧</t>
        </is>
      </c>
      <c r="E97" s="9" t="inlineStr">
        <is>
          <t>⟦SQL NULL⟧</t>
        </is>
      </c>
      <c r="F97" s="9" t="inlineStr">
        <is>
          <t>The Evil eye (in Arabic: Ayn, in Urdu: Nathara) is an illness which some people (not everyone) carry. It entails looking at a blessing which someone has within themselves or from that which they possess from worldly possessions with amazement or liking it. This then leads to dwelling on the matter, continually looking at the person who has the thing which he feels jealous towards and subsequently leading to an attack described as rays emitting from a person’s eyes (and their soul) and subsequently affecting him physically/ mentally causing him to become ill.
One doesn’t need to physically look at someone to give them an evil eye, even a blind person can give them an evil eye. One can even give the evil eye merely by listening to the description of a person’s blessings. [Zaad Al Ma’ad: volume 4 page 149]
Evil eye is like an arrow which comes from the soul of the one who envies towards the one who is envied and on whom the evil eye is put; sometimes it hits him and sometimes it misses. If the target is exposed and unprotected it will affect him but if the target is cautious and armed the arrow will have no effect and may even come back on the one who launched it. [Extracted from Zaad Al Ma’ad]
According to Shaykh Khalid Al-Hibshi (HA), it is something evil that comes out of the soul and then attacks the person.
Allah (ﷻ) himself commanded the Prophet Muhammad (ﷺ) to seek refuge with Him from the envier. He (ﷻ) said (interpretation of the meaning):
&lt;ar&gt; وَمِن شَرِّ حَاسِدٍ إِذَا حَسَدَ ﴿٥﴾ &lt;/ar&gt;
&lt;b&gt;Translation:&lt;/b&gt; “And from the evil of the envier when he envies.” (Al-Falaq: 5)
Allah (ﷻ) says in another verse (interpretation of the meaning):
&lt;ar&gt; وَإِن يَكَادُ الَّذِينَ كَفَرُوا لَيُزْلِقُونَكَ بِأَبْصَارِهِمْ لَمَّا سَمِعُوا الذِّكْرَ وَيَقُولُونَ إِنَّهُ لَمَجْنُونٌ ﴿٥١﴾ &lt;/ar&gt;
&lt;b&gt;Translation:&lt;/b&gt; “And verily those who disbelieve would almost make you slip with their eyes (through hatred).” (Al-Qalam: 51)
&lt;b&gt;In a Hadith narrated from Abdullah ibn Abbas (RA), it says,&lt;/b&gt;
&lt;ar&gt; “ أَعُوذُ بِكَلِمَاتِ اللهِ التَّامَّةِ مِنْ كُلِّ شَيْطَانٍ وَهَامَّةٍ، وَمِنْ كُلِّ عَيْنٍ لَامَّةٍ &lt;/ar&gt;
&lt;b&gt;Translation:&lt;/b&gt; I seek refuge in the perfect words of Allah, from every devil and vermin and from every envious eye.” (Bukhari - 3191)
The meaning of “vermin” (haammah) is lethally poisonous animals and insects.
The meaning of “envious” (laammah) is that which causes harm because of jealousy (i.e hasad).
The word “Haasid” (envier) is more general in meaning than the word A’in (one who puts the evil eye on another).
The scholars disagreed over whether or not the evil eye is restricted only to jealousy, whilst agreeing that not every jealous person gives the evil eye. The difference of opinion follows:
&lt;b&gt;1.&lt;/b&gt; One group said, "Everyone who gives the evil eye is jealous but not every jealous person gives the evil eye." This is the Fatwa of the Permanent Committee for Research and Ifta' in Saudi Arabia.
&lt;b&gt;2.&lt;/b&gt; Another group said, "Not everyone who gives the evil eye is jealous and not every jealous person gives the evil eye." This is the opinion of a group of scholars. The evidence for this is that Ayn can even be given to yourself, your own children and even when joking. The evidence for this comes from the following Hadith: “Whoever among you sees something in himself or in his possessions or in his brother that he likes, let him pray for blessings for it because the evil eye is real.” (Ibn al-Sunni in A’mal al-Yawm wal-Laylah, page 168; Al-Haakim, 4/2&lt;b&gt;16.&lt;/b&gt; Classed as saheeh by al-Albaani in Al-Kalim at-Tayyib, page 243)
This Hadith explains that a person may harm himself, his wealth, his children, his wife etc by the evil eye.</t>
        </is>
      </c>
      <c r="G97" s="9" t="n">
        <v>5</v>
      </c>
      <c r="H97" s="9" t="n">
        <v>73</v>
      </c>
      <c r="I97" s="12" t="inlineStr">
        <is>
          <t>⟦SQL NULL⟧</t>
        </is>
      </c>
      <c r="J97" s="12" t="inlineStr">
        <is>
          <t>⟦EMPTY STRING⟧</t>
        </is>
      </c>
      <c r="K97" s="12" t="inlineStr">
        <is>
          <t>not_started</t>
        </is>
      </c>
    </row>
    <row r="98" ht="58" customHeight="1">
      <c r="A98" s="5" t="inlineStr">
        <is>
          <t>id=93</t>
        </is>
      </c>
      <c r="B98" s="5" t="inlineStr">
        <is>
          <t>en</t>
        </is>
      </c>
      <c r="C98" s="5" t="n">
        <v>93</v>
      </c>
      <c r="D98" s="6" t="inlineStr">
        <is>
          <t>⟦SQL NULL⟧</t>
        </is>
      </c>
      <c r="E98" s="6" t="inlineStr">
        <is>
          <t>⟦SQL NULL⟧</t>
        </is>
      </c>
      <c r="F98" s="6" t="inlineStr">
        <is>
          <t>Allah (ﷻ) says:
&lt;ar&gt; وَدَّ كَثِيرٌ مِّنْ أَهْلِ الْكِتَابِ لَوْ يَرُدُّونَكُم مِّن بَعْدِ إِيمَانِكُمْ كُفَّارًا حَسَدًا مِّنْ عِندِ أَنفُسِهِم مِّن بَعْدِ مَا تَبَيَّنَ لَهُمُ الْحَقُّ ۖ فَاعْفُوا وَاصْفَحُوا حَتَّىٰ يَأْتِيَ اللَّـهُ بِأَمْرِهِ ۗ إِنَّ اللَّـهَ عَلَىٰ كُلِّ شَيْءٍ قَدِيرٌ ﴿١٠٩﴾ &lt;/ar&gt;
&lt;b&gt;Translation:&lt;/b&gt; “Many of the People of the Scripture wish they could turn you back to disbelief after you have believed, out of envy from themselves even after the truth has become clear to them. So pardon and overlook until Allah delivers His command. Indeed, Allah is over all things competent. (Al-Baqarah: 109)
&lt;ar&gt; أَمْ يَحْسُدُونَ النَّاسَ عَلَىٰ مَا آتَاهُمُ اللَّـهُ مِن فَضْلِهِ ۖ فَقَدْ آتَيْنَا آلَ إِبْرَاهِيمَ الْكِتَابَ وَالْحِكْمَةَ وَآتَيْنَاهُم مُّلْكًا عَظِيمًا ﴿٥٤﴾ &lt;/ar&gt;
&lt;b&gt;Translation:&lt;/b&gt; “Or do they envy people for what Allah has given them of His bounty? But we had already given the family of Abraham the Scripture and wisdom and conferred upon them a great kingdom. (An-Nisa: 54)
&lt;ar&gt; وَمِن شَرِّ حَاسِدٍ إِذَا حَسَدَ ﴿٥﴾ &lt;/ar&gt;
&lt;b&gt;Translation:&lt;/b&gt; “And from the evil of the envier when he envies.” (Al-Falaq: 5)
&lt;b&gt;The Various steps leading to envy:&lt;/b&gt;
&lt;b&gt;1.&lt;/b&gt; Enmity
&lt;b&gt;2.&lt;/b&gt; Supremacy
&lt;b&gt;3.&lt;/b&gt; Pride
&lt;b&gt;4.&lt;/b&gt; Wonder
&lt;b&gt;5.&lt;/b&gt; Fear
&lt;b&gt;6.&lt;/b&gt; Love of authority</t>
        </is>
      </c>
      <c r="G98" s="6" t="n">
        <v>5</v>
      </c>
      <c r="H98" s="6" t="n">
        <v>74</v>
      </c>
      <c r="I98" s="12" t="inlineStr">
        <is>
          <t>⟦SQL NULL⟧</t>
        </is>
      </c>
      <c r="J98" s="12" t="inlineStr">
        <is>
          <t>⟦EMPTY STRING⟧</t>
        </is>
      </c>
      <c r="K98" s="12" t="inlineStr">
        <is>
          <t>not_started</t>
        </is>
      </c>
    </row>
    <row r="99" ht="58" customHeight="1">
      <c r="A99" s="5" t="inlineStr">
        <is>
          <t>id=94</t>
        </is>
      </c>
      <c r="B99" s="5" t="inlineStr">
        <is>
          <t>en</t>
        </is>
      </c>
      <c r="C99" s="5" t="n">
        <v>94</v>
      </c>
      <c r="D99" s="9" t="inlineStr">
        <is>
          <t>⟦SQL NULL⟧</t>
        </is>
      </c>
      <c r="E99" s="9" t="inlineStr">
        <is>
          <t>⟦SQL NULL⟧</t>
        </is>
      </c>
      <c r="F99" s="9" t="inlineStr">
        <is>
          <t>&lt;b&gt;1&lt;/b&gt; A person wants the blessing to be taken away from his Muslim brother/ sister even if it does not come to him; rather he does not like Allah (ﷻ) to bless anyone else as that upsets him. This person may actively work to remove the bounty from another person without necessarily destroying the bounty itself. He may do this with his speech or actions and may do whatever it takes to bring an end to the blessing from the envied person.
&lt;b&gt;2&lt;/b&gt; Where a person wants a blessing to be taken away from someone else because he hopes that it will come to him. This person does not just seek to remove that bounty from another person but also works to get the bounty for himself.
&lt;b&gt;3&lt;/b&gt; Where he wishes for himself a blessing like that which someone else has without wanting it to be taken away from the other person. This is permissible and is not called hasad rather it is called “Ghibtah” (envy that is free from malice).
The worst are those who simply wish to destroy the bounty regardless of whether they themselves get it or if it is simply destroyed. They only want to destroy that blessing because it was not given to them in the first place. Then there are those who cannot remove the feeling of envy from their souls. They cannot control it but they do not like it and they wish they could remove it from themselves. Those people, Allah willing, are not sinful for their state that they cannot control.
People who have Hasad sometimes don’t know that they have hate towards others. They are in denial to themselves but their actions and speech are obvious to others. Hasad needs to be rectified by a person looking into their soul. Umar (RA) said, “Bring yourselves to account before you are brought to account. Don’t become superstitious or paranoid but get in touch with your soul and purify it as the soul is the doorway to your heart. The soul and heart are interconnected with each other, therefore if one is corrupted the other will be corrupted. The soul is like a child that wants to indulge in pleasure all the time. Your brain tells the soul what’s right and wrong. The heart feeds off whatever the soul indulges in and gets affected by whatever the brain tells it to do. Once a person taps into this then he becomes someone who is in control.
Hasad (destructive jealousy) causes a great deal of harm in this world and in the Hereafter. Narrated from Az-Zubayr ibn al-A’waam (RA), the Prophet (ﷺ) said: “There has come to you a disease of the nations before you, jealousy and hatred. This is the ‘shaver’ (destroyer); I do not say that it shaves hair but that it shaves (i.e destroys) faith. By the One in Whose Hand is my soul, you will not enter Paradise until you believe and you will not believe until you love one another. Shall I not tell you of that which will strengthen love between you? Spread the greetings of peace amongst yourselves.” (Tirmidhi, 2434).
Concerning the meaning of the phrase “it shaves (destroys) faith”, At-Tayyibi (RA) said: “hatred takes away faith like a razor takes away hair.” (Tuhfat al-Ahwadhi bi Sharh Jaami’ al-Tirmidhi)
&lt;b&gt;Shaykh al-Islam Ibn Taymiyyah (R) said in his book Amraad al-Quloob (diseases of the heart):&lt;/b&gt;
“Whoever finds in himself any hasad towards another has to try to neutralise it by means of attaining taqwa (piety, consciousness of Allah) and Sabr (patience). He should hate that the feeling of hasad is in himself… But the one who does wrong to his brother by word or deed will be punished for that. However the one who fears Allah (ﷻ) and is patient is not included amongst the wrongdoers and Allah (ﷻ) will benefit him by his taqwa.” Nobody is free from hasad, but the noble person hides it whilst the base person shows it.” A person will not be brought to account for whatever crosses his mind but he will be brought to account for what he says and does. The Prophet (ﷺ) said: “Allah will forgive my nation for their mistakes, what they forget and what they are forced to do (through coercion).” (Bukhari - 2033)
The envious that doesn’t try to remove the envy from his own heart, there is a difference of opinion whether this type of person is sinful or not.
According to Ibn Rajab (R), those that remove hasad from their hearts, pray for the person whom they have hasad towards and tell others of their goodness, they remove the hasad so much so they begin to love the person and love that Allah (ﷻ) has bestowed them with this bounty. These people are amongst the highest level of faith as they love for their brother what they love for themselves and this is what everyone should strive for.</t>
        </is>
      </c>
      <c r="G99" s="9" t="n">
        <v>5</v>
      </c>
      <c r="H99" s="9" t="n">
        <v>75</v>
      </c>
      <c r="I99" s="12" t="inlineStr">
        <is>
          <t>⟦SQL NULL⟧</t>
        </is>
      </c>
      <c r="J99" s="12" t="inlineStr">
        <is>
          <t>⟦EMPTY STRING⟧</t>
        </is>
      </c>
      <c r="K99" s="12" t="inlineStr">
        <is>
          <t>not_started</t>
        </is>
      </c>
    </row>
    <row r="100" ht="58" customHeight="1">
      <c r="A100" s="5" t="inlineStr">
        <is>
          <t>id=95</t>
        </is>
      </c>
      <c r="B100" s="5" t="inlineStr">
        <is>
          <t>en</t>
        </is>
      </c>
      <c r="C100" s="5" t="n">
        <v>95</v>
      </c>
      <c r="D100" s="6" t="inlineStr">
        <is>
          <t>⟦SQL NULL⟧</t>
        </is>
      </c>
      <c r="E100" s="6" t="inlineStr">
        <is>
          <t>⟦SQL NULL⟧</t>
        </is>
      </c>
      <c r="F100" s="6" t="inlineStr">
        <is>
          <t>The Prophet (ﷺ) said: “The evil eye is real and if anything were to overtake Qadr (divine decree), it would have been the evil eye…”. This alludes to the speed of the evil eye and expresses that if anything was to overtake the decree of Allah it would have been the evil eye, i.e. in its speed.
Narrated from Abdullah Ibn Abbas (RA), he said the Messenger of Allah (ﷺ) said: “The evil eye is real and can bring down a person from a high mountain.” (Sahih al Jami’ 4146). What is meant here is that the evil eye follows a person by Allah’s will until it causes him to fall from a mountain. Another understanding is that Ayn is so powerful it could bring down the highest mountain. We must therefore really consider the effects it can have on the human body.
Narrated from Sahl ibn Haneef (RA) that the Prophet (ﷺ) came out and traveled with him towards Makkah until they were in the mountain pass of Al-Kharar in Al-Jahfah. There Sahl ibn Haneef (RA) did ghusl (bathed), and he was a handsome white-skinned man with beautiful skin. Amir ibn Rabee’ah (RA), one of Banu Adiyy ibn K’ab (RA) looked at him whilst he was doing ghusl and said, “I have never seen such skin as beautiful as this, not even the skin of a virgin,” upon those words Sahl fell to the ground. They went to the Messenger of Allah (ﷺ) and said, “O Messenger of Allah, can you do anything for Sahl (RA) because by Allah he cannot raise his head.” He said, “Do you accuse anyone with regard to him?” They said, “‘Amir ibn Rabee’ah (RA) looked at him.” So the Messenger of Allah (ﷺ) called Amir and rebuked him strongly. He said, “Why would one of you kill his brother? If you see something that you like, then pray for blessings for him.” Then he said to him, “Wash yourself for him.” So he washed his face, hands, forearms, knees and the sides of his feet, and inside his izaar (lower garment) in the vessel. Then that water was poured over him (i.e. Sahl) and a man poured it over his head and back from behind. He did that to him then Sahl (RA) got up and joined the people and there was nothing wrong with him. Ahmad, Malik, An-Nasai’ and Ibn Hibban. Classed as saheeh (authentic) by al-Albani (R) in Al-Mishkat.
In another narration, the Prophet (ﷺ) came out and travelled towards Makkah, until they were in the mountain pass of Al-Kharaar in al-Jahfah. There Sahl ibn Haneef (RA) did ghusl, and he was a handsome white-skinned man with beautiful skin. Aamir ibn Rabee’ah (RA), one of Banu Adiyy ibn Ka’b (RA) looked at him whilst he was doing ghusl and said: “I have never seen such beautiful skin as this, not even the skin of a virgin,” thereupon Sahl fell to the ground. They went to the Messenger of Allah (ﷺ) and said, “O Messenger of Allah, can you do anything for Sahl because by Allah he cannot raise his head.” He said, “Do you accuse anyone with regard to him?” They said, “Aamir ibn Rabee’ah (RA) looked at him.” So the Messenger of Allah (ﷺ) called Aamir and rebuked him strongly. He said, “Why would one of you kill his brother? If you see something that you like, then pray for blessings for him (saying TabarakAllah). Then he said to him, “Wash yourself for him.” So he (Aamir) washed his face, hands, forearms, knees and the sides of his feet and inside his izaar (lower garment) in the vessel. Then that water was poured over him (Sahl, and a man poured it over his head and back from behind. He did that to him then Sahl got up and joined the people, after which there was nothing wrong with him.
Narrated from Abdullah ibn Abbas (RA), Allah’s Messenger (ﷺ) said: “The influence of the evil eye is a fact. If anything were to precede the divine decree it would have been the influence of an evil eye. Therefore when you are asked to take a bath (as a cure) from the influence of the evil eye, you should take a bath.’ (Sahih Muslim Hadith 5427) Therefore the person who has been afflicted by Ayn should try to get the water of the person who has afflicted him and bath with it.
Narrated Umm Salaamah (RA), the Prophet (ﷺ) once saw a young girl who had a certain expression on her face, so he said “Seek an Islamic formula for her because she is touched by the evil eye.” (Bukhari)</t>
        </is>
      </c>
      <c r="G100" s="6" t="n">
        <v>5</v>
      </c>
      <c r="H100" s="6" t="n">
        <v>76</v>
      </c>
      <c r="I100" s="12" t="inlineStr">
        <is>
          <t>⟦SQL NULL⟧</t>
        </is>
      </c>
      <c r="J100" s="12" t="inlineStr">
        <is>
          <t>⟦EMPTY STRING⟧</t>
        </is>
      </c>
      <c r="K100" s="12" t="inlineStr">
        <is>
          <t>not_started</t>
        </is>
      </c>
    </row>
    <row r="101" ht="58" customHeight="1">
      <c r="A101" s="5" t="inlineStr">
        <is>
          <t>id=96</t>
        </is>
      </c>
      <c r="B101" s="5" t="inlineStr">
        <is>
          <t>en</t>
        </is>
      </c>
      <c r="C101" s="5" t="n">
        <v>96</v>
      </c>
      <c r="D101" s="9" t="inlineStr">
        <is>
          <t>⟦SQL NULL⟧</t>
        </is>
      </c>
      <c r="E101" s="9" t="inlineStr">
        <is>
          <t>⟦SQL NULL⟧</t>
        </is>
      </c>
      <c r="F101" s="9" t="inlineStr">
        <is>
          <t>Sheikh Khalid Al-Hibshi (HA) says that Ayn has a tremendous amount of power. It has an influence in all areas of a person’s life, whether religious affairs, worldly affairs, moral characteristics etc. Some of the effects are summarised below:
&lt;b&gt;Effect on the minds:&lt;/b&gt; IQ, wit, memory, ability to focus, understanding and assimilation.
&lt;b&gt;Effect on the livelihood:&lt;/b&gt; Wealth, income, provisions etc.
&lt;b&gt;Effect on beauty:&lt;/b&gt; hair, face, skin colour, the body etc.
&lt;b&gt;Effect on religion:&lt;/b&gt; worship, humility, character, integrity etc.
&lt;b&gt;Effect on a person’s morality:&lt;/b&gt; modesty, truthfulness, courage, good characteristics etc.
&lt;b&gt;Effect on marital and family life:&lt;/b&gt; happiness, pregnancy, childbirth, miscarriages, raising and loving children, discord etc.
&lt;b&gt;Effect on ages:&lt;/b&gt; longevity, age relative to appearance, death, etc.
&lt;b&gt;Effect on the body:&lt;/b&gt; power, speed and activity, health and wellness, skills etc.
&lt;b&gt;Effect on livestock:&lt;/b&gt; camels, bringing down birds from the sky etc.
&lt;b&gt;Effects on nature:&lt;/b&gt; plants, trees and fruits, damage, burns, ripeness, shrivel and die etc.
&lt;b&gt;Effect on inanimate objects:&lt;/b&gt; cars, all kinds of devices, gold, women’s cosmetic application or products.
&lt;b&gt;Evidence From The Sunnah&lt;/b&gt;
Narrated from the freed slave of Az-Zubayr (RAA), he said the Messenger of Allah (ﷺ) said: ”The disease of the nations who came before you has started to spread amongst you; jealousy and hatred. This is the ‘shaver’ (destroyer). I do not say that it shaves hair but rather that it shaves (destroys) faith. By the One in Whose Hand is my soul, you will not enter Paradise until you believe and you will not believe until you love one another. Shall I not tell you of that which will strengthen love between you? Spread the greetings of peace amongst yourselves.” (Tirmidhi) 
Narrated by Abu Hurairah (RA) said: The Messenger of Allah (ﷺ) said: “My nation will be stricken with the disease of the other nations.” They said: “What is the disease of the other nations?” He (ﷺ) said: “Insolence, arrogance, accumulation of wealth, competition in worldly gains, mutual hatred and envy until there will be wrongdoing and then killing.”</t>
        </is>
      </c>
      <c r="G101" s="9" t="n">
        <v>5</v>
      </c>
      <c r="H101" s="9" t="n">
        <v>77</v>
      </c>
      <c r="I101" s="12" t="inlineStr">
        <is>
          <t>⟦SQL NULL⟧</t>
        </is>
      </c>
      <c r="J101" s="12" t="inlineStr">
        <is>
          <t>⟦EMPTY STRING⟧</t>
        </is>
      </c>
      <c r="K101" s="12" t="inlineStr">
        <is>
          <t>not_started</t>
        </is>
      </c>
    </row>
    <row r="102" ht="58" customHeight="1">
      <c r="A102" s="5" t="inlineStr">
        <is>
          <t>id=97</t>
        </is>
      </c>
      <c r="B102" s="5" t="inlineStr">
        <is>
          <t>en</t>
        </is>
      </c>
      <c r="C102" s="5" t="n">
        <v>97</v>
      </c>
      <c r="D102" s="6" t="inlineStr">
        <is>
          <t>⟦SQL NULL⟧</t>
        </is>
      </c>
      <c r="E102" s="6" t="inlineStr">
        <is>
          <t>⟦SQL NULL⟧</t>
        </is>
      </c>
      <c r="F102" s="6" t="inlineStr">
        <is>
          <t>&lt;b&gt;Constant yawning without wanting sleep&lt;/b&gt;
&lt;b&gt;1&lt;/b&gt;Constant burping without eating.
&lt;b&gt;2&lt;/b&gt;Symptoms increase when reading or listening to the Qur’an.
&lt;b&gt;3&lt;/b&gt;Itching when the person afflicted carries out an act for which the evil eye has been given, For example if the evil eye has been given because of a person's wealth, they will start itching when they come into contact with money.
&lt;b&gt;4&lt;/b&gt;Appearance of spots and boils on the body/ face.
&lt;b&gt;5&lt;/b&gt;Tight chested.
&lt;b&gt;6&lt;/b&gt;Tiredness/ Laziness.
&lt;b&gt;7&lt;/b&gt;Insomnia.
&lt;b&gt;8&lt;/b&gt;Waswasah (constant whispering).
&lt;b&gt;9&lt;/b&gt;Putting on weight without necessarily eating more.
&lt;b&gt;10&lt;/b&gt;Cases of Cancer.
&lt;b&gt;11&lt;/b&gt;Some cases of Psychological conditions such as delusion and fear.
&lt;b&gt;12&lt;/b&gt;Forgetfulness and sleepiness while doing studying, reading Quran or going to school etc.
&lt;b&gt;13&lt;/b&gt;Headaches.
&lt;b&gt;14&lt;/b&gt;Allergies, rhinitis and sinusitis.
&lt;b&gt;15&lt;/b&gt;Sneezing a lot for no reason.
&lt;b&gt;16&lt;/b&gt;Cold/ flu.
&lt;b&gt;17&lt;/b&gt;Hair Loss.
&lt;b&gt;18&lt;/b&gt;Darkening under the eyes.
&lt;b&gt;19&lt;/b&gt;Becoming pale.
&lt;b&gt;20&lt;/b&gt;Permanent headaches.
&lt;b&gt;21&lt;/b&gt;Spots under the skin.
&lt;b&gt;22&lt;/b&gt;Pains at the mouth of the stomach which doctors cannot explain.
&lt;b&gt;23&lt;/b&gt;The desire to get out of the house or hatred in staying indoors.
&lt;b&gt;24&lt;/b&gt;The feeling of death and despair.
&lt;b&gt;25&lt;/b&gt;Seeing dead people in your sleep, lizards or cats.
&lt;b&gt;26&lt;/b&gt;To see people who have given you the evil eye looking at you in a strange and scary way.
&lt;b&gt;27&lt;/b&gt;Physical ailments which doctors cannot explain and going from one problem to another.
&lt;b&gt;28&lt;/b&gt;Seeing ants in the house.
&lt;b&gt;29&lt;/b&gt;Children crying constantly for no reason.</t>
        </is>
      </c>
      <c r="G102" s="6" t="n">
        <v>5</v>
      </c>
      <c r="H102" s="6" t="n">
        <v>78</v>
      </c>
      <c r="I102" s="12" t="inlineStr">
        <is>
          <t>⟦SQL NULL⟧</t>
        </is>
      </c>
      <c r="J102" s="12" t="inlineStr">
        <is>
          <t>⟦EMPTY STRING⟧</t>
        </is>
      </c>
      <c r="K102" s="12" t="inlineStr">
        <is>
          <t>not_started</t>
        </is>
      </c>
    </row>
    <row r="103" ht="58" customHeight="1">
      <c r="A103" s="5" t="inlineStr">
        <is>
          <t>id=98</t>
        </is>
      </c>
      <c r="B103" s="5" t="inlineStr">
        <is>
          <t>en</t>
        </is>
      </c>
      <c r="C103" s="5" t="n">
        <v>98</v>
      </c>
      <c r="D103" s="9" t="inlineStr">
        <is>
          <t>⟦SQL NULL⟧</t>
        </is>
      </c>
      <c r="E103" s="9" t="inlineStr">
        <is>
          <t>⟦SQL NULL⟧</t>
        </is>
      </c>
      <c r="F103" s="9" t="inlineStr">
        <is>
          <t>Narrated from Abdullah Ibn Abbas (RA) that the Prophet (ﷺ) said: “The evil eye is real and if anything were to overtake the divine decree it would have been the evil eye. When you are asked to take a bath (to provide a cure) from the influence of the evil eye, you should take a bath.” (Muslim, Ahmad and Tirmidhi) - Bath for Ayn
The Sunnah method is to wash yourself from the water of the wudhu of the person who gave you the ayn if the identity of the person is known. If you don’t know who gave the ayn or their water is not available then wash yourself with water that is recited on called Ruqyah water as many times a day as possible; 3-4 times is good.
Narrated Aisha (RA), she said the Messenger of Allah (ﷺ) used to tell me to recite Ruqyah for protection against the evil eye. (Bukhari and Muslim)
Recite Surat Al-Baqarah daily; minimum once but more if possible. For those of us that struggle with the recitation itself or with difficulty completing the recitation during one session, it is advised to listen to the audio recitation and put your finger on the words of the Mushaf as you follow the recitation.
Recite Ayat ul Kursi, Surat Al-Falaq and An-Naas throughout the day while doing chores, shopping etc.
Recite verses of Ayn,If you were reading and/or memorising Qur’an before you were afflicted, then continue to read/ or memorise the same amount of Juz with the intention of Ruqya, in addition to above, Listen to the Ruqyah audio Al Ayn. If the Ayn is related to education, then add Al Ilm audio. Signs of this are you don’t want to pick up the books etc. Daily Adhkar are very important.</t>
        </is>
      </c>
      <c r="G103" s="9" t="n">
        <v>5</v>
      </c>
      <c r="H103" s="9" t="n">
        <v>79</v>
      </c>
      <c r="I103" s="12" t="inlineStr">
        <is>
          <t>⟦SQL NULL⟧</t>
        </is>
      </c>
      <c r="J103" s="12" t="inlineStr">
        <is>
          <t>⟦EMPTY STRING⟧</t>
        </is>
      </c>
      <c r="K103" s="12" t="inlineStr">
        <is>
          <t>not_started</t>
        </is>
      </c>
    </row>
    <row r="104" ht="58" customHeight="1">
      <c r="A104" s="5" t="inlineStr">
        <is>
          <t>id=99</t>
        </is>
      </c>
      <c r="B104" s="5" t="inlineStr">
        <is>
          <t>en</t>
        </is>
      </c>
      <c r="C104" s="5" t="n">
        <v>99</v>
      </c>
      <c r="D104" s="6" t="inlineStr">
        <is>
          <t>⟦SQL NULL⟧</t>
        </is>
      </c>
      <c r="E104" s="6" t="inlineStr">
        <is>
          <t>⟦SQL NULL⟧</t>
        </is>
      </c>
      <c r="F104" s="6" t="inlineStr">
        <is>
          <t>&lt;b&gt;Evidence from The Qur'an on the Effect of Al-Ayn&lt;/b&gt;
Allah says: 
&lt;ar&gt; وَقَالَ يَا بَنِيَّ لَا تَدْخُلُوا مِن بَابٍ وَاحِدٍ وَادْخُلُوا مِنْ أَبْوَابٍ مُّتَفَرِّقَةٍ ۖ وَمَا أُغْنِي عَنكُم مِّنَ اللَّـهِ مِن شَيْءٍ ۖ إِنِ الْحُكْمُ إِلَّا لِلَّـهِ ۖ عَلَيْهِ تَوَكَّلْتُ ۖ وَعَلَيْهِ فَلْيَتَوَكَّلِ الْمُتَوَكِّلُونَ ﴿٦٧﴾ وَلَمَّا دَخَلُوا مِنْ حَيْثُ أَمَرَهُمْ أَبُوهُم مَّا كَانَ يُغْنِي عَنْهُم مِّنَ اللَّـهِ مِن شَيْءٍ إِلَّا حَاجَةً فِي نَفْسِ يَعْقُوبَ قَضَاهَا ۚ وَإِنَّهُ لَذُو عِلْمٍ لِّمَا عَلَّمْنَاهُ وَلَـٰكِنَّ أَكْثَرَ النَّاسِ لَا يَعْلَمُونَ ﴿٦٨﴾ &lt;/ar&gt;
&lt;b&gt;Translation:&lt;/b&gt; He also said, 'O my sons, enter not by one door; enter by separate doors. Yet I cannot avail you anything against Allah; judgement belongs not to any but Allah. On Him have I relied, and on Him should reliant persons rely. And when they entered after the manner their father commanded them, it availed them nothing against Allah; but it was a need in Jacob's soul that he so satisfied Verily, he was possessed of a knowledge for that we had taught him; but most men know not.(12:67-68)
According to Al-Hafidh Ibn Kathir (R), in this verse Allah informs the reader that when Allah's Messenger Jacob (As) sent Benjamin with his brothers went to Egypt, he advised them not to enter from one door, but to enter from different doors. This is because Jacob's (AS) sons, as the exegetes Ibn 'Abbás (RA), Muhammad Ibn Ka'b (R) , Mujahid (R), Adh-dhahak (R), Qaada and As-suday have held were so handsome that he feared for them from being afflicted with the evil eye. The evil eye is a reality and could bring a knight down from his horse.
Jacob's statement, (Yet I cannot avail you anything against Allah) means that such precaution will not stand against Allah's Qadha' (preordainment) and Qadar (destiny), for if Allah has decided something, nothing can overturn it.
According to Ibn Kathir (R), (And when they entered after the manner their father commanded them, it availed them nothing against Allah; but it was a need in Jacob's soul that he so satisfied) is a means of soul that he sensatisfieds inga mean warding off the evil eye. [Tafsir Ibn Kathir: 2/485]
Allah says: 
&lt;ar&gt; وَإِن يَكَادُ الَّذِينَ كَفَرُوا لَيُزْلِقُونَكَ بِأَبْصَارِهِمْ لَمَّا سَمِعُوا الذِّكْرَ وَيَقُولُونَ إِنَّهُ لَمَجْنُونٌ ﴿٥١﴾ &lt;/ar&gt;
&lt;b&gt;Translation:&lt;/b&gt; The unbelievers well-nigh strike thee down with their glances, when they hear the Reminder, and they say, 'Surely he is a man possessed. (68:51) 
According to Ibn 'Abbas (RA) Mujahid (RA) and other exegetes, this is a reference to the evil eye of unbelievers which is indicative of their jealousy of Allah's Messenger (ﷺ) because they hated him. Were it not for Allah's protection, their evil eyes would have affected him. This is further evidence that the evil eye and its effects are a reality. [Tafsir Ibn Kathir: 4/410]</t>
        </is>
      </c>
      <c r="G104" s="6" t="n">
        <v>5</v>
      </c>
      <c r="H104" s="6" t="n">
        <v>80</v>
      </c>
      <c r="I104" s="12" t="inlineStr">
        <is>
          <t>⟦SQL NULL⟧</t>
        </is>
      </c>
      <c r="J104" s="12" t="inlineStr">
        <is>
          <t>⟦EMPTY STRING⟧</t>
        </is>
      </c>
      <c r="K104" s="12" t="inlineStr">
        <is>
          <t>not_started</t>
        </is>
      </c>
    </row>
    <row r="105" ht="58" customHeight="1">
      <c r="A105" s="5" t="inlineStr">
        <is>
          <t>id=100</t>
        </is>
      </c>
      <c r="B105" s="5" t="inlineStr">
        <is>
          <t>en</t>
        </is>
      </c>
      <c r="C105" s="5" t="n">
        <v>100</v>
      </c>
      <c r="D105" s="9" t="inlineStr">
        <is>
          <t>⟦SQL NULL⟧</t>
        </is>
      </c>
      <c r="E105" s="9" t="inlineStr">
        <is>
          <t>⟦SQL NULL⟧</t>
        </is>
      </c>
      <c r="F105" s="9" t="inlineStr">
        <is>
          <t>Abu Hurayra (RA) quoted the Prophet (ﷺ) saying:"The evil eye is a reality." [Al-Bukhari : 10/213 and Muslim, the Book of Medicine, Chapter: Asi Salam (An-Nawawi: 14/170)]
'A'isha (RA) reported: The Prophet (ﷺ) said, "Seek refuge with Allah from the evil eye, for the evil eye is a reality." [Ibn Majah (3508)]
Ibn 'Abbas (RA) reported: The Prophet (ﷺ) said, "The evil eye is a reality, and if there is anything that could ever race with al-Qadar (destiny), it would have been the evil eye; and if you have been requested to wash your body, then do it." [Muslim, the Book of As-Salam, Chapter: Medicine and Ruga (An Nawawi. 14/171)]
In the last hadith, if it is confirmed that a person has affected another person with his evil eye, and has been requested to wash his body and give the wasted water to the affected to wash with, then he should do so.
Asma' bintu 'Umays (RA) asked the Prophet (ﷺ): “O Allah's Messenger! Bani Ja'far is affected by the evil eye. Shall I seek Ruqyah for them?" He replied, 'Yes, for if there is anything that could ever race with destiny, it would have been the evil eye" [Imam Ahmad (6/438), At-Tirmidi (2059), Ibn Majah (3510), and classed as authentic by Al-Albani in Sahin Al-Jami' (1681)]
Abu Dharr (RA) quoted the Prophet (ﷺ) saying: "The evil eye will, by Allah's Leave, affect man to the extent of ascending to a high place and falling down." [Transmitted by Imam Ahmad and Abu Ya'la, and classed by Al-Albani as authentic in Sahih Al-Jami' (1681)]
Ibn 'Abbas (RA) quoted the Prophet (ﷺ) saying: "The evil eye is a reality that can bring one down from a high place," that is, from the top of a mountain. [Transmitted by Imam Ahmad , At-Tabarani and Al-Hakim; and classed by Al-Albani as authentic in As-Silsila As-Sahiha (1250)]
Jabir (RA) quoted the Prophet (ﷺ) saying: "The evil eye drives man to the grave and forces the camel into the cooking pot." [Transmitted by Abu Nu'aym in Al-Hilya, and classed by Al-Albani as authentic in Sahin Al-Jami' (4144)]
This means that the evil eye can affect man so badly that he dies and gets buried; and affects a camel so badly that it approaches death, gets slaughtered and cooked in the pot.
Jabiri (RA) quoted the Prophet (ﷺ) saying: "Most of the deaths of my people, after Allah's Qadha' (preordainment) and Qadar (destiny), are caused by the evil eye." [Transmitted by Al-Bukhati in At-Tarikh, and classed by Al-Albani as authentic in Sahin Al-Jami (1206)]
A'isha ra. reported: "The Prophet (ﷺ) used to tell me to seek Ruqyah against the evil eye." [Al-Bukhari: 10/170 and Muslim: 2195]
Anas Ibn Malik (RA) was quoted as saying: "the Prophet (ﷺ) authorised the treatment of an evil eye, al-huma (poisonous snake bite or scorpion sting), and an-namla (ulcers which appear on the side) with ruqya." [Muslim: 2196, the Book of As-Salam]
Ummu Salama (RA) reported: "the Prophet (ﷺ) observed a girl in my house, whose face had a black spot and said, 'She is under the effect of an evil eye; so treat her with ruqya." [Al-Bukhari: 10/171 and Muslim: 97]
Jabir (RA) reported: "The Prophet (ﷺ) allowed the family of Hazm to treat a venomous snake bite with ruqya, and told Asma' bintu 'Umays, 'What is this that I see the children of my brother so lean? Are they not fed properly?' She said, 'No, but they are affected by the evil eye' He said, 'use Ruqyah for them' She recited a Ruqyah which he approved and told her to use it for them." [Muslim: 2198, the Book of As-Salam]</t>
        </is>
      </c>
      <c r="G105" s="9" t="n">
        <v>5</v>
      </c>
      <c r="H105" s="9" t="n">
        <v>81</v>
      </c>
      <c r="I105" s="12" t="inlineStr">
        <is>
          <t>⟦SQL NULL⟧</t>
        </is>
      </c>
      <c r="J105" s="12" t="inlineStr">
        <is>
          <t>⟦EMPTY STRING⟧</t>
        </is>
      </c>
      <c r="K105" s="12" t="inlineStr">
        <is>
          <t>not_started</t>
        </is>
      </c>
    </row>
    <row r="106" ht="58" customHeight="1">
      <c r="A106" s="5" t="inlineStr">
        <is>
          <t>id=101</t>
        </is>
      </c>
      <c r="B106" s="5" t="inlineStr">
        <is>
          <t>en</t>
        </is>
      </c>
      <c r="C106" s="5" t="n">
        <v>101</v>
      </c>
      <c r="D106" s="6" t="inlineStr">
        <is>
          <t>⟦SQL NULL⟧</t>
        </is>
      </c>
      <c r="E106" s="6" t="inlineStr">
        <is>
          <t>⟦SQL NULL⟧</t>
        </is>
      </c>
      <c r="F106" s="6" t="inlineStr">
        <is>
          <t>According to Ibn Kathir (R), the strike and effect of the evil eye is a reality that occurs under the Command of Allah. [TafshIbn Kathi: 4/410]
According to Ibn Hajar (R), the evil eye is a glance combined with jealousy, that comes from a despicable person to affect another. [Fath Al-Bari: 10/200 2 An-Nihaya: 3/332]
According to Ibn Al-Athir (R), a person is said to have been affected by the evil eye if an enemy or a jealous person has looked at him, and that look has affected him, so that he becomes ill, as a result. [An Nihaya 3/332]
According to Ibn Al-Qayyim (R), people with less knowledge denied the existence of the evil eye and claimed that what has been said about it was only imaginary. These people are the most ignorant, lacking knowledge of spirits and souls, their characters, actions and effects However, wise people of different religions do not reject the existence of the evil eye, despite their disagreement on its causes and effects.
There is no doubt that Allah has created the human body and soul with different forces and dispositions, and endowed several of these bodies and souls with influential characteristics. No wise man could deny the influence of the soul on the body. It is something tangible For instance, observe how one blushes out of respect and shyness, yet becomes so yellow out of fear. 
In fact, there have been many cases where a person has fallen ill and become weak as a result of a glance. All of these take place under the effect of people's souls. The strong link between the soul and eye has led to the assumption that it is the eye which affects a person, who has been stared at, but in reality it is the hidden observing soul. Generally, souls differ with respect to natural disposition, power, and other special features. 
The soul of a jealous person, for instance, is obviously harmful to the targeted person. This is why Allah ordered his Messenger (ﷺ) to seek refuge with Him from the evil of a jealous person. The influence of a jealous person and the harm caused to another person is a fact which only someone with no knowledge of the human condition would deny, and it constitutes the basis of the evil eye. This is to say that an evil, jealous soul takes on an evil character, and when confronting a targeted person, it affects him with that specific character. 
A snake has a similar disposition. For example, venom exists in the snake with power. When confronting its enemy. the snake becomes angry and takes on an evil, harmful disposition. which, if intensified, may cause miscarriages or blindness; as the Prophet (ﷺ) said concerning Albatross (a snake with short or mutilated tail) and Dhu-tufyatayn (a snake with two white lines on its back): "They cause blindness and miscarriage." [Al-Bukhari : 6/248 and Muslim: 2233 2 Zad Al-Maad: 4/165]
The influence of the evil eye may be caused by communication, encounter, sight, or through the influence of a soul on a targeted person. Sometimes, it is caused through invocations, Ruqyah and the recitation of verses of seeking refuge with Allah from evil (113 and 114), and sometimes through illusion and imagination. The influence of the soul of a person with an evil eye is not confined to sighting a target only For even a blind person could still influence with his soul if given a description of a target. Most people with an evil eye affect a target by having a description, without seeing the person or object.
The influence of an evil eye comes from a person's admiration, followed with an evil disposition of the soul, which derives its strength from glancing at the target A man may even, against his will, affect himself with the evil eye. [Zad-al-maad: 4/165]</t>
        </is>
      </c>
      <c r="G106" s="6" t="n">
        <v>5</v>
      </c>
      <c r="H106" s="6" t="n">
        <v>82</v>
      </c>
      <c r="I106" s="12" t="inlineStr">
        <is>
          <t>⟦SQL NULL⟧</t>
        </is>
      </c>
      <c r="J106" s="12" t="inlineStr">
        <is>
          <t>⟦EMPTY STRING⟧</t>
        </is>
      </c>
      <c r="K106" s="12" t="inlineStr">
        <is>
          <t>not_started</t>
        </is>
      </c>
    </row>
    <row r="107" ht="58" customHeight="1">
      <c r="A107" s="5" t="inlineStr">
        <is>
          <t>id=102</t>
        </is>
      </c>
      <c r="B107" s="5" t="inlineStr">
        <is>
          <t>en</t>
        </is>
      </c>
      <c r="C107" s="5" t="n">
        <v>102</v>
      </c>
      <c r="D107" s="9" t="inlineStr">
        <is>
          <t>⟦SQL NULL⟧</t>
        </is>
      </c>
      <c r="E107" s="9" t="inlineStr">
        <is>
          <t>⟦SQL NULL⟧</t>
        </is>
      </c>
      <c r="F107" s="9" t="inlineStr">
        <is>
          <t>Jealousy is more general than the evil eye. A person with an evil eye is a specifically jealous person. Therefore, every person with an evil eye is a jealous person, but not every jealous person is a person with an evil eye. Hence, the seeking of refuge with Allah mentioned in the Qur'an (Chapter 113) refers to the jealous. Therefore, if a Muslim seeks refuge with Allah from the evil of the jealous, the request includes people with evil eyes This is indicative of the comprehensiveness, inimitability and rhetoric of the Qur'an. [See Bada’i “u Al-Fawa id: 2/232 and Zad Al-Ma'ad: 4/167]
Jealousy is caused by resentment, hatred and the desire to see a person stripped of his blessing the evil eye, on the other hand, is caused by admiration and approval. 
Jealousy and evil eye share the concept of influence: both of them can affect a target. However, they differ in their source: whilst jealousy stems from the heart's burning desire to see the targeted person have a lot of blessings, then see him deprived; the evil eye, on the other hand, emanates from the gaze of the eye Therefore, a person with an evil eye may affect a target from which he is not jealous; inanimate things, animals, crops or money. He may even affect himself with his own evil eye. This is a stare of admiration, followed by a certain disposition that affects the targeted person. 
A person may be jealous of something predictable, whilst a person with an evil eye may only affect what is actually present .
Man does not get jealous of his own self or his wealth, but he may affect these with his evil eye.
Jealousy only comes from an evil, resentful soul; but evil eye may come from a righteous person who admires something without having the desire to see it taken away 'Amir Ibn Rabi'a (RA) affected Sahl Ibn Hunayf (RA) with the evil eye, despite the fact that he ('Amir) was among those who not only embraced Islam at an early period, but participated in the Battle of Badr.
Among the scholars who dealt with the difference between jealousy and evil eye, are: Ibn Al-Jawzi, Ibn Al-Qayyim, Ibn Hajar and An Nawawi (R).
It is recommended that if a Muslim sees something he likes, he should invoke Allah to bless it, whether it belongs to him or to someone else; according to the Prophet's (ﷺ) advice to Sahi Ibn Hunayf (RA): "Why don't you invoke Allah to bless it "; that is, to ask Allah to bless whatever he had, for the invocation of Allah thwarts the influence of the evil eye.</t>
        </is>
      </c>
      <c r="G107" s="9" t="n">
        <v>5</v>
      </c>
      <c r="H107" s="9" t="n">
        <v>83</v>
      </c>
      <c r="I107" s="12" t="inlineStr">
        <is>
          <t>⟦SQL NULL⟧</t>
        </is>
      </c>
      <c r="J107" s="12" t="inlineStr">
        <is>
          <t>⟦EMPTY STRING⟧</t>
        </is>
      </c>
      <c r="K107" s="12" t="inlineStr">
        <is>
          <t>not_started</t>
        </is>
      </c>
    </row>
    <row r="108" ht="58" customHeight="1">
      <c r="A108" s="5" t="inlineStr">
        <is>
          <t>id=103</t>
        </is>
      </c>
      <c r="B108" s="5" t="inlineStr">
        <is>
          <t>en</t>
        </is>
      </c>
      <c r="C108" s="5" t="n">
        <v>103</v>
      </c>
      <c r="D108" s="6" t="inlineStr">
        <is>
          <t>⟦SQL NULL⟧</t>
        </is>
      </c>
      <c r="E108" s="6" t="inlineStr">
        <is>
          <t>⟦SQL NULL⟧</t>
        </is>
      </c>
      <c r="F108" s="6" t="inlineStr">
        <is>
          <t>Abu Sa'id Al-Khudris (RA) reported : "The Prophet (ﷺ) used to seek refuge with Allah from the Jinn, then man's evil eye. But when the Chapters 113 and 114 of the Qur'an were revealed, he adopted them, and discarded any other inappropriate invocations." [At-Tirmidi: 2059, the Book of Medicine, and Ibn Majah: 3511]
Ummu Salama (RA) reported: "the Prophet (ﷺ) observed a girl in my house, whose face had a black spot and said, 'she is under the effect of an evil eye; so treat her with ruqya."
According to the above traditions, the evil eye also comes from the Jinn. Therefore, a Muslim should invoke Allah &amp; upon undressing, looking in the mirror, or starting any task in order to ward off the harm of the Jinr's evil eye, etc.</t>
        </is>
      </c>
      <c r="G108" s="6" t="n">
        <v>5</v>
      </c>
      <c r="H108" s="6" t="n">
        <v>84</v>
      </c>
      <c r="I108" s="12" t="inlineStr">
        <is>
          <t>⟦SQL NULL⟧</t>
        </is>
      </c>
      <c r="J108" s="12" t="inlineStr">
        <is>
          <t>⟦EMPTY STRING⟧</t>
        </is>
      </c>
      <c r="K108" s="12" t="inlineStr">
        <is>
          <t>not_started</t>
        </is>
      </c>
    </row>
    <row r="109" ht="58" customHeight="1">
      <c r="A109" s="5" t="inlineStr">
        <is>
          <t>id=104</t>
        </is>
      </c>
      <c r="B109" s="5" t="inlineStr">
        <is>
          <t>en</t>
        </is>
      </c>
      <c r="C109" s="5" t="n">
        <v>104</v>
      </c>
      <c r="D109" s="9" t="inlineStr">
        <is>
          <t>⟦SQL NULL⟧</t>
        </is>
      </c>
      <c r="E109" s="9" t="inlineStr">
        <is>
          <t>⟦SQL NULL⟧</t>
        </is>
      </c>
      <c r="F109" s="9" t="inlineStr">
        <is>
          <t>&lt;b&gt;Introduction&lt;/b&gt;
&lt;b&gt;There are several methods for the treatment of the evil eye among which are:&lt;/b&gt;
&lt;b&gt;The First Method: Washing&lt;/b&gt;
If the person with an evil eye is known, he should be asked to wash his body and retain any wasted water that he has used. The water should be poured over the affected person from the back, and he will - with Allah's Leave-recover.
Abu Umama Ibn Sahl Ibn Hunayf (RA) reported: "As my father Sahl ibn Hunayf took off his jubbah to wash himself at Al-Kharrar, 'Amir Ibn Rabi'a (RA) was looking at him As Sahl (RA) was very white and had a nice skin complexion; 'Amir (RA) said to him, 'I have never seen the skin of a white girl covered in her garment'. Sahl became ill at once and his illness became worse.
The Prophet (ﷺ) was informed of his illness and was told that Sahl could not even raise his head. The Prophet (ﷺ) asked if they knew whose evil eye it was, and they said that it was 'Amir Ibn Rabia (RA). The Prophet (ﷺ) summoned 'Amir (RA) and was furious: 'For what reason do you kill your brother? Don't you invoke Allah bless what he has Wash yourself for him, then." 'Amir (RA) washed his face, hands, arms, knees, legs and parts under the Izar (sheet) in a vessel and retained the wasted water. The water was poured on Sahl's back, and he recovered instantly." [Transmitted by Ahmad, An-Nasa'i and Ibn Majah; and classed by Al Albanias authentic in Sahin Al-Tami: (3908)]
There is a controversy concerning which parts of the body are referred to under the sheet. Some were of the opinion that it referred to whatever part the sheet is meant to cover; some said it referred to the private parts; and others held that it refers to the hip, which is the place around which the sheet is tied. However, according to AlQadhi Ibn Al-'Arabi (R), the strongest view indicates that the tradition refers to whatever parts of the body are covered by the sheet. [aridhatu Al-anuļi (8/217)]
&lt;b&gt;Method of Washing&lt;/b&gt;
Ibn Shihab Az-Zuhri (R) said: "The method of washing as described by our scholars is as follows: the person with the evil eye should be given a vessel of water and told to wash his body with the same water in the following order, without placing the vessel on the floor: 
To rinse one's mouth, then spit the wasted water back into the vessel.
To wash one's face with the water in the vessel.
To wash one's right arm with one's left hand and one's left arm with one's right hand. 
To wash one's right elbow with one's left hand and one's left elbow with one's right hand. 
To wash one's right foot with one's right hand and one's left foot with one's right hand. 
To wash one's right knee with one's left hand and one's left knee with one's right hand.
To wash the parts under the sheet.
Afterwards, the wasted water in the vessel should be poured on the affected person 's back, in one go. [See Al-Bayhaqi's Sunan: 9/252]
&lt;b&gt;The Legitimacy of Washing&lt;/b&gt;
The Prophet (ﷺ) said: "The evil eye is a reality, and if there is anything that would ever race with al-Qadar (destiny), it would have been the evil eye; and if you have been requested to wash your body, then do it " [Muslim: 5/32]
'A'isha (RA) reported: "The Prophet (ﷺ) used to order the person with the evil eye to do wudhu' and give the wasted water to the affected person to wash with" [Abu Dawud: 3880 (authentic chain of transmission)]
It is from these two traditions that the legitimacy of wudhu' or washing is derived.
&lt;b&gt;The Second Method&lt;/b&gt;
&lt;b&gt;Put your hand on the patient's forehead and say:&lt;/b&gt;
&lt;ar&gt; بسمِ اللَّهِ أرقيكَ، مِن كلِّ شيءٍ يؤذيكَ، مِن شرِّ كلِّ نفسٍ أو عَينٍ، أو حاسِدٍ اللَّهُ يَشفيكَ، بِسمِ اللَّهِ أَرقيكَ &lt;/ar&gt;
&lt;i&gt;&lt;b&gt;Transliteration:&lt;/b&gt; Bismillahi arqika wallahu yushfika min kulli da'in yu'zika wa mi kulli nafsin aw 'ayni hasidin Allahu yushfika, bismillahi arqika.&lt;/i&gt;
&lt;b&gt;Translation:&lt;/b&gt; In the name of Allah, I do Ruqyah for you, and Allah will cure you from any illness that may harm you, and from the soul or the evil eye of the jealous, Allah will cure you, in the name of Allah I will do Ruqyah for you. [Muslim: 2186]
&lt;b&gt;The Third Method&lt;/b&gt;
&lt;b&gt;Put your hand on the patient's forehead and say:&lt;/b&gt;
&lt;ar&gt; بِاسْمِ اللهِ يُبْرِيكَ وَمِنْ كُلِّ دَاءٍ يَشْفِيكَ وَمِنْ شَرِّ حَاسِدٍ إِذَا حَسَدَ وَمِنْ شَرِّ كُلِّ ذِي عَيْنٍ &lt;/ar&gt;
&lt;i&gt;&lt;b&gt;Transliteration:&lt;/b&gt; Bismillahi yubrika min kulli da'in yushfika wa mn sharr hasidin 'iza hasada wa min shrri kull ziyn.&lt;/i&gt;
&lt;b&gt;Translation:&lt;/b&gt; In the name of Allah, He will heal you, from any illness He will cure you, from the evil of the jealous when he gets jealous, and from the evil of a person with an evil eye. [Ibid]
&lt;b&gt;The Fourth Method&lt;/b&gt;
&lt;b&gt;Put your hand on the patient's forehead and say:&lt;/b&gt;
&lt;ar&gt; اللَّهُمَّ ربَّ النَّاسِ ، أَذْهِب الْبَأسَ ، واشْفِ ، أَنْتَ الشَّافي لا شِفَاءَ إِلاَّ شِفَاؤُكَ ، شِفاءً لا يُغَادِرُ سقَماً &lt;/ar&gt;
&lt;i&gt;&lt;b&gt;Transliteration:&lt;/b&gt; “Allaahumma Rabban-naas, adhhibil-ba’s, washfi antash-Shaafi laa shifaa’a illaa shifaa’uka shifaa’an laa yughaadiru saqaman.”&lt;/i&gt;
&lt;b&gt;Translation:&lt;/b&gt; O Allah, the Lord of people, drive away the pain, and heal me, for You are the Healer, there is no cure except Your Cure; a cure that does not leave any illness, but that it cures it. [Al-Bukhari: the Book of Medicine, and Muslim: the Book of As-Salam]
&lt;b&gt;The Fifth Method&lt;/b&gt;
&lt;b&gt;Put your hand on the patient's forehead and recite the chapters: Al-Ikhlas, Al-Falaq and An-Nas (112/113/114) [Al-Bukhari: The Book of Fadha ilul-Qur'an, Chapter: Al-Mu'awwieat]&lt;/b&gt;</t>
        </is>
      </c>
      <c r="G109" s="9" t="n">
        <v>5</v>
      </c>
      <c r="H109" s="9" t="n">
        <v>85</v>
      </c>
      <c r="I109" s="12" t="inlineStr">
        <is>
          <t>⟦SQL NULL⟧</t>
        </is>
      </c>
      <c r="J109" s="12" t="inlineStr">
        <is>
          <t>⟦EMPTY STRING⟧</t>
        </is>
      </c>
      <c r="K109" s="12" t="inlineStr">
        <is>
          <t>not_started</t>
        </is>
      </c>
    </row>
    <row r="110" ht="58" customHeight="1">
      <c r="A110" s="5" t="inlineStr">
        <is>
          <t>id=105</t>
        </is>
      </c>
      <c r="B110" s="5" t="inlineStr">
        <is>
          <t>en</t>
        </is>
      </c>
      <c r="C110" s="5" t="n">
        <v>105</v>
      </c>
      <c r="D110" s="6" t="inlineStr">
        <is>
          <t>⟦SQL NULL⟧</t>
        </is>
      </c>
      <c r="E110" s="6" t="inlineStr">
        <is>
          <t>⟦SQL NULL⟧</t>
        </is>
      </c>
      <c r="F110" s="6" t="inlineStr">
        <is>
          <t>&lt;b&gt;Case One: A baby who refuses its mother's breastfeeding&lt;/b&gt;
While I was on a visit to some of my relatives, I was informed that a baby refused to breastfeed by its mother, for a few days, after he had been breastfeeding normally. I told them: "Bring the baby" When they brought the baby, I recited the Ruqyah for it, using chapters 112, 113 and 114 of the Qur'an and some invocations, then told them, “Take it to its mother.” After a moment, they returned and informed me that the baby was breastfeeding normally, thanks to Allah.
&lt;b&gt;Case Two: A child who becomes dumb&lt;/b&gt;
There was a bright eloquent teenager, who was prominent among his peers at the intermediate level of school. He was their spokesman at meetings or gatherings, and would chat with people at parties. One day, one of his townsmen died, and he went to the funeral with his family. 
There, he praised Allah and delivered a well expressed sermon. In the evening of the same day, he suddenly went dumb. His father was stunned, and took him to the hospital, where he underwent the necessary examinations with X-rays. But, it was to no avail. His father brought him to me. He was in such a terrible state that, had I not controlled myself I almost cried, because I knew him as an active Muslim at school. I asked his father what was wrong with him. He told me the story, and the child remained silent. I knew then that he was affected by an evil eye. 
I recited the Ruqyah on him, using chapters 113 and 114 of the Qur'an, and recited the invocations of Ruqyah against the evil eye on some water and advised the father to give the water to his son to drink and wash with for a period of seven days. After seven days, the boy recovered and became as eloquent as he was before. taught him some invocations to say in the morning and evening, as protective measures against the evil eye.
&lt;b&gt;Case Three: An amazing story&lt;/b&gt;
This incident took place in my house. One day, a man and an old lady visited me. The man sat with me and told me his mother's story, and his mother sat with my wife. I called the old lady and recited a Ruqyah on her. When they left, I looked around in the house and noticed a lot of white maggots. 
I was surprised. My wife cleaned the house with a sweeper, but shortly afterwards they came back and spread in all the rooms I said to my wife, "Let us think about it." She asked what the old woman had told me. I replied, "She looked at every part of the house for a long while, without saying anything," I immediately understood it was an evil eye that hit our house, despite the fact that it was very modest But perhaps, the old lady was living in the countryside and she had never seen urban life. 
Nevertheless, I recited the Ruqyah of the evil eye on some water and sprinkled it in all the parts of the house. A moment later, the white maggots completely disappeared, and the house returned to its original state. And All Praise is Due to Allah.</t>
        </is>
      </c>
      <c r="G110" s="6" t="n">
        <v>5</v>
      </c>
      <c r="H110" s="6" t="n">
        <v>86</v>
      </c>
      <c r="I110" s="12" t="inlineStr">
        <is>
          <t>⟦SQL NULL⟧</t>
        </is>
      </c>
      <c r="J110" s="12" t="inlineStr">
        <is>
          <t>⟦EMPTY STRING⟧</t>
        </is>
      </c>
      <c r="K110" s="12" t="inlineStr">
        <is>
          <t>not_started</t>
        </is>
      </c>
    </row>
    <row r="111" ht="58" customHeight="1">
      <c r="A111" s="5" t="inlineStr">
        <is>
          <t>id=106</t>
        </is>
      </c>
      <c r="B111" s="5" t="inlineStr">
        <is>
          <t>en</t>
        </is>
      </c>
      <c r="C111" s="5" t="n">
        <v>106</v>
      </c>
      <c r="D111" s="9" t="inlineStr">
        <is>
          <t>⟦SQL NULL⟧</t>
        </is>
      </c>
      <c r="E111" s="9" t="inlineStr">
        <is>
          <t>⟦SQL NULL⟧</t>
        </is>
      </c>
      <c r="F111" s="9" t="inlineStr">
        <is>
          <t>A Raaqi is a pHe will be somebody who firmly believes in Tawheed and is free from all types of shirk, kufr and misguidance and does not associate himself with beliefs/actions that may lead one to fall into any of these categories.
He will be somebody who has firm belief in Allah, His Messenger and all other articles of faith.
He is somebody other Muslims can account for (i.e. the person is known in the community as somebody who is pious, practicing, genuine etc.)
He will be one who follows the Sunnah, acts according to it and will advise his patients to do the same.
He will perform Ruqyah hoping for reward from Allah.
He will perform Ruqyah seeking assistance from Allah alone without any partners/intermediaries to cure his patients and will ask for cure from Him.
His Ruqyah will not stray into those methods which are prohibited by the Qur’an and Sunnah.
His Ruqyah will be free from Shirk.
His Ruqyah will not be for worldly gains (although charging is permissible, a reasonable price is recognisable from an overly-expensive treatment)
&lt;b&gt;Further conditions of a Raaqi&lt;/b&gt;
&lt;b&gt;1.&lt;/b&gt; He must have sincerity in worshipping Allah and have a good intention in treating people.
&lt;b&gt;2.&lt;/b&gt; He must be firm in his obedience to Allah, and keep away from all that is forbidden like wearing threads, rings, Amulet(Taweez), burning papers and drinking it. etc
&lt;b&gt;3.&lt;/b&gt; He must keep far away from all unlawful places and situations that can lead to what is forbidden, for example isolating himself with a female, etc.
&lt;b&gt;4.&lt;/b&gt; He must guard the affairs of his patients and protect their secrets.
&lt;b&gt;5.&lt;/b&gt; He must propagate the religion of Allah. Give the Patient advice and admonitions on the rights of Allah with regards to His commandments and prohibitions.
&lt;b&gt;6.&lt;/b&gt; He should have knowledge about the affairs of the patient and sicknesses.
&lt;b&gt;7.&lt;/b&gt; He should have knowledge about the reality of Jinns (so as not to have them harm or threaten him while curing the patient).
erson who has studied and understands the science of Ruqyah according to Quran and Sunnah and who treats people and assists them in the treatment against Sihr(magic), Shirk(polytheism) and Jinn. There are many different methods of Ruqya, but what makes a person a true Raaqi is one who practices Ruqyah according to the Quran and Sunnah.
The method that is adopted is simple, easy to understand, easy to learn by even non-ulema and is totally free from all Shirk and bida’ah related things.
OR The term ‘Raaqi’ is used for an Islamic ‘Spiritual healer’ or exorcist and refers to someone who has knowledge of Islam, of Ruqyah treatment through education and experience, and performs Ruqyah treatment for individuals with ailments who are unable to perform Ruqyah upon themselves (self Ruqyah ). A person may not be able to perform Ruqyah on themselves if they are severely unwell or do not have sufficient knowledge or understanding of their ailment.</t>
        </is>
      </c>
      <c r="G111" s="9" t="n">
        <v>6</v>
      </c>
      <c r="H111" s="9" t="n">
        <v>87</v>
      </c>
      <c r="I111" s="12" t="inlineStr">
        <is>
          <t>⟦SQL NULL⟧</t>
        </is>
      </c>
      <c r="J111" s="12" t="inlineStr">
        <is>
          <t>⟦EMPTY STRING⟧</t>
        </is>
      </c>
      <c r="K111" s="12" t="inlineStr">
        <is>
          <t>not_started</t>
        </is>
      </c>
    </row>
    <row r="112" ht="58" customHeight="1">
      <c r="A112" s="5" t="inlineStr">
        <is>
          <t>id=107</t>
        </is>
      </c>
      <c r="B112" s="5" t="inlineStr">
        <is>
          <t>en</t>
        </is>
      </c>
      <c r="C112" s="5" t="n">
        <v>107</v>
      </c>
      <c r="D112" s="6" t="inlineStr">
        <is>
          <t>⟦SQL NULL⟧</t>
        </is>
      </c>
      <c r="E112" s="6" t="inlineStr">
        <is>
          <t>⟦SQL NULL⟧</t>
        </is>
      </c>
      <c r="F112" s="6" t="inlineStr">
        <is>
          <t>&lt;b&gt;1.&lt;/b&gt; He will be somebody who firmly believes in Tawheed and is free from all types of shirk, kufr and misguidance and does not associate himself with beliefs/actions that may lead one to fall into any of these categories.
&lt;b&gt;2.&lt;/b&gt; He will be somebody who has firm belief in Allah, His Messenger and all other articles of faith.
&lt;b&gt;3.&lt;/b&gt; He is somebody other Muslims can account for (i.e. the person is known in the community as somebody who is pious, practicing, genuine etc).
&lt;b&gt;4.&lt;/b&gt; He will be one who follows the Sunnah, acts according to it and will advise his patients to do the same.
&lt;b&gt;5.&lt;/b&gt; He will perform Ruqyah hoping for reward from Allah.
&lt;b&gt;6.&lt;/b&gt; He will perform Ruqyah seeking assistance from Allah alone without any partners/intermediaries to cure his patients and will ask for cure from Him.
&lt;b&gt;7.&lt;/b&gt; His Ruqyah will not stray into those methods which are prohibited by the Qur’an and Sunnah.
&lt;b&gt;8.&lt;/b&gt; His Ruqyah will be free from Shirk.
&lt;b&gt;9.&lt;/b&gt; His Ruqyah will not be for worldly gains (although charging is permissible, a reasonable price is recognisable from an overly-expensive treatment).
&lt;b&gt;Further conditions of a Raaqi&lt;/b&gt;
&lt;b&gt;1.&lt;/b&gt; He must have sincerity in worshipping Allah and have a good intention in treating people.
&lt;b&gt;2.&lt;/b&gt; He must be firm in his obedience to Allah, and keep away from all that is forbidden like wearing threads, rings, Amulet(Taweez), burning papers and drinking it. etc
&lt;b&gt;3.&lt;/b&gt; He must keep far away from all unlawful places and situations that can lead to what is forbidden, for example isolating himself with a female, etc.
&lt;b&gt;4.&lt;/b&gt; He must guard the affairs of his patients and protect their secrets.
&lt;b&gt;5.&lt;/b&gt; He must propagate the religion of Allah. Give the Patient advice and admonitions on the rights of Allah with regards to His commandments and prohibitions.
&lt;b&gt;6.&lt;/b&gt; He should have knowledge about the affairs of the patient and sicknesses.
&lt;b&gt;7.&lt;/b&gt; He should have knowledge about the reality of Jinns (so as not to have them harm or threaten him while curing the patient).</t>
        </is>
      </c>
      <c r="G112" s="6" t="n">
        <v>6</v>
      </c>
      <c r="H112" s="6" t="n">
        <v>88</v>
      </c>
      <c r="I112" s="12" t="inlineStr">
        <is>
          <t>⟦SQL NULL⟧</t>
        </is>
      </c>
      <c r="J112" s="12" t="inlineStr">
        <is>
          <t>⟦EMPTY STRING⟧</t>
        </is>
      </c>
      <c r="K112" s="12" t="inlineStr">
        <is>
          <t>not_started</t>
        </is>
      </c>
    </row>
    <row r="113" ht="58" customHeight="1">
      <c r="A113" s="5" t="inlineStr">
        <is>
          <t>id=108</t>
        </is>
      </c>
      <c r="B113" s="5" t="inlineStr">
        <is>
          <t>en</t>
        </is>
      </c>
      <c r="C113" s="5" t="n">
        <v>108</v>
      </c>
      <c r="D113" s="9" t="inlineStr">
        <is>
          <t>⟦SQL NULL⟧</t>
        </is>
      </c>
      <c r="E113" s="9" t="inlineStr">
        <is>
          <t>⟦SQL NULL⟧</t>
        </is>
      </c>
      <c r="F113" s="9" t="inlineStr">
        <is>
          <t>The healer should be able to fluently read the Quran. The more he believes in the Quran and practices its teachings, the greater effect his recitation will have on the patient. While reciting the holy Quran, the healer has to focus on the meaning and feel the recitation. This will also make healing more efficient. Recitation needs to be powerful enough to remove sorcery and evil eye; therefore, the level of piousness of the healer needs to be defined. The conclusion reached is that the person must have experienced accepted prayers and obtained divine responses at least from time to time in difficult situations. In fact, being able to resolve serious problems by beseeching Allah and following teachings of Islam indicates a certain level of certitude in Allah and religious practice. It also shows that the person is accepted by Allah and their prayers are effective. The situation in the Ruqyah is similar: the healer appeals to Allah to cure the patient and uses Allah’s words from the Quran. It is obvious that the more faith we have, the more efficient we will be in healing; the level of faith is an important condition for a cure. 
Those who had negative experiences with their prayers being accepted should not be prevented from curing. However, if they do not succeed in having their prayers accepted (or do not even try to), I can only advise them to try their best to succeed in it because they do not know what Allah knows. It would be indeed a great pity to discover after death that none of their actions have been accepted. Besides there is never a guarantee that recitation will also be accepted and thus have any effect.
It is possible to read the Quran fast, but what is more important is to feel each verse and word we read. With practice, the reader is able to concentrate more and more on the meaning of the Quran. While reciting, they understand that verses apply to the harm caused as well as to the jinn or sorcerer. They should remember that they serve as intermediary only ‘transmitting’ Quran to the patient in order to release them from sorcery. Healer needs to understand that it is Allah who addresses the sorcery or the jinn, the healer destroys the harm by uttering Allah’s words, and it is due to Allah’s will that the sorcery can be removed. The reader staying aside means that they concentrate on recitation, so they can feel that Allah is speaking and addressing the evil. Reader stays aside the whole time and does not have the power to influence the evil themselves; they are just a neutral intermediary. Let us imagine Allah’s anger toward transgressing jinns, and how much Allah hates sorcery. Try to hate what Allah hates and be angry for what makes him angry. A believer should have goodness and love but also anger and hatred when Allah demands so; see what Allah says about punishing sorcerers: “Let not compassion move you in their case in a manner prescribed by Allah – if you believe in Allah and the Last Days” 24/2. Let us imagine what Allah would tell them if he was talking to them, these are the words you are reciting to them.
While reciting, the healer takes intention to remove the evil from the person, and any other unsuspected sorcery one may have. Also, it is important to make the intention for harm to be returned to the sender if it is sorcery (we know that this technique works, but we do not know if it works every time). This is a remedy against sorcerers added to the supplication of the victim. So, healers should always make this intention while curing people and ask victims to do the same during their treatment. Except in cases when you think the sorcerer will fight back and you prefer to simplify the situation. If all sorcerers’ victims were sending evil back then we would get rid of sorcerers quickly by the grace of Allah, and we would be able to cure and protect ourselves and our homes. It is not necessary to know by heart all verses to be recited, reading them from the Quran would be sufficient. However, it is necessary to be able to read the verses clearly and comfortably.</t>
        </is>
      </c>
      <c r="G113" s="9" t="n">
        <v>6</v>
      </c>
      <c r="H113" s="9" t="n">
        <v>89</v>
      </c>
      <c r="I113" s="12" t="inlineStr">
        <is>
          <t>⟦SQL NULL⟧</t>
        </is>
      </c>
      <c r="J113" s="12" t="inlineStr">
        <is>
          <t>⟦EMPTY STRING⟧</t>
        </is>
      </c>
      <c r="K113" s="12" t="inlineStr">
        <is>
          <t>not_started</t>
        </is>
      </c>
    </row>
    <row r="114" ht="58" customHeight="1">
      <c r="A114" s="5" t="inlineStr">
        <is>
          <t>id=109</t>
        </is>
      </c>
      <c r="B114" s="5" t="inlineStr">
        <is>
          <t>en</t>
        </is>
      </c>
      <c r="C114" s="5" t="n">
        <v>109</v>
      </c>
      <c r="D114" s="6" t="inlineStr">
        <is>
          <t>⟦SQL NULL⟧</t>
        </is>
      </c>
      <c r="E114" s="6" t="inlineStr">
        <is>
          <t>⟦SQL NULL⟧</t>
        </is>
      </c>
      <c r="F114" s="6" t="inlineStr">
        <is>
          <t>When treating jinns, we need to have constant protection because they often retaliate, once we remove them from people. The first protection is not to be afraid and to know that we are stronger than them with faith and Quran. Secondly, we should have no sin in our conscience: consciously disobeying Allah and refusing to repent creates a black point in our hearts which creates a window for jinns to attack. This will trigger both spiritual and physical weakening.
For example, a man does not lower his gaze in front of a woman. A jinn comes in his dream in the shape of a desirable woman. The person again does not lower his gaze and remember Allah, and looks at the woman with desire. This man’s protection has weakened and he becomes a target for attack. Spirituality has gone down as well as physical well-being has suffered: he may have low energy levels and may catch flu. If this happens, we immediately need to repent and carry on fighting. We can consider the Ruqyah as a treatment to improve our spirituality since we cannot afford to drift away from the religion more than we already have.
Very correct and strong brothers who perform Ruqyah (raqi) may be attacked by jinns who want to take revenge. These brothers may find it impossible to beat those jinns. This means the raqi have been bewitched. This the explanation that always comes up. The sorcery makes a gap in a person's defense mechanism so they cannot protect themselves against jinns. So if you notice that you cannot dominate jinns, immediately relate it to sorcery, cure yourself or have someone to cure you. Do not stop until you are cured and once you continue performing Ruqyah because if you don’t then it means you have failed the test and a great number of people will be deprived from the good you would have caused them otherwise. It is true that Allah will not put a person through the test which they cannot endure, so try to develop your potential and go beyond the test instead of renouncing and choosing the easy way out.
Importantly, we need to get ready to receive the jinn: they come to retaliate in dreams in a form of a scary creature. Do not be scared, read Quran (the verse of the throne 2/255 is the most efficient, or else the Fatiha for those who do not know it); the jinn will burn and run away: that’s victory! The jinn are weakened and would not easily be back, and the person is strengthened in their faith and their self-confidence increases. We then proceed to the higher level: instead of reading to make the jinn run away in our dreams, we catch him so he does not escape and we recite until he dies. The jinn may struggle or read with you or do various things to destabilize you: do not pay any attention, do not stop reciting whatever he does until he dies. Sometimes, we wake up just before his death, which means that he ran away. Whether we succeeded in killing him or not, we can be sure that he will not come back. Also jinns wanting to enter you will quickly realise that the game is too risky for them as they can get killed. In fact, as soon as a jinn comes up in a visible or perceptible shape, in dream or in reality, he becomes vulnerable under this shape: if we kill him in the shape they have taken, we have really killed the jinn.
Finally, we just need to chase two or three and kill one or two to be preserved from any other attempts from them. To remember what needs to be done in dreams, zikr needs to be dominating a person's mind at most of times. We must not allow ourselves to drift to futility and always have a little reflex reminding us of Allah: ‘’Those who fear Allah, when a thought of evil from Satan assaults them, bring Allah to remembrance, when lo! They see (aright)!’’ (7/201). Ideally, before sleep one needs to be determined after zikr to repeat the verse of the Throne 11 times. This will help us to be protected from the jinn in our sleep and catch the jinn in the dreams. If we miss the jinn in our dream, we should try to do better next time. The effective way of protection against jinns is being able to quickly detect them in our dream and recite Quran to them without hesitation. They then will not have the means to reach us and even run away from us.
&lt;b&gt;Recommend This Method To Your Patients Having Nightmares&lt;/b&gt;
They should read the verse of the Throne 11 times before sleeping (or the Fatiha if they do not know it) and be mentally determined to catch the evil whatever shape it takes and to recite the verse of the Throne to them. They may not succeed the first time. They will the second time; or the third. As they get used to reciting the verse in their dreams they will get more spontaneous and confident. Eventually they will try to catch the jinn and recite Quran in order to kill him/her. Then insha’Allah, the problem would be solved: either it will make the jinn run away, or weaken and neutralize him (which is a great progress), or finally, have the jinn killed. But above all, they would have improved their faith and their self-confidence and confidence in Allah, which is an invaluable result.
If the person regularly cures patients from sorcery, he has to get ready for sorcerers' counter offensive: the wicked ones notice that their goal was not reached, so they go back to the sorcerer and demand results for the money they paid or pay again to get the expected results;. The sorcerer then conducts an investigation with the help of the jinns: they realise that you have cured a victim, and then they send the sorcery again for the victim and you, the healer. This is rare, and most of the time, sorcery has no follow up and there are no consequences in healing it. But if this happens for one person in twenty and if you cure twenty persons per week… you receive an average of one sorcery per week, of high grade because it is meant for a healer, not an ordinary person. 
So if you regularly or often cure, you should be on alert to any sign of sorcery, jinn or evil eye and should not hesitate to cure yourself and your family as much as needed. I would advise you as a prevention to bath with a bottle of Quran any time you take a shower. Always prepare a large number of bottles and bath with it all year long, before encountering problems, this way you will avoid problems insha’Allah. If you are a beginner, you should be in contact with a professional raqi and consult them from time to time. Also, treat the place where you cure: once a month is reasonable or as soon as you notice alarming signs such as family members fall sick, or you lose energy and enthusiasm, or your encounter difficulties in achieving simple things, etc… Also perfume the area in order to attract angels and chase devils and bad jinns away.</t>
        </is>
      </c>
      <c r="G114" s="6" t="n">
        <v>6</v>
      </c>
      <c r="H114" s="6" t="n">
        <v>90</v>
      </c>
      <c r="I114" s="12" t="inlineStr">
        <is>
          <t>⟦SQL NULL⟧</t>
        </is>
      </c>
      <c r="J114" s="12" t="inlineStr">
        <is>
          <t>⟦EMPTY STRING⟧</t>
        </is>
      </c>
      <c r="K114" s="12" t="inlineStr">
        <is>
          <t>not_started</t>
        </is>
      </c>
    </row>
    <row r="115" ht="58" customHeight="1">
      <c r="A115" s="5" t="inlineStr">
        <is>
          <t>id=110</t>
        </is>
      </c>
      <c r="B115" s="5" t="inlineStr">
        <is>
          <t>en</t>
        </is>
      </c>
      <c r="C115" s="5" t="n">
        <v>110</v>
      </c>
      <c r="D115" s="9" t="inlineStr">
        <is>
          <t>⟦SQL NULL⟧</t>
        </is>
      </c>
      <c r="E115" s="9" t="inlineStr">
        <is>
          <t>⟦SQL NULL⟧</t>
        </is>
      </c>
      <c r="F115" s="9" t="inlineStr">
        <is>
          <t>We would like to comfort readers on risks associated with curing the needy. We would like more people to get involved because the scourge is so widespread that the curing capacity must become common.
A mother should be able to cure her children against evil eye; there is no risk here. A practicing Muslim should be able to remove eaten sorcery for his friends and family, here too there is no risk. When you or your family or your house have already been attacked, risk no longer applies. Since you are already in the situation you must fight back because being actionless will not save you. In short, for a serious practicing Muslim, who endeavors to pray on time, avoids most prohibited offenses, progresses in the religion learning, and improves their spirituality, it is strongly recommended to know about Ruqyah rudiments to be able to act in case there is no professional around when needed.
Some excellent brothers, perfectly competent, refuse to get involved in Ruqyah for fears of sorcerers reprisals to them and their family. Subhan Allah! Sorcerers do not fear Allah and Hell, believers and their prayers, and we, in truth, fighting for the good, will be scared of the devil and his allies?! Then Satan henchmen will massacre us without us even trying. Of course, we will face all kinds of hardships as well our families for the sake of Ruqyah, but we would have cured hundreds of people insha’Allah, and we will win all the battles by the grace of Allah as long as we stick to Allah’s path, and “Allah helps the servant as long as the latter helps his fellow brother”. In the distress, Allah will bring you angels, Muslim jinns or decisive dreams to help you in shaAllah, and the evil from the wicked ones will go back to them and the final victory is for the pious ones.</t>
        </is>
      </c>
      <c r="G115" s="9" t="n">
        <v>6</v>
      </c>
      <c r="H115" s="9" t="n">
        <v>91</v>
      </c>
      <c r="I115" s="12" t="inlineStr">
        <is>
          <t>⟦SQL NULL⟧</t>
        </is>
      </c>
      <c r="J115" s="12" t="inlineStr">
        <is>
          <t>⟦EMPTY STRING⟧</t>
        </is>
      </c>
      <c r="K115" s="12" t="inlineStr">
        <is>
          <t>not_started</t>
        </is>
      </c>
    </row>
    <row r="116" ht="58" customHeight="1">
      <c r="A116" s="5" t="inlineStr">
        <is>
          <t>id=111</t>
        </is>
      </c>
      <c r="B116" s="5" t="inlineStr">
        <is>
          <t>en</t>
        </is>
      </c>
      <c r="C116" s="5" t="n">
        <v>111</v>
      </c>
      <c r="D116" s="6" t="inlineStr">
        <is>
          <t>⟦SQL NULL⟧</t>
        </is>
      </c>
      <c r="E116" s="6" t="inlineStr">
        <is>
          <t>⟦SQL NULL⟧</t>
        </is>
      </c>
      <c r="F116" s="6" t="inlineStr">
        <is>
          <t>To those willing to get more involved, a piece of advice: have no other goal in your life but Allah, then everything will be alright. All problems you face will be a fortification for your faith, a forgiveness of your sins, a cause for repentance, an increase to your experience. I never saw in my life an activity increasing faith more than Ruqyah, not to mention it allowing you to preach Islam to men and jinns as well as gaining good actions and blessings from people you cure. 
It may also generate decent income, preventing you from getting involved in prohibited financial activities, which harms the image of the practicing Muslim as well as the Muslim themselves. I wrote in “the spiritual path” that you should only get involved in this field by divine authorisation. You can consider the urgent need around you and the information I am exposing in this book as well as the obligation in Islam to assist your fellow Muslim and acceptance of some of your prayers as a divine invitation to start.
Help people as much as you can, but not more. Do not give up other activities you consider important. Do not unbalance your family life. Do not face situations that are beyond your control. You will have to refuse some services: you should favor general and long term interest. You will be solicited from everywhere and at any time: set limits.
&lt;b&gt;Ask Your Customers To Help You&lt;/b&gt;
Some people will stress you for little outcomes: nothing forces you to get yourself into an uncomfortable situation for them; refuse to bear them. Do not be too emotionally involved: do not suffer in the place of others, just help them. Beseech Allah for any embarrassing situation, but for easy ones too. Collaborate with your colleagues.
Try to organise yourself: make files for your patients, keep a follow-up, record your successes and failures. We need to be organized in our profession to assist its development.</t>
        </is>
      </c>
      <c r="G116" s="6" t="n">
        <v>6</v>
      </c>
      <c r="H116" s="6" t="n">
        <v>92</v>
      </c>
      <c r="I116" s="12" t="inlineStr">
        <is>
          <t>⟦SQL NULL⟧</t>
        </is>
      </c>
      <c r="J116" s="12" t="inlineStr">
        <is>
          <t>⟦EMPTY STRING⟧</t>
        </is>
      </c>
      <c r="K116" s="12" t="inlineStr">
        <is>
          <t>not_started</t>
        </is>
      </c>
    </row>
    <row r="117" ht="58" customHeight="1">
      <c r="A117" s="5" t="inlineStr">
        <is>
          <t>id=112</t>
        </is>
      </c>
      <c r="B117" s="5" t="inlineStr">
        <is>
          <t>en</t>
        </is>
      </c>
      <c r="C117" s="5" t="n">
        <v>112</v>
      </c>
      <c r="D117" s="9" t="inlineStr">
        <is>
          <t>⟦SQL NULL⟧</t>
        </is>
      </c>
      <c r="E117" s="9" t="inlineStr">
        <is>
          <t>⟦SQL NULL⟧</t>
        </is>
      </c>
      <c r="F117" s="9" t="inlineStr">
        <is>
          <t>As Sheikh Jibreen (R) said, you should not be concerned with making money. In fact, you shouldn’t get into this field because you don’t have a job or you need money to get married because this intention for money, itself, will affect the effectiveness of your Ruqyah on people and it can be a way for satan to destroy your Ruqyah by making you obsessed with money, women and the dunya in general. How many a raqi have fallen into fitna because of money and women!
No one can deny that not wanting money and just helping Muslims for the sake of Allah is better than the person who wants and demands money for his Ruqyah services! We are not saying that it is haram to charge for ruqya. We are just saying that it is better not to charge for ruqya.
Sheikh ul Islam Ibn Taymeeyah (Rahimahullah) said,
“For the Exorcist [the Raaqi] such a person is a soldier of Allah, he is a Mujaahid for the sake of Allah, and this is from the greatest forms of Jihad, so he should be careful, lest the enemy overcome him by his sins. If the circumstances are beyond his capacity, he should remember that ‘Allah does not burden a soul beyond its capacity.’ He should not expose himself to tribulation by taking on what he is unable to handle” [Ibn Taymeeyah’s Essay on the Jinn, pp 69-72]
He also said, “It is not right that someone is scared of learning this knowledge [of Ruqyah ] and practising it, because it is an act of worship, and jihad for the sake of Allah, the Exalted. The servants of Allah who stick to his limits are within the safekeeping of Allah, his protection, his care, and his preservation.” In explaining this, he said, “The Prophets and the pious people who followed them fought against the enemies of Allah, from the jinn and the men, and they repelled them with whatever permissible means that they were able, and they would remove the jinn from the bodies of people, as ‘Eesa and our Messenger Muhammad (May the peace and blessings of Allah be upon them both) did.” The purpose of jihad is to make the word of Allah the highest, and the word of those who disbelieve the lowest. The Raaqi is the one who puts himself in danger, fighting against the Shayateen to achieve this aim. [Al Majmoo al Fataawa Ibn Taymeeyah] 
After reading what Ibn Taymeeyah said, we shouldn’t have any regrets about becoming a raqi.</t>
        </is>
      </c>
      <c r="G117" s="9" t="n">
        <v>6</v>
      </c>
      <c r="H117" s="9" t="n">
        <v>93</v>
      </c>
      <c r="I117" s="12" t="inlineStr">
        <is>
          <t>⟦SQL NULL⟧</t>
        </is>
      </c>
      <c r="J117" s="12" t="inlineStr">
        <is>
          <t>⟦EMPTY STRING⟧</t>
        </is>
      </c>
      <c r="K117" s="12" t="inlineStr">
        <is>
          <t>not_started</t>
        </is>
      </c>
    </row>
    <row r="118" ht="58" customHeight="1">
      <c r="A118" s="5" t="inlineStr">
        <is>
          <t>id=113</t>
        </is>
      </c>
      <c r="B118" s="5" t="inlineStr">
        <is>
          <t>en</t>
        </is>
      </c>
      <c r="C118" s="5" t="n">
        <v>113</v>
      </c>
      <c r="D118" s="6" t="inlineStr">
        <is>
          <t>⟦SQL NULL⟧</t>
        </is>
      </c>
      <c r="E118" s="6" t="inlineStr">
        <is>
          <t>⟦SQL NULL⟧</t>
        </is>
      </c>
      <c r="F118" s="6" t="inlineStr">
        <is>
          <t>One of the benefits of not taking money for Ruqyah is that you find that the patients make a lot of dua for you even when you don’t request dua. We have to remember that the patients who are under sihr are actually being oppressed by a sahir and jinn so when they make dua to Allah for you then there is no barrier between it and Allah and therefore it is NOT like the dua of a normal Muslim. I believe these duas are one of reasons that I have been able to help many Muslims especially with diagnosis. I am certain that these duas have also helped me in other spheres of my life.
Another benefit in not requesting or demanding money is that you are able to purify your intentions and make sure that you are ONLY helping Muslims for the sake of Allah. When you do this work solely for the sake of Allah, you will find that Allah helps you in many ways from protection from jinn, to diagnosis/treatment of patients and from the fitna of women. You will even find Allah’s help in understanding this knowledge of ruqya. From my experience, in general, I would say the most knowledgeable raqis in this field that I have come across are those who don’t charge for ruqya.
Another benefit of not charging for Ruqyah is that you do not have any pressure on you to produce results. Obviously, the cure is from Allah but many of the lay Muslims will blame the raqi for not improving the patient’s situation. If you are not charging then you don’t really care about what people say regarding your ruqya.
If you make Ruqyah the means for feeding your family then you inevitably must show a very high success rate or you won’t have enough patients to pay your bills. This unnecessary pressure on a raqi to produce results can cause the raqi to fall into the following issues:
&lt;b&gt;1.&lt;/b&gt; A charging raqi may lie or exaggerate their success rate so as to attract more patients to his clinic.
&lt;b&gt;2.&lt;/b&gt; Instead of warning and ordering the jinn to leave the patient, a charging raqi could get very desperate for results so he ends up begging or pleading with the jinn to leave the body. We should never beg or plead with the jinn for anything as this could be classed as the major shirk of calling on others beside Allah in some cases.
&lt;b&gt;3.&lt;/b&gt; A charging raqi may find himself getting so desperate to produce results that he ends up using the help of the jinn to solve the patient’s problem, which is a major shirk.
&lt;b&gt;4.&lt;/b&gt; A charging raqi may speak ill or backbite other raqis who are on the sunnah so as to diminish their popularity.
&lt;b&gt;5.&lt;/b&gt; A charging raqi might not recommend any other raqis who can help the patient because he wants all the money for himself.
&lt;b&gt;6.&lt;/b&gt; A charging raqi may try to refute what others are doing even when he knows that no proof can be found.
&lt;b&gt;7.&lt;/b&gt; A charging raqi might change his opinion regarding certain Ruqyah principles because it suits his business. So you may find a raqi agreeing with the opinion that self Ruqyah is dangerous because self Ruqyah is bad for his business.
A charging raqi might believe that a patient is fully cured when their ‘life gets better’ because it suits his business and he can therefore claim more success. The opinion that a patient is only fully cured when they no longer react to Ruqyah diagnosis is not good for his business and so it gets rejected.
&lt;b&gt;8.&lt;/b&gt; A charging raqi might not want to share his knowledge with other people because he fears that they will compete with him in the Ruqyah business.
&lt;b&gt;9.&lt;/b&gt; A charging raqi might not encourage people to do self Ruqyah because it is not good for his business.
&lt;b&gt;10.&lt;/b&gt; A charging raqi might go to extremes in beating or hitting the jinn in the patient because he needs quick results. He may even use dangerous high voltage electricity on patients, which could kill patients, because he is desperate for results.</t>
        </is>
      </c>
      <c r="G118" s="6" t="n">
        <v>6</v>
      </c>
      <c r="H118" s="6" t="n">
        <v>94</v>
      </c>
      <c r="I118" s="12" t="inlineStr">
        <is>
          <t>⟦SQL NULL⟧</t>
        </is>
      </c>
      <c r="J118" s="12" t="inlineStr">
        <is>
          <t>⟦EMPTY STRING⟧</t>
        </is>
      </c>
      <c r="K118" s="12" t="inlineStr">
        <is>
          <t>not_started</t>
        </is>
      </c>
    </row>
    <row r="119" ht="58" customHeight="1">
      <c r="A119" s="5" t="inlineStr">
        <is>
          <t>id=114</t>
        </is>
      </c>
      <c r="B119" s="5" t="inlineStr">
        <is>
          <t>en</t>
        </is>
      </c>
      <c r="C119" s="5" t="n">
        <v>114</v>
      </c>
      <c r="D119" s="9" t="inlineStr">
        <is>
          <t>⟦SQL NULL⟧</t>
        </is>
      </c>
      <c r="E119" s="9" t="inlineStr">
        <is>
          <t>⟦SQL NULL⟧</t>
        </is>
      </c>
      <c r="F119" s="9" t="inlineStr">
        <is>
          <t>There is a lot of confusion out there regarding the science of Ruqyah so it is imperative that raqis are patient and calm when teaching and advising Muslims. You may get the same question being asked several times by the same patient or others. It can be mentally tiring to keep repeating yourself but you must remember that most patients will find it difficult to grasp concepts or ideas because the possessing jinn are playing with their minds and emotions.
Most patients will just need your help to gain confidence about Ruqyah so even if they get clear results during self diagnosis, they just need to hear you tell them that they have spiritual illness. You just need to remember that you were once in their shoes, lacking confidence and not fully understanding the topic.
It is essential that you take some time off from answering questions so that you can relax and tend to your needs and your family’s. If you don’t do that then you are more likely to lash out and get angry at patients. TAKE A BREAK! You will be a better raqi!</t>
        </is>
      </c>
      <c r="G119" s="9" t="n">
        <v>6</v>
      </c>
      <c r="H119" s="9" t="n">
        <v>95</v>
      </c>
      <c r="I119" s="12" t="inlineStr">
        <is>
          <t>⟦SQL NULL⟧</t>
        </is>
      </c>
      <c r="J119" s="12" t="inlineStr">
        <is>
          <t>⟦EMPTY STRING⟧</t>
        </is>
      </c>
      <c r="K119" s="12" t="inlineStr">
        <is>
          <t>not_started</t>
        </is>
      </c>
    </row>
    <row r="120" ht="58" customHeight="1">
      <c r="A120" s="5" t="inlineStr">
        <is>
          <t>id=115</t>
        </is>
      </c>
      <c r="B120" s="5" t="inlineStr">
        <is>
          <t>en</t>
        </is>
      </c>
      <c r="C120" s="5" t="n">
        <v>115</v>
      </c>
      <c r="D120" s="6" t="inlineStr">
        <is>
          <t>⟦SQL NULL⟧</t>
        </is>
      </c>
      <c r="E120" s="6" t="inlineStr">
        <is>
          <t>⟦SQL NULL⟧</t>
        </is>
      </c>
      <c r="F120" s="6" t="inlineStr">
        <is>
          <t>You must sit down and learn this science by studying, there is no way around this. The more you know, the better the raqi you become.
&lt;b&gt;The Following Is Brief Study Plan For A Prospective Raqi&lt;/b&gt;
&lt;b&gt;1.&lt;/b&gt; Study the books: ‘Kitab Tawheed’ and ‘Kashfa Shoubahat’ by Imam Mohammad Abdul-Wahab. ‘Aqeedah Wasatiya’ and ‘Essay on the Jinn’ by Imam Ibn Taymeeyah. You should study these books by listening to Youtube lectures from the following channels: Criterion Productions (Luton Islamic Centre), Green Lane Masjid, Masjid Humera (of Ustadh Murtaza Khan) and Brixton Masjid.
&lt;b&gt;2.&lt;/b&gt; Study this article ‘The Problems with Jinn Catching’, and understand why it is a bidah, focusing particularly on the fatawa from Islamqa.info. YOU MUST GET INTO YOUR HEAD THAT WE DON’T ASK OR NEED JINN’S HELP. We also don’t like speaking to jinn because it could lead to shirk. We must not even use jinn to do diagnosis or any form of treatment.
&lt;b&gt;3.&lt;/b&gt; The next article that you should read is ‘101 Important Ruqyah Principles’ and then the ‘Importance of Ruqyah Diagnosis’, followed by ‘How Sins Affect Possessed Muslims’. After these, you may watch the videos in order and then finish reading the rest of the regarding Ruqyah on authentic websites.
&lt;b&gt;4.&lt;/b&gt; You need to learn hijama from a reputable hijamist or institute. Your aim is not to become a professional hijamist but to become a raqi that can offer the JET treatment to your patients.
&lt;b&gt;5.&lt;/b&gt; Learn the following parts of the Quran with tajweed (and that means you must recite these surahs and ayahs to your local imam or qari): Surahs Fatiha, Ikhlas &amp; last two Quls. Also Ayah Kursi and the last two ayahs of Surah Baqarah. THAT’S ALL YOU NEED FOR READING ON PEOPLE.</t>
        </is>
      </c>
      <c r="G120" s="6" t="n">
        <v>6</v>
      </c>
      <c r="H120" s="6" t="n">
        <v>96</v>
      </c>
      <c r="I120" s="12" t="inlineStr">
        <is>
          <t>⟦SQL NULL⟧</t>
        </is>
      </c>
      <c r="J120" s="12" t="inlineStr">
        <is>
          <t>⟦EMPTY STRING⟧</t>
        </is>
      </c>
      <c r="K120" s="12" t="inlineStr">
        <is>
          <t>not_started</t>
        </is>
      </c>
    </row>
    <row r="121" ht="58" customHeight="1">
      <c r="A121" s="5" t="inlineStr">
        <is>
          <t>id=116</t>
        </is>
      </c>
      <c r="B121" s="5" t="inlineStr">
        <is>
          <t>en</t>
        </is>
      </c>
      <c r="C121" s="5" t="n">
        <v>116</v>
      </c>
      <c r="D121" s="9" t="inlineStr">
        <is>
          <t>⟦SQL NULL⟧</t>
        </is>
      </c>
      <c r="E121" s="9" t="inlineStr">
        <is>
          <t>⟦SQL NULL⟧</t>
        </is>
      </c>
      <c r="F121" s="9" t="inlineStr">
        <is>
          <t>As we mentioned earlier from Ibn Taymeeyah, if you do Ruqyah for the sake of Allah then he will protect you and this is obviously to do with thinking well of Allah.
&lt;b&gt;The additional things you can do for protection are:&lt;/b&gt;
&lt;b&gt;1.&lt;/b&gt; Keeping away from committing major sins or continuously doing the same minor sins.
&lt;b&gt;2.&lt;/b&gt; Morning and evening adhkar (please refer to the book Hisnul Muslim)
&lt;b&gt;3.&lt;/b&gt; The Quls after every salah.
&lt;b&gt;4.&lt;/b&gt; Adkhar before sleeping, the minimum being the Quls and Ayah Kursi
&lt;b&gt;5.&lt;/b&gt; Praying 2 rakah protection salah before you leave your home and then praying them again when you enter your home 
&lt;b&gt;6.&lt;/b&gt; After magrib and fajr prayers, you say the below dhikr 10 times before you speak to anyone, reply to someone’s salam or move out of the tashahud position. Through this dhikr, Allah will protect you from every harm and He will also protect you from the shaytan. There is also a lot of reward to be gained from saying this dhikr.
&lt;ar&gt; لَا إِلَهَ إِلَّا اللَّهُ وَحْدَهُ لَا شَرِيكَ لَهُ، لَهُ الْمُلْكُ وَلَهُ الْحَمْدُ يُحْيِي وَيُمِيتُ وَهُوَ عَلَى كُلِّ شَيْءٍ قَدِيرٌ &lt;/ar&gt;
&lt;i&gt;&lt;b&gt;Transliteration:&lt;/b&gt; Laa ‘ilaaha ‘illallaahu wahdahu laa shareeka lahu, lahul-mulku wa lahul-hamdu yuhyee wa yumeetu wa Huwa ‘alaa kulli shay’in Qadeer.&lt;/i&gt;
&lt;b&gt;Translation:&lt;/b&gt; None has the right to be worshiped but Allah alone, Who has no partner. His is the dominion and His is the praise. He brings life and He causes death, and He is Able to do all things. (Ten times after the Maghrib and Fajr prayers.)
(At-Tirmizi 5/515, Ahmad 4/227, Zadul-Ma’ad 1/300).
&lt;b&gt;7 Ajwa Dates For Protection Against Sihr&lt;/b&gt;
&lt;b&gt;Eating 7 ajwa dates in the morning gives you protection against sihr because of the hadith:&lt;/b&gt;
Al-Bukhaari (5445) and Muslim (2047) narrated from Sa‘d ibn Abi Waqqaas that the Prophet (ﷺ) said: “Whoever eats seven ‘ajwah dates in the morning, will not be harmed by any poison or witchcraft that day.”
We would NOT recommend that you take 7 ajwa dates everyday but you should take them whenever you feel that someone is trying to do sihr on you or when you visit a particular house, city, region or country that is well known for sihr.
Because of the situation you may find yourself in, it may mean that you occasionally take 7 ajwa dates for 2 or 3 weeks continuously or until the threat of sihr disappears.
You should take the 7 ajwa dates on an empty stomach after praying fajr and you should wait an hour for them to digest and then you may have your breakfast.</t>
        </is>
      </c>
      <c r="G121" s="9" t="n">
        <v>6</v>
      </c>
      <c r="H121" s="9" t="n">
        <v>97</v>
      </c>
      <c r="I121" s="12" t="inlineStr">
        <is>
          <t>⟦SQL NULL⟧</t>
        </is>
      </c>
      <c r="J121" s="12" t="inlineStr">
        <is>
          <t>⟦EMPTY STRING⟧</t>
        </is>
      </c>
      <c r="K121" s="12" t="inlineStr">
        <is>
          <t>not_started</t>
        </is>
      </c>
    </row>
    <row r="122" ht="58" customHeight="1">
      <c r="A122" s="5" t="inlineStr">
        <is>
          <t>id=117</t>
        </is>
      </c>
      <c r="B122" s="5" t="inlineStr">
        <is>
          <t>en</t>
        </is>
      </c>
      <c r="C122" s="5" t="n">
        <v>117</v>
      </c>
      <c r="D122" s="6" t="inlineStr">
        <is>
          <t>⟦SQL NULL⟧</t>
        </is>
      </c>
      <c r="E122" s="6" t="inlineStr">
        <is>
          <t>⟦SQL NULL⟧</t>
        </is>
      </c>
      <c r="F122" s="6" t="inlineStr">
        <is>
          <t>These things that we will mention are also important for patients but they are more important for the raqi because he is dealing with more jinn.
If the tahajjud prayer can be added to this list then that would be excellent.
&lt;b&gt;Acts Of Worship&lt;/b&gt;
&lt;b&gt;1.&lt;/b&gt; Pray all 5 Salah in congregation in a masjid. If you live in a Non-Muslim country and live far away from a masjid then try and get at least 2 prayers in the masjid, especially fajr and isha.
&lt;b&gt;2.&lt;/b&gt; Do all adhkar after the salah especially the Quls and the tasbih (saying subhanullah 33 times, Alhamdulillah 33 times etc)
&lt;b&gt;3.&lt;/b&gt; Pray all Sunnah prayers at home so your home and family gets blessed and your home doesn’t become like a graveyard.
&lt;b&gt;4.&lt;/b&gt; Make istighfar (seek forgiveness from Allah) throughout the day.
&lt;b&gt;5.&lt;/b&gt; Pay sadaqa everyday even if it is a very little. Do this via online or drop a few pennies or cents into the sadaqa box in your local masjid.
&lt;b&gt;6.&lt;/b&gt; Keep your wudu throughout the day and night. Whenever you lose it, re-do it.
&lt;b&gt;7.&lt;/b&gt; Constantly remembering Allah is watching you and doing dhikr at the same time. YOU SHOULD STOP &amp; PONDER ON THIS IMPORTANT POINT VERY CAREFULLY. You should always feel aware that Allah is watching you wherever you are and whatever you are doing and you should do dhikr with your tongue as well at the same time. If this feeling of awareness of Allah watching you or your dhikr of Allah gets disrupted because of your work or family then make istighfar even though this is NOT a real sin that you have committed. You do the istighfar because you “feel guilty” that you allowed the dunya to disrupt the intensity of your remembrance of Allah. To do this action is actually a sunnah (Muslim 4: 2075)
We must remember that the Nabi salulahu alayhi wasalam used to make regular istighfar and he wasn’t committing any sins SO WHAT ABOUT US THEN! He would make istighfar when his heart became preoccupied or his dhikr of Allah got reduced (Muslim 4: 2075). If you understand this point properly and you experience the love of Allah in your heart because of this sunnah then you will NEVER allow certain things (such as watching or following a football team) to corrupt or disrupt your dhikr and awareness of Allah.
&lt;b&gt;8.&lt;/b&gt; Keep your beard long (if you are a woman then wear proper islamic hijab) and don’t trim it until it gets to a fistful length. If you are one of those who can’t grow a long beard, then you shouldn’t be trimming it in the first place.</t>
        </is>
      </c>
      <c r="G122" s="6" t="n">
        <v>6</v>
      </c>
      <c r="H122" s="6" t="n">
        <v>98</v>
      </c>
      <c r="I122" s="12" t="inlineStr">
        <is>
          <t>⟦SQL NULL⟧</t>
        </is>
      </c>
      <c r="J122" s="12" t="inlineStr">
        <is>
          <t>⟦EMPTY STRING⟧</t>
        </is>
      </c>
      <c r="K122" s="12" t="inlineStr">
        <is>
          <t>not_started</t>
        </is>
      </c>
    </row>
    <row r="123" ht="58" customHeight="1">
      <c r="A123" s="5" t="inlineStr">
        <is>
          <t>id=118</t>
        </is>
      </c>
      <c r="B123" s="5" t="inlineStr">
        <is>
          <t>en</t>
        </is>
      </c>
      <c r="C123" s="5" t="n">
        <v>118</v>
      </c>
      <c r="D123" s="9" t="inlineStr">
        <is>
          <t>⟦SQL NULL⟧</t>
        </is>
      </c>
      <c r="E123" s="9" t="inlineStr">
        <is>
          <t>⟦SQL NULL⟧</t>
        </is>
      </c>
      <c r="F123" s="9" t="inlineStr">
        <is>
          <t>&lt;b&gt;1.&lt;/b&gt; Avoid sitting with people who are more concerned about the dunya than the akhirah except for dawah or giving them advice. This is because you could end up sinning with them in speech (back-bitting) or in action (watching or doing something haram)
&lt;b&gt;2.&lt;/b&gt; Don’t deliberately hurt, mock or laugh at Muslims because of their incorrect understanding of Ruqyah and of Islam in general.
&lt;b&gt;3.&lt;/b&gt; Stop watching useless programmes on the TV or your mobile phone such as dramas, soap operas, TV series and entertainment programmes and NEVER WATCH FILMS OR LISTEN TO MUSIC.
With good intentions, You can watch news or current affairs or science programmes or important documentaries but even here you have to be careful with lowering your gaze and sometimes having to mute the music.
With regards to sports on TV, then if you are going to watch them with the intention to help motivate yourself to do exercise then I think that would be fine since motivation can be difficult to achieve sometimes and any help in this area is most welcomed. If you also watch them to learn new skills which you can use during your own exercise thereby making your exercise even more enjoyable then I do not see any problems in this. In fact, this will make you do more exercise since you are enjoying yourself and therefore you will forget that you are actually exercising. This is one of the benefits of being good at a particular sport.
&lt;b&gt;4.&lt;/b&gt; Always speak to female patients or students formally and respectfully without being harsh or rude.
&lt;b&gt;5.&lt;/b&gt; Avoid treating with ruqya, women who don’t wear proper islamic hijab.
If you keep to the above then inshallah you would have closed several doors to sins. It is sins that make a raqi weak against the jinn.</t>
        </is>
      </c>
      <c r="G123" s="9" t="n">
        <v>6</v>
      </c>
      <c r="H123" s="9" t="n">
        <v>99</v>
      </c>
      <c r="I123" s="12" t="inlineStr">
        <is>
          <t>⟦SQL NULL⟧</t>
        </is>
      </c>
      <c r="J123" s="12" t="inlineStr">
        <is>
          <t>⟦EMPTY STRING⟧</t>
        </is>
      </c>
      <c r="K123" s="12" t="inlineStr">
        <is>
          <t>not_started</t>
        </is>
      </c>
    </row>
    <row r="124" ht="58" customHeight="1">
      <c r="A124" s="5" t="inlineStr">
        <is>
          <t>id=119</t>
        </is>
      </c>
      <c r="B124" s="5" t="inlineStr">
        <is>
          <t>en</t>
        </is>
      </c>
      <c r="C124" s="5" t="n">
        <v>119</v>
      </c>
      <c r="D124" s="6" t="inlineStr">
        <is>
          <t>⟦SQL NULL⟧</t>
        </is>
      </c>
      <c r="E124" s="6" t="inlineStr">
        <is>
          <t>⟦SQL NULL⟧</t>
        </is>
      </c>
      <c r="F124" s="6" t="inlineStr">
        <is>
          <t>You should use the following plan in order for you to gain experience in reading Ruqyah on people.
Ruqyah is an act of worship and action that you have to see being done so try and watch an authentic raqi in action by requesting permission to watch a Ruqyah session. If this is not possible then try to watch some authentic YouTube videos and then move onto diagnose and treat yourself and your family.
When you have definitely decided to read Ruqyah on someone then we strongly recommend that you pray istikharah and then teach them the effects of sins and that it is sins that cause jinn to speak and make mischief and chaos in patients. Then tell them about having a sincere beseeching heart that wants the Ruqyah from Allah.
You should offer free Ruqyah to Muslims and tell them that they should accept Ruqyah when it has been offered to them because the Nabi (salulahu alayhi wasalam) accepted the Ruqyah from Jibril (alayhi salam) when it was offered.
&lt;b&gt;1.&lt;/b&gt; Firstly, you should do self Ruqyah on yourself, diagnosis and then treatment, if you need it. (It is possible to do Ruqyah on people even while you yourself are suffering and treating your own spiritual illnesses)
&lt;b&gt;2.&lt;/b&gt; Diagnose and treat your family and relatives.
&lt;b&gt;3.&lt;/b&gt; Diagnose and treat some of your friends.
&lt;b&gt;4.&lt;/b&gt; Finally, diagnose and treat other Muslims.</t>
        </is>
      </c>
      <c r="G124" s="6" t="n">
        <v>6</v>
      </c>
      <c r="H124" s="6" t="n">
        <v>100</v>
      </c>
      <c r="I124" s="12" t="inlineStr">
        <is>
          <t>⟦SQL NULL⟧</t>
        </is>
      </c>
      <c r="J124" s="12" t="inlineStr">
        <is>
          <t>⟦EMPTY STRING⟧</t>
        </is>
      </c>
      <c r="K124" s="12" t="inlineStr">
        <is>
          <t>not_started</t>
        </is>
      </c>
    </row>
    <row r="125" ht="58" customHeight="1">
      <c r="A125" s="5" t="inlineStr">
        <is>
          <t>id=120</t>
        </is>
      </c>
      <c r="B125" s="5" t="inlineStr">
        <is>
          <t>en</t>
        </is>
      </c>
      <c r="C125" s="5" t="n">
        <v>120</v>
      </c>
      <c r="D125" s="9" t="inlineStr">
        <is>
          <t>⟦SQL NULL⟧</t>
        </is>
      </c>
      <c r="E125" s="9" t="inlineStr">
        <is>
          <t>⟦SQL NULL⟧</t>
        </is>
      </c>
      <c r="F125" s="9" t="inlineStr">
        <is>
          <t>You should not worry about extreme jinn cases since you would have already told potential patients to be very careful about committing sins. It is sins that cause jinn to speak and cause havoc and chaos in a patient and his home. Please refer to this article ‘how sins affect possessed muslims and why jinn speak in them’.
We would strongly recommend that you don’t treat or disgnose any patients who have manifesting jinn i.E. Speaking, crying, laughing etc. This is because it can be very dangerous. You should focus on getting the patient to stop sinning and making tauba and paying sadaqa to remove sins. Once the patient has completely changed their life and the jinn no longer manifests and speaks, you can diagnose and then treat them. We must remember that the sins of the patient will make Ruqyah less effective, hence the importance of stopping sins.
In general there is no need to touch female patients but if a jinnee does completely manifest in a female patient and the mahram is unable to restrain or control her jinnee then you can help the mahram out of necessity. Don’t just sit back and leave the mahram to deal with the situation especially when the jinnee starts attacking the patient or if the jinnee tries to make the patient jump out of the window. In such situations it becomes wajib for the raqi to intervene to stop the jinn from killing the patient if the raqi can see that the mahram can’t control the situation.
In order to prepare yourself for extreme jinn cases then you need to watch a video ‘practical self Ruqyah part 3’. In this video, there are some guidelines regarding how to control people with extreme jinn manifestation.</t>
        </is>
      </c>
      <c r="G125" s="9" t="n">
        <v>6</v>
      </c>
      <c r="H125" s="9" t="n">
        <v>101</v>
      </c>
      <c r="I125" s="12" t="inlineStr">
        <is>
          <t>⟦SQL NULL⟧</t>
        </is>
      </c>
      <c r="J125" s="12" t="inlineStr">
        <is>
          <t>⟦EMPTY STRING⟧</t>
        </is>
      </c>
      <c r="K125" s="12" t="inlineStr">
        <is>
          <t>not_started</t>
        </is>
      </c>
    </row>
    <row r="126" ht="58" customHeight="1">
      <c r="A126" s="5" t="inlineStr">
        <is>
          <t>id=121</t>
        </is>
      </c>
      <c r="B126" s="5" t="inlineStr">
        <is>
          <t>en</t>
        </is>
      </c>
      <c r="C126" s="5" t="n">
        <v>121</v>
      </c>
      <c r="D126" s="6" t="inlineStr">
        <is>
          <t>⟦SQL NULL⟧</t>
        </is>
      </c>
      <c r="E126" s="6" t="inlineStr">
        <is>
          <t>⟦SQL NULL⟧</t>
        </is>
      </c>
      <c r="F126" s="6" t="inlineStr">
        <is>
          <t>The whole point of this article is to remove the fear of becoming a raqi and to instill and foster some appreciation of the importance of a raqi and to encourage a person to become a raqi.
It is not obligatory to become a raqi but you shouldn’t stop becoming one because you are afraid of jinn.
One of the best deeds you can do after your obligatory ones, is to help your fellow Muslims and we hope and pray to Allah that some Muslims, BOTH sisters and brothers, take up the challenge and become raqis and with Allah is the success and cure!</t>
        </is>
      </c>
      <c r="G126" s="6" t="n">
        <v>6</v>
      </c>
      <c r="H126" s="6" t="n">
        <v>102</v>
      </c>
      <c r="I126" s="12" t="inlineStr">
        <is>
          <t>⟦SQL NULL⟧</t>
        </is>
      </c>
      <c r="J126" s="12" t="inlineStr">
        <is>
          <t>⟦EMPTY STRING⟧</t>
        </is>
      </c>
      <c r="K126" s="12" t="inlineStr">
        <is>
          <t>not_started</t>
        </is>
      </c>
    </row>
    <row r="127" ht="58" customHeight="1">
      <c r="A127" s="5" t="inlineStr">
        <is>
          <t>id=122</t>
        </is>
      </c>
      <c r="B127" s="5" t="inlineStr">
        <is>
          <t>en</t>
        </is>
      </c>
      <c r="C127" s="5" t="n">
        <v>122</v>
      </c>
      <c r="D127" s="9" t="inlineStr">
        <is>
          <t>⟦SQL NULL⟧</t>
        </is>
      </c>
      <c r="E127" s="9" t="inlineStr">
        <is>
          <t>⟦SQL NULL⟧</t>
        </is>
      </c>
      <c r="F127" s="9" t="inlineStr">
        <is>
          <t>&lt;b&gt;Arabic name: Sidr &lt;ar1&gt; (سدر) &lt;/ar1&gt;&lt;/b&gt;
&lt;b&gt;Scientific name: Zizyphus Spina-Christi&lt;/b&gt;
A group of scholars said that Sidr is an effective cure of magic,Allah Willing.
&lt;b&gt;How To Use&lt;/b&gt;
Take seven leaves of a green Sidr, grind them with two rocks, add water to it, read the verse of Al-Kursi and Al-Qawakil, take three sips, then wash up with the rest. This will remove all of his afflictions, and is a cure for men who have sexual disorders (Fath Al-Bari -10/233).
&lt;b&gt;Al-Qawakil are the Surahs that starts with Qul, ‘Say’, in the Quran; they are:&lt;/b&gt;
&lt;b&gt;1.&lt;b&gt; Al-Jinn (The Jinn)
&lt;b&gt;2.&lt;b&gt; Al-Kafirun (The Disbelievers )
&lt;b&gt;3.&lt;b&gt; Al-Ikhlas (Purity)
&lt;b&gt;4.&lt;b&gt; Al-Falaq (The Dawn)
&lt;b&gt;5.&lt;b&gt; Al-Nas (Mankind).
Al-Lalkaii (R) said that Mohamed ibn Othman (R) related that Said bin Mohamed Al-Hanat (R) stated: ”Ishaq ibn Abi Israel (R) said ‘ I heard Sufyan (R) says that Sulayman ibn Omaya (R) (Sheikhh of Thaqif) ibn Masoud (RA) heard Aisha (RA) advise a woman to use Sidr and water to wash the traces of magic (Sharh Usul Itiqad Ahl Al-Sunah wa Al-Jamaa -7/1288).
His Honor, Sheikhh Abdulaziz bin Abdullah bin Baz, (May Allah have Mercy on Him) said that the cure of magic after its affliction is beneficial, Allah Willing.
A man who can not have sexual intercourse with his wife is advised to take seven green leaves of Sidr, grind it, put it in a water container enough for washing up. He should read the verse of
&lt;b&gt;1.&lt;b&gt; Ayatul Qursi
&lt;b&gt;2.&lt;b&gt; Al-Kafirun (The Disbelievers)
&lt;b&gt;3.&lt;b&gt; Al-Ikhlas (Purity)
&lt;b&gt;4.&lt;b&gt; Al-Falaq (The Dawn)
&lt;b&gt;5.&lt;b&gt; Al-Nas (Mankind).
He should also read the verses of magic as stated in Black Magic Section of this app.
After reading the above verses, one needs to take three sips from it, then wash up with the rest. This will remove the affliction, Allah Willing; if necessary, it could be repeated twice or more until one is cured (Majmu Fatawi Sheikhh Abdulaziz bin Abdullah bin Baz).
It is worth mentioning that using the water of Sidr leaves in the stated manner has a great effect, and lots of therapists are aware of this fact. However, its benefit is not only confined to men who can not have intercourse with their wives, but also includes those afflicted with epilepsy, evil eye and magic in general (used for washing only).
Some scholars suggested to recite these ayats in sidr leave’s water:
&lt;b&gt;1.&lt;b&gt; Surah al-Fatiha (3 times)
&lt;b&gt;2.&lt;b&gt; Surah al-Baqarah 2:1-5 (Surah b2, Ayah 1 to 5)
&lt;b&gt;3.&lt;b&gt; Surah al-Baqarah 2:102
&lt;b&gt;4.&lt;b&gt; Surah al-Baqarah 2:163-164
&lt;b&gt;5.&lt;b&gt; Surah al-Baqarah 2:255 (Ayat al-Kursi ── 3 times)
&lt;b&gt;6.&lt;b&gt; Surah al-Baqarah 2:256-257
&lt;b&gt;7.&lt;b&gt; Surah al-Baqarah 2:285-286
&lt;b&gt;8.&lt;b&gt; Surah aal-e Imraan 3:18-19
&lt;b&gt;9.&lt;b&gt; Surah aal-e Imraan 3:26-27
&lt;b&gt;10.&lt;b&gt; Surah al-A’araaf 7:113-122
&lt;b&gt;11.&lt;b&gt; Surah Yunus 10:76-82
&lt;b&gt;12.&lt;b&gt; Surah Ta-Haa 20:65-70
&lt;b&gt;13.&lt;b&gt; Surah al-Mo’minoon 23:115-118
&lt;b&gt;14.&lt;b&gt; Surah as-Saffaat 37:1-10
&lt;b&gt;15.&lt;b&gt; Surah al-Ahqaaf 46:29:32
&lt;b&gt;16.&lt;b&gt; Surah ar-Rahmaan 55:33-36
&lt;b&gt;17.&lt;b&gt; Surah al-Hashr 59:20-24
&lt;b&gt;18.&lt;b&gt; Surah al-Qalam 68:51-52
&lt;b&gt;19.&lt;b&gt; Surah Ikhlaas (Surah b112 ── 3 times)
&lt;b&gt;20.&lt;b&gt; Surah al-Falaq (Surah b113 ── 3 times)
&lt;b&gt;21.&lt;b&gt; Surah an-Naas (Surah b114 ── 3 times)
&lt;b&gt;Then make following du’a’s&lt;/b&gt;
&lt;ar&gt; أَذْهِبِ الْبَأْسَ رَبَّ النَّاسِ، اشْفِ وَأَنْتَ الشَّافِي لاَ شِفَاءَ إِلاَّ شِفَاؤُكَ، شِفَاءً لاَ يُغَادِرُ سَقَمًا &lt;/ar&gt;
&lt;i&gt;&lt;b&gt;Transliteration:&lt;/b&gt; (Adh-hibil ba’sa rabbannas, wa antash shafi laa shifaa-a illa shifaa-uka shifaa-an la yughadiru saqama.&lt;/i&gt;
&lt;b&gt;Translation:&lt;/b&gt; Take away the disease, O the Lord of the people! Cure him as You are the One Who cures. There is no cure but Yours, a cure that leaves no disease. – (al-Bukhari).
&lt;ar&gt; بِاسْمِ اللَّهِ أَرْقِيْكَ مِنْ كُلِّ شَىْءٍ يُؤْذِيْكَ مِنْ شَرِّ كُلِّ نَفْسٍ أَوْ عَيْنِ حَاسِدٍ اَللَّهُ يَشْفِيْكَ بِاسْمِ اللَّهِ أَرْقِيْكَ &lt;/ar&gt;
&lt;i&gt;&lt;b&gt;Transliteration:&lt;/b&gt; Bismillahi arqika min kulli shayin yu'dhika min sharri kulli nafsin aw 'ainin haasidin. Allahu yashfika bismillahi arqika.&lt;/i&gt;
&lt;b&gt;Translation:&lt;/b&gt; In the name of Allah I exercise you from everything and safeguard you from every evil that may harm you and from the eye of a jealous one. Allah would cure you and I invoke the name of Allah for you. – (Muslim)
Do it everyday, it’s the best. If you can’t do it daily, do it every third day. If you can’t do it, do this at least once a week ── Try to make it on Friday (optional) and make du’a’ on Friday between ‘Asr and Maghrib.</t>
        </is>
      </c>
      <c r="G127" s="9" t="n">
        <v>7</v>
      </c>
      <c r="H127" s="9" t="n">
        <v>103</v>
      </c>
      <c r="I127" s="12" t="inlineStr">
        <is>
          <t>⟦SQL NULL⟧</t>
        </is>
      </c>
      <c r="J127" s="12" t="inlineStr">
        <is>
          <t>⟦EMPTY STRING⟧</t>
        </is>
      </c>
      <c r="K127" s="12" t="inlineStr">
        <is>
          <t>not_started</t>
        </is>
      </c>
    </row>
    <row r="128" ht="58" customHeight="1">
      <c r="A128" s="5" t="inlineStr">
        <is>
          <t>id=123</t>
        </is>
      </c>
      <c r="B128" s="5" t="inlineStr">
        <is>
          <t>en</t>
        </is>
      </c>
      <c r="C128" s="5" t="n">
        <v>123</v>
      </c>
      <c r="D128" s="6" t="n">
        <v>1</v>
      </c>
      <c r="E128" s="6" t="inlineStr">
        <is>
          <t>Drinking Senna To Treat Witchcraft</t>
        </is>
      </c>
      <c r="F128" s="6" t="inlineStr">
        <is>
          <t>&lt;b&gt;Introduction&lt;/b&gt;
Senna Leaves Another Authentic Medicine Of The Prophet (saw) Mentioned In Many Hadith Used To Make Tea And Drunk At Night Time.
&lt;b&gt;Drinking Senna To Treat Witchcraft&lt;/b&gt;
Senna Is Regarded As One Of The Most Beneficial Laxative Medicines Narrated From The Prophet (saw). If The Substance Used For Witchcraft Is Still Inside The Body, Attempts Must Be Made To Get Rid Of It, Either By Vomiting If Possible, Or If The Patient Cannot Do That, He Should Be Given A Drink Of Senna. Many Of Those Who Were Afflicted With Witchcraft Have Tried It And It Has Been Of Great Benefit By Allaah Swt's Leave.
The Virtue Of Senna Is Narrated In The Sunnah it Was Narrated From Asma' Bint 'umays That The Messenger Of Allaah (saw) Asked Her: "what Do You Use As A Laxative?" She Said: "spurge." He Said: "hot, Hot." She Said: Then I Used Senna As A Laxative And The Prophet (saw) Said: "if There Were Anything In Which There Is A Cure For Death, It Would Be Senna." (al-tirmidhi, 6/254, 256)
it Was Narrated That Ibn 'abbaas (ra) Said: The Messenger Of Allaah (saw) Said: "the Best Medicines Which You Use Are Those Which Are Administered Through The Side Of The Mouth, Nose Drops, Cupping And Laxatives."
narrated And Classed As Hasan By Al-tirmidhi; Narrated And Classed As Saheeh By Al-haakim And By Abu Na'eem In Tibb Al-nabawi.
administering Medicine Through The Side Of The Mouth (ladood): This Means Inserting The Medicine With Finger. The Arabic Word Ladood Comes From The Phrase Ladeed Al-waadi (the Side Of The Valley). Nose Drops Refers To The Medicine That Is Placed Through The Nose Or Is Given By Means Of Inhaling Through The Mouth. Laxatives Are Medicines Given To Make One Defecate.
it Was Narrated From Asma' Bint 'umays That The Messenger Of Allaah (saw) Entered Upon Her One Day And She Had Some Spurge Which She Was Grinding. He Said: "what Are You Going To Make With That?" She Said: "we Drink It." He Said: "if Anything Were To Ward Off Death Or Be Of Benefit Against Death, It Would Be Senna." 
al-haakim Said: This Hadeeth Has A Saheeh Isnaad, And Al-dhahabi Agreed With Him.
mustadrak Al-haakim, From The Hadeeth Of 'umar Ibn Al-khattab.
ibn Maajah Narrated In His Sunan, In Kitaab Al-tibb (the Book Of Medicine) That Ibraaheem Ibn Abi 'ablah Said: I Heard Abu Ubayy Ibn Umm Haraam, Who Had Prayed With The Messenger Of Allaah (saw) Facing Both Qiblahs, Say: I Heard The Messenger Of Allaah (saw) Say: "you Should Use Senna And Sanoot, For In Them There Is Healing For Every Disease, Except Al-saam." It Was Said: "o Messenger Of Allaah (saw) What Is Al-saam?" He Said: "death."
Sanoot May Refer To Dill Or Honey. Ibn Maajah, Kitaab Al-tibb, Hadeeth No. 3457. (translator)</t>
        </is>
      </c>
      <c r="G128" s="6" t="n">
        <v>7</v>
      </c>
      <c r="H128" s="6" t="n">
        <v>104</v>
      </c>
      <c r="I128" s="12" t="inlineStr">
        <is>
          <t>⟦EMPTY STRING⟧</t>
        </is>
      </c>
      <c r="J128" s="12" t="inlineStr">
        <is>
          <t>⟦EMPTY STRING⟧</t>
        </is>
      </c>
      <c r="K128" s="12" t="inlineStr">
        <is>
          <t>not_started</t>
        </is>
      </c>
    </row>
    <row r="129" ht="58" customHeight="1">
      <c r="A129" s="5" t="inlineStr">
        <is>
          <t>id=124</t>
        </is>
      </c>
      <c r="B129" s="5" t="inlineStr">
        <is>
          <t>en</t>
        </is>
      </c>
      <c r="C129" s="5" t="n">
        <v>124</v>
      </c>
      <c r="D129" s="9" t="n">
        <v>2</v>
      </c>
      <c r="E129" s="9" t="inlineStr">
        <is>
          <t>How To Prepare The Drink</t>
        </is>
      </c>
      <c r="F129" s="9" t="inlineStr">
        <is>
          <t>&lt;b&gt;how To Use:&lt;/b&gt;
take 1 Table Spoon Of Senna Leaves In A Pot, And Boil In 500ml (0.5l) Of Quranic Water.
add Honey To Taste.
drink In The Morning Half An Hour Before Breakfast.
drink No More Than Six Days.
&lt;b&gt;ingredients&lt;/b&gt;
&lt;b&gt;1.&lt;/b&gt; quarter Teaspoon Of Pure Senna Leaves
&lt;b&gt;2.&lt;/b&gt; 300ml Of Water
&lt;b&gt;3.&lt;/b&gt; sugar Or Honey To Taste
the Sick Person Should Go And Get Some Senna And Put It In A Vessel Containing A Litre Of Water. This Should Be Boiled On The Fire, Then Strained And Left To Cool. Then The Sick Person Should Drink Three Cups Of It On An Empty Stomach. Honey May Be Added To Sweeten It. After That The Sick Person Will Experience A Strong Loosening Of The Bowels. The Effects Of The Drink Should Appear Within Seven Hours And Last Up To Twenty Two Hours, And May Be Accompanied By A Mild Stomachache, But Without Any Infection In The Intestines. When The Senna Drink Begins To Take Effect, It Will Void All The Dirt That Is In The Stomach, And Thus The Substance Used For Witchcraft Will Be Expelled - If Allaah Swt Wills. This Has Been Tried In Many Cases And Has Been Beneficial, By The Bounty And Grace Of Allaah Swt.
&lt;b&gt;dr. Muhammad 'ali Al-baar Has Written A Paper On Senna And Its Virtue According To The Sunnah, And He Spoke A Great Deal About Its Medical Benefits. Among Other Things He Said:&lt;/b&gt;
"senna Is Regarded As A Gentle Stool Softener And Is Not Harmful. It Works Directly On The Colon. It Is An Effective Laxative And Is A Good Medicine With No Side Effects, Well Balanced And Dry. Its Beneficial Effects Include Working Against Depressing Thoughts, Cracks In The Feet, Tension In The Muscles, The Spread Of Hair, Lice, Scabies, Pustules And Itching. If It Is Cooked In Olive Oil And Drunk, It Expels Putrid Matter. It Is Also Effective Against Pain In The Back And Hips. One Of The Features Of Senna Is That It Expels Black Bile And Phlegm And Strengthens The Heart. It Is Also Useful In The Case Of Chronic Headaches And Epilepsy; It Gets Rid Of Haemorrhoids; It Is Useful In The Case Of Constipation As A Stool Softener And Laxative. There Is Hardly Any Stool Softener Or Laxative In The Pharmacy That Does Not Contain Senna. There Is No Doubt That Senna Is One Of The Best Stool Softeners Available."
senna Has An Impact On Your Bowels So It Is Best Not To Consume Too Much.
&lt;b&gt;1.&lt;/b&gt; When You Brew Small Quantity, It Will Come Out Green And This Is Normal For Weight Loss.
&lt;b&gt;2.&lt;/b&gt; When You Brew A Big Qty, It Will Come Out Red And This Is For Black Magic And Constipation.
Please Remember, Senna Tea Dehydrates You So Ensure To Drink Water During The Day To Replenish.</t>
        </is>
      </c>
      <c r="G129" s="9" t="n">
        <v>7</v>
      </c>
      <c r="H129" s="9" t="n">
        <v>104</v>
      </c>
      <c r="I129" s="12" t="inlineStr">
        <is>
          <t>⟦EMPTY STRING⟧</t>
        </is>
      </c>
      <c r="J129" s="12" t="inlineStr">
        <is>
          <t>⟦EMPTY STRING⟧</t>
        </is>
      </c>
      <c r="K129" s="12" t="inlineStr">
        <is>
          <t>not_started</t>
        </is>
      </c>
    </row>
    <row r="130" ht="58" customHeight="1">
      <c r="A130" s="5" t="inlineStr">
        <is>
          <t>id=125</t>
        </is>
      </c>
      <c r="B130" s="5" t="inlineStr">
        <is>
          <t>en</t>
        </is>
      </c>
      <c r="C130" s="5" t="n">
        <v>125</v>
      </c>
      <c r="D130" s="6" t="n">
        <v>3</v>
      </c>
      <c r="E130" s="6" t="inlineStr">
        <is>
          <t>Do Not Drink If You Are Suffering From</t>
        </is>
      </c>
      <c r="F130" s="6" t="inlineStr">
        <is>
          <t>&lt;b&gt;1.&lt;/b&gt; heart Disease
&lt;b&gt;2.&lt;/b&gt; stomach Pain
&lt;b&gt;3.&lt;/b&gt; nausea
&lt;b&gt;4.&lt;/b&gt; vomiting.
&lt;b&gt;it’s Effects:&lt;/b&gt; drinking Senna May Give You Stomach Cramps And Diarrhoea.
it Is A Recommended Remedy To Remove Eaten Sehr. It Depends On How Badly You Are Affected With Sehr. You May Need To Complete More Than One Treatment In Order To Completely Remove The Sehr. Keep A Gap Of At Least Two Weeks Between The Treatments.
You Will Need Other Treatments Of Ruqya, Cupping, Quranic Bathing Etc To Know If Sehr Has Been Removed.
&lt;b&gt;1.&lt;/b&gt; consult Your Gp Before Consumption.
&lt;b&gt;2.&lt;/b&gt; do Not Use This Product If You Have Abdominal Pain Or Diarrhoea.
&lt;b&gt;3.&lt;/b&gt; do Not Use If You Are Pregnant Or Nursing.
&lt;b&gt;4.&lt;/b&gt; discontinue Use In The Event Of Diarrhoea Or Watery Stools.
&lt;b&gt;5.&lt;/b&gt; do Not Exceed Recommended Dose.
&lt;b&gt;6.&lt;/b&gt; not Recommended For Long-term Use.</t>
        </is>
      </c>
      <c r="G130" s="6" t="n">
        <v>7</v>
      </c>
      <c r="H130" s="6" t="n">
        <v>104</v>
      </c>
      <c r="I130" s="12" t="inlineStr">
        <is>
          <t>⟦EMPTY STRING⟧</t>
        </is>
      </c>
      <c r="J130" s="12" t="inlineStr">
        <is>
          <t>⟦EMPTY STRING⟧</t>
        </is>
      </c>
      <c r="K130" s="12" t="inlineStr">
        <is>
          <t>not_started</t>
        </is>
      </c>
    </row>
    <row r="131" ht="58" customHeight="1">
      <c r="A131" s="5" t="inlineStr">
        <is>
          <t>id=126</t>
        </is>
      </c>
      <c r="B131" s="5" t="inlineStr">
        <is>
          <t>en</t>
        </is>
      </c>
      <c r="C131" s="5" t="n">
        <v>126</v>
      </c>
      <c r="D131" s="9" t="inlineStr">
        <is>
          <t>⟦SQL NULL⟧</t>
        </is>
      </c>
      <c r="E131" s="9" t="inlineStr">
        <is>
          <t>⟦SQL NULL⟧</t>
        </is>
      </c>
      <c r="F131" s="9" t="inlineStr">
        <is>
          <t>&lt;b&gt;Get a bottle of Pressed Extra Virgin Olive Oil (it should be greenish in colour, not yellow)&lt;/b&gt;
If you can get organic Palestinian extra virgin olive oil, it’s best because Allāh Glory be to Him blessed this land and especially olive oil from this land as Allāh Glory be to Him said,
&lt;ar&gt; ٱللَّهُ نُورُ ٱلسَّمَٰوَٰتِ وَٱلْأَرْضِ ۚ مَثَلُ نُورِهِۦ كَمِشْكَوٰةٍ فِيهَا مِصْبَاحٌ ۖ ٱلْمِصْبَاحُ فِى زُجَاجَةٍ ۖ ٱلزُّجَاجَةُ كَأَنَّهَا كَوْكَبٌ دُرِّىٌّ يُوقَدُ مِن شَجَرَةٍ مُّبَٰرَكَةٍ زَيْتُونَةٍ لَّا شَرْقِيَّةٍ وَلَا غَرْبِيَّةٍ يَكَادُ زَيْتُهَا يُضِىٓءُ وَلَوْ لَمْ تَمْسَسْهُ نَارٌ ۚ نُّورٌ عَلَىٰ نُورٍ ۗ يَهْدِى ٱللَّهُ لِنُورِهِۦ مَن يَشَآءُ ۚ وَيَضْرِبُ ٱللَّهُ ٱلْأَمْثَٰلَ لِلنَّاسِ ۗ وَٱللَّهُ بِكُلِّ شَىْءٍ عَلِيمٌ &lt;/ar&gt;
&lt;b&gt;Translation:&lt;/b&gt; Allah is the Light of the heavens and the earth. The example of His light is like a niche within which is a lamp, the lamp is within glass, the glass as if it were a pearly [white] star lit from [the oil of] a blessed olive tree, neither of the east nor of the west, whose oil would almost glow even if untouched by fire. Light upon light. Allāh guides to His light whom He wills. And Allāh presents examples for the people, and Allāh is Knowing of all things. – [24:35]
In addition to that, Prophet (ﷺ) said, Eat of its oil and use it (the olives), for indeed it is from a blessed tree. – Tirmidhi</t>
        </is>
      </c>
      <c r="G131" s="9" t="n">
        <v>7</v>
      </c>
      <c r="H131" s="9" t="n">
        <v>105</v>
      </c>
      <c r="I131" s="12" t="inlineStr">
        <is>
          <t>⟦SQL NULL⟧</t>
        </is>
      </c>
      <c r="J131" s="12" t="inlineStr">
        <is>
          <t>⟦EMPTY STRING⟧</t>
        </is>
      </c>
      <c r="K131" s="12" t="inlineStr">
        <is>
          <t>not_started</t>
        </is>
      </c>
    </row>
    <row r="132" ht="58" customHeight="1">
      <c r="A132" s="5" t="inlineStr">
        <is>
          <t>id=127</t>
        </is>
      </c>
      <c r="B132" s="5" t="inlineStr">
        <is>
          <t>en</t>
        </is>
      </c>
      <c r="C132" s="5" t="n">
        <v>127</v>
      </c>
      <c r="D132" s="6" t="inlineStr">
        <is>
          <t>⟦SQL NULL⟧</t>
        </is>
      </c>
      <c r="E132" s="6" t="inlineStr">
        <is>
          <t>⟦SQL NULL⟧</t>
        </is>
      </c>
      <c r="F132" s="6" t="inlineStr">
        <is>
          <t>Dates are basically a tropical fruit which is grown on date palm trees. It’s scientifically known as Phoenix Dactylifera and is one of the most healthy fruits around the world. Coming under the dry fruit category, dates are highly nutritious and extremely tasty. Dates also play an important role in the cultural heritage of many middle east nations. The name date is derived from Greek origins following the name Gaktulos, which translates in English to the term “fingers” as an ode to the peculiar shape of the fruit. Date palms are scientifically known as Phoenix Dactylifera and belong to the Arecaceae family.
Dates are known for their high content of natural sugars. It’s interesting to notice that dried dates have a higher calorie content when compared to the fresh fruit. The calorie content of dates is one of the most important fact that adds to the rising preference for this middle east fruit. Grown on date palms, these fruits are harvested mostly by local farmers and then exported around the world. Dates grow in a clustered pattern and are harvested in bunches. It’s almost a staple diet to the practitioners of Islam around the world and is one of the important opening fruit during the season of fasting. This is due to the high nutrient content present in the fruit which makes it a very good choice to run the day with.
&lt;b&gt;To protect oneself against magic&lt;/b&gt;
Seven Ajwa dates of Madina should be eaten as mentioned in the sound Hadith. Amer bin Saad related that his father (RA) said: I heard ”Allah’s Messenger (ﷺ) saying:’ If somebody takes seven Ajwa dates in the morning neither magic nor poison will hurt him that day’ ”.
Al-Khatabi said that the Ajwa dates protect against magic because Allah’s prophet invoked for the dates of Madina not due to a specialty in the dates (Fath Al-Bari-10/239).
His Honor, Sheikhh Abdulaziz bin Abdullah bin Baz (May Allah have Mercy on Him) said that it is a continuous treatment until the Day of Judgment, as mentioned in the prophetic saying. It is true also, he added, that using Ajwa dates include all that of Madina as narrated by Muslim that the prophet said so (Fath Al-Haq Al-Mubin fi Ilag Al-Saraa wa Al-Sihr wa Al-Ein -p.173).
His Honour, Sheikhh Sulayman bin Naser said that, whenever possible, one should take seven Ajwa dates for it is a legal reason and protection against magic. In the two Sahih and others, Amr son of Saad (May Allah be Pleased with them Both) narrated that Allah’s Messenger (ﷺ) said,"If anyone takes seven Ajwa dates in the morning neither magic nor poison will hurt him that day”. 
Some scholars said that the dates should be those of the Ajwa dates, while others claim that Ajwa is used because it only refers to the predominant types; thus any dates are useful. However, I think that the Ajwa dates are more beneficial and effective though does not discard the effect of others.
In my opinion, a lot of benefit lies in the Ajwa dates in general and that of Madina in specific until the Day of Judgment; hence, such effect was not confined to the prophet’s time. Experience and experiment in this area confirms the fact that the Ajwa dates has a great effect on magic either before or after it, as stated by Sheikhh Abdulaziz bin Abdullah bin Baz.
&lt;b&gt;Benefits of Dates&lt;/b&gt;
The high nutrient content of the fruit contributes to its highly beneficial properties. The need for a comprehensive fruit diet cannot be fulfilled without the inclusion of dates. In the below section we will be discussing the various benefits that dates can have on your health.</t>
        </is>
      </c>
      <c r="G132" s="6" t="n">
        <v>7</v>
      </c>
      <c r="H132" s="6" t="n">
        <v>106</v>
      </c>
      <c r="I132" s="12" t="inlineStr">
        <is>
          <t>⟦SQL NULL⟧</t>
        </is>
      </c>
      <c r="J132" s="12" t="inlineStr">
        <is>
          <t>⟦EMPTY STRING⟧</t>
        </is>
      </c>
      <c r="K132" s="12" t="inlineStr">
        <is>
          <t>not_started</t>
        </is>
      </c>
    </row>
    <row r="133" ht="58" customHeight="1">
      <c r="A133" s="5" t="inlineStr">
        <is>
          <t>id=128</t>
        </is>
      </c>
      <c r="B133" s="5" t="inlineStr">
        <is>
          <t>en</t>
        </is>
      </c>
      <c r="C133" s="5" t="n">
        <v>128</v>
      </c>
      <c r="D133" s="9" t="n">
        <v>1</v>
      </c>
      <c r="E133" s="9" t="inlineStr">
        <is>
          <t>Hadiths About Black Seed And Black Seed Oil</t>
        </is>
      </c>
      <c r="F133" s="9" t="inlineStr">
        <is>
          <t>&lt;b&gt;Introduction&lt;/b&gt;
Black Seed Is A Plant. People Have Used The Seed To Make Medicine For Over 2000 Years. It Was Even Discovered In The Tomb Of King Tut.
historically, Black Seed Has Been Used For Headache, Toothache, Nasal Congestion, And Intestinal Worms. It Has Also Been Used For “pink Eye” (conjunctivitis), Pockets Of Infection (abscesses), And Parasites.
today, Black Seed Is Used For Treating Digestive Tract Conditions Including Gas, Colic, Diarrhea, Dysentery, Constipation, And Hemorrhoids. It Is Also Used For Respiratory Conditions Including Asthma, Allergies, Cough, Bronchitis, Emphysema, Flu, Swine Flu, And Congestion.
&lt;b&gt;Hadiths About Black Seed And Black Seed Oil&lt;/b&gt;
Mentioned By The Holy Prophet (ﷺ), " Hold On To The Use Of The Black Seed For Indeed It Has A Remedy For Every Disease Except Death" [al-bukhari And Muslim]
"Hold On," Indicates A Long-term Use - Hadith (Sayings Of The Prophet (ﷺ) Narrated By His Companions.)
narrated Khalid Bin Saad (ra): We Went Out And Ghalib Bin Abjar Was Accompanying Us. He Fell Ill On The Way And When We Arrived At Medina He Was Still Sick. Ibn Abi 'atiq Came To Visit Him And Said To Us, "treat Him With Black Cumin. Take Five Or Seven Seeds And Crush Them (mix The Powder With Oil) And Drop The Resulting Mixture Into Both Nostrils, For `aisha Has Narrated To Me That She Heard The Prophet (ﷺ) Saying, 'this Black Cumin Is Healing For All Diseases Except As-sam.' Aisha Said, 'what Is As-sam?' He Said, 'death." [sahih Bukhari: 5687]
narrated Abu Huraira (ra): I Heard Allah's Apostle Saying, "there Is Healing In Black Cumin For All Diseases Except Death." [jami` At-tirmidhi: 2041]
salim Bin Abdullah (ra) Narrates With Reference To His Father Hazrat Abdullah Bin Omar (ra) That Prophet Muhammad (ﷺ) Said, "let Fall These Black Seeds Upon You, These Contain Cure For All Diseases Except Death." [ibn Majah: 3448]
the Same Narration Is Found In Sanad-e-ahmed From Hazrat Aisha (ra) And In Ibn-al-jozi And Trimizi From Abu Huraira (ra). Hazrat Buraida Narrates That Prophet Muhammad (sws) Stated - "shooneez Is Cure For All Ailments Except Death." [ibn Majah: 3449]
it Is Stated In The Books Of Seerat That Nabi-e-akram (ﷺ) Himself Used To Take Blackseed For Therapeutic Purpose But With The Syrup Of Honey.
khalid Bin Saad States That He Was Travelling With Ghalib Bin Jabr, When He Fell Ill During The Journey. Ibn Abi Ateeq (nephew Of Hazrat Aisha (ra) Came To Meet Us. On Seeing The Patient, He Took 5 Or 7 Seeds Of Kalonji And Ground It, Mixed It In Olive Oil And Dropped In Both Nostrils, Hazrat Aisha (ra) Told Us That Prophet Muhammad (ﷺ) Stated That There Was Cure In Blackseed For All Ailments Except Sam. I Asked Him, What Was Sam? He Said "death". Ghalib Bin Jabr Became Healthy With That Treatment. [sahih Bukhari: 5687]</t>
        </is>
      </c>
      <c r="G133" s="9" t="n">
        <v>7</v>
      </c>
      <c r="H133" s="9" t="n">
        <v>107</v>
      </c>
      <c r="I133" s="12" t="inlineStr">
        <is>
          <t>⟦EMPTY STRING⟧</t>
        </is>
      </c>
      <c r="J133" s="12" t="inlineStr">
        <is>
          <t>⟦EMPTY STRING⟧</t>
        </is>
      </c>
      <c r="K133" s="12" t="inlineStr">
        <is>
          <t>not_started</t>
        </is>
      </c>
    </row>
    <row r="134" ht="58" customHeight="1">
      <c r="A134" s="5" t="inlineStr">
        <is>
          <t>id=129</t>
        </is>
      </c>
      <c r="B134" s="5" t="inlineStr">
        <is>
          <t>en</t>
        </is>
      </c>
      <c r="C134" s="5" t="n">
        <v>129</v>
      </c>
      <c r="D134" s="6" t="n">
        <v>2</v>
      </c>
      <c r="E134" s="6" t="inlineStr">
        <is>
          <t>Are There Any Guidelines Or Conditions With Regard To Using The Black Seed?</t>
        </is>
      </c>
      <c r="F134" s="6" t="inlineStr">
        <is>
          <t>al-bukhaari (5688) And Muslim (2215) Narrated From Abu Hurayrah (RA) That He Heard The Messenger Of Allah (ﷺ) Say Concerning The Black Seed: “in It There Is Healing For Every Disease, Except As-saam.” Ibn Shihaab Said: As-saam Is Death.
there Are Two Scholarly Views Concerning The Words “healing From Every Disease”. It Was Suggested That It Is To Be Understood According To The General Meaning, So It Includes All Diseases, Or That It Is General In Wording But Specific In Meaning, So What Is Meant Is Some Diseases.
al-haafiz Ibn Hajar (may Allah Have Mercy On Him) Said: it Was Said That The Words “every Disease” Refer To Every Disease That Could Be Treated With It, Because It Is Beneficial In The Case Of Cold Diseases; As For Hot Diseases, It Is Not. 
al-khattaabi Said: the Words “from Every Disease” Are General Terms But What Is Meant By Them Is Something Specific, Because There Is No Medicine Made From Plants That Could Be Used To Treat All Diseases; Rather What Is Meant Is That It Is Healing For Every Disease That Is Caused By Moisture.
abu Bakr Ibn Al-‘arabi Said: according To Physicians, Honey Is More Likely To Be A Remedy For Every Disease Than The Black Seed. Nevertheless, There Are Some Diseases That If A Person Drinks Honey, It Will Make Matters Worse. If What Is Meant By The Description Of Honey As Something “wherein Is Healing For Men” [an-nahl 16:69] Is That It Is Healing For Most Diseases, Then It Is More Appropriate To Say That With Regard To The Black Seed. End Quote.
ibn Al-qayyim (may Allah Have Mercy On Him) Said: the Words “healing From Every Disease” Are Like The Verse In Which Allah, May He Be Exalted, Says (interpretation Of The Meaning): “destroying Everything By The Command Of Its Lord” [al-ahqaaf 46:25]. That Is, It (the Storm Or Wind Referred To In The Previous Verse) Destroyed Everything That Could Be Destroyed, And The Like. End Quote. zaad Al-ma‘aad (4/297) 
shaykh Abu Muhammad Ibn Abi Jamrah Said: Some People Commented On This Hadith And Made Its General Statements Specific, Referring It To The Views Of People Who Have Medical Experience, But The One Who Says That Is Obviously Mistaken, Because If We Believe The Physicians – Whose Knowledge Is Based On Experience, The Foundation Of Which Is What Is Most Likely To Be Right – Then To Believe The One Who Does Not Speak On The Basis Of His Whims And Desires [i.e., The Prophet (ﷺ)] Is More Appropriate [than Believing The Doctors]. end Quote From Al-fath (10/145). 
al-karmaani Said: it May Be That The General Meaning Is The Intended Meaning, That It May Bring Healing For All Diseases, But That Is On Condition That It Is Put Together With Other Ingredients, And There Should Be No Haraam Component. Rather The General Meaning Of The Text Must Be What Is Intended, Because The Fact That An Exception Is Mentioned Indicates That It Is General In Application. The Prophet (ﷺ) Said It Intending That General Meaning; The Evidence For That Is The Fact That He Made An Exception. Therefore We Must Accept That It Is General In Meaning. End Quote. ‘umdat Al-qaari (31/301)
the Fact That The General Meaning Is What Was Intended Is Obvious, Because The Wording Indicates That. It Is Also Indicated By The Exception In The Phrase “except As-saam (death).” If The General Meaning Had Not Been Intended, There Would Have Been No Need To Mention The Exception. The Fact That An Exception Is Made For Death Indicates That For All Other Diseases, Black Seed May Be Useful As A Remedy, But That Is Dependent Upon There Being No Impediment And Upon The Conditions Being Met.
shaykh Al-islam Ibn Taymiyah (may Allah Have Mercy On Him) Said: just Taking Appropriate Means And Measures Does Not Necessarily Lead To The Expected Results. If Rain Falls And Seeds Sprout, That Is Not Sufficient For Vegetation To Grow; Rather It Is Also Essential That There Be Fecundating Winds, By Allah’s Leave, And It Is Essential That There Be An Absence Of Impediments. It Is Essential For All Conditions To Be Met And All Impediments To Be Absent, And All Of That Happens By The Will And Decree Of Allah.
a Child Is Not Born As The Result Of Merely Depositing Semen In The Vagina. How Often That Happens, But No Child Is Born. Indeed It Is Essential That Allah Should Will To Create The Child, Then The Woman Conceives, Then The Embryo Begins To Grow In The Uterus, And All Other Conditions That Are Needed, And The Impediments That Must Be Absent, For The Creation Of A Child. End Quote. majmoo‘ Al-fataawa (8/70) 
shaykh Ibn Baaz (may Allah Have Mercy On Him) Said: many People Do Not Benefit From The Means And Measures, Or From Ruqyah Done By Reciting Qur’an Or Other Words, Because The Conditions Are Not Met And The Impediments Are Not Absent. If Every Sick Person Could Be Healed By Means Of Ruqyah Or Medical Treatment, No One Would Die. But It Is Allah, May He Be Glorified, In Whose Hand Is Control Of Healing. If He Wills That, He Makes The Means Thereof Easily Available, And If He Does Not Will That, The Means Will Be To No Avail. End Quote. majmoo‘ Fataawa Ibn Baaz (8/61)
al-haafiz Ibn Hajar (may Allah Have Mercy On Him) Stated That The Way To Treat Disease Using The Black Seed Varies From One Disease To Another, And He Said: what Is Meant By This Seed Being A Healing For Every Disease Is That It Should Not Be Used On Its Own; Rather It May Be Used On Its Own Or With Other Ingredients. It May Be Used Ground Up Or Otherwise, And It May Be Eaten, Drunk, Used Like Snuff, Applied As A Poultice, And In Other Ways. end Quote From Al-fath (10/144). 
the Ways In Which It Is Used Vary According To What People Of Experience And Knowledge Suggest, Or What Modern Medical Research Suggests, Based On Experience And On The Properties Of The Black Seed And Its Effect On Disease. 
al-bukhaari (5687) Narrated That Khaalid Ibn Sa‘d Said: We Went Out, And Ghaalib Ibn Abjar Was With Us, And He Fell Sick. When We Came To Madinah He Was Still Sick. Ibn Abi ‘ateeq Visited Him And Said To Us: You Should Use This Little Black Seed: Take Five Or Seven Of Them And Grind Them, Then Mix It With Olive Oil And Put Drops In His Nose, On This Side, And On This Side, For ‘aa’ishah Told Me That She Heard The Prophet (ﷺ) Say: “this Black Seed Is A Healing For Every Disease Except As-saam.” I Said: What Is As-saam? He Said: Death. 
based On That, There Is Nothing Wrong With Stipulating That The Black Seed Should Be Taken In A Particular Manner, According To The Type Of Sickness, On Condition That This Method Is Proven To Be Beneficial, Either From Experience Or On The Basis Of Scientific Research.
as For Stipulating That Soorat Al-ikhlaas Should Be Recited Three Times, Or That A Particular Du‘aa’ (supplication) Should Be Recited, There Is No Basis For Such Stipulations.</t>
        </is>
      </c>
      <c r="G134" s="6" t="n">
        <v>7</v>
      </c>
      <c r="H134" s="6" t="n">
        <v>107</v>
      </c>
      <c r="I134" s="12" t="inlineStr">
        <is>
          <t>⟦EMPTY STRING⟧</t>
        </is>
      </c>
      <c r="J134" s="12" t="inlineStr">
        <is>
          <t>⟦EMPTY STRING⟧</t>
        </is>
      </c>
      <c r="K134" s="12" t="inlineStr">
        <is>
          <t>not_started</t>
        </is>
      </c>
    </row>
    <row r="135" ht="58" customHeight="1">
      <c r="A135" s="5" t="inlineStr">
        <is>
          <t>id=130</t>
        </is>
      </c>
      <c r="B135" s="5" t="inlineStr">
        <is>
          <t>en</t>
        </is>
      </c>
      <c r="C135" s="5" t="n">
        <v>130</v>
      </c>
      <c r="D135" s="9" t="inlineStr">
        <is>
          <t>⟦SQL NULL⟧</t>
        </is>
      </c>
      <c r="E135" s="9" t="inlineStr">
        <is>
          <t>⟦SQL NULL⟧</t>
        </is>
      </c>
      <c r="F135" s="9" t="inlineStr">
        <is>
          <t>Honey is a Hebrew word, and it means ‘enchant’. Honey is the only food source for humans that is produced by an insect. One honeybee has to fly about 90,000 miles (or three times around the world) to make one pound of honey. Honey is made of 80% sugar and 20% water. And 1 tablespoon contains 64 calories.
Allāh Glory be to Him said about honey:
&lt;ar&gt; فِيهِ شِفَآءٌ لِّلنَّاسِ &lt;/ar&gt;
in which there is healing for people – [16:69]
Ibn al-Qayyim may Allah have mercy on him said regarding this ayah:
The words “healing from every disease” are like the verse in which Allah, may He be exalted, says (interpretation of the meaning): “Destroying everything by the Command of its Lord” [al-Ahqaaf 46:25]. That is, it (the storm or wind referred to in the previous verse) destroyed everything that could be destroyed, and the like. – Zaad al-Ma’ad.
Please note that use of honey is subject to the medical condition of the patient. If a patient is diabetic you should avoid use of honey.</t>
        </is>
      </c>
      <c r="G135" s="9" t="n">
        <v>7</v>
      </c>
      <c r="H135" s="9" t="n">
        <v>108</v>
      </c>
      <c r="I135" s="12" t="inlineStr">
        <is>
          <t>⟦SQL NULL⟧</t>
        </is>
      </c>
      <c r="J135" s="12" t="inlineStr">
        <is>
          <t>⟦EMPTY STRING⟧</t>
        </is>
      </c>
      <c r="K135" s="12" t="inlineStr">
        <is>
          <t>not_started</t>
        </is>
      </c>
    </row>
    <row r="136" ht="58" customHeight="1">
      <c r="A136" s="5" t="inlineStr">
        <is>
          <t>id=131</t>
        </is>
      </c>
      <c r="B136" s="5" t="inlineStr">
        <is>
          <t>en</t>
        </is>
      </c>
      <c r="C136" s="5" t="n">
        <v>131</v>
      </c>
      <c r="D136" s="6" t="inlineStr">
        <is>
          <t>⟦SQL NULL⟧</t>
        </is>
      </c>
      <c r="E136" s="6" t="inlineStr">
        <is>
          <t>⟦SQL NULL⟧</t>
        </is>
      </c>
      <c r="F136" s="6" t="inlineStr">
        <is>
          <t>Qust al Hindi (Indian Costus in english), also known by its scientific name Saussurea Lappa, is a thistle found in the Himalayas, Kashmir, India and Pakistan. The root is dried, and used in many medicinal preparations, and is popular in both Chinese and Ayurvedic medicine.
The Indian costus has many benefits for sterility, sexual weakness, infertility, and can also help lose weight.
The Indian costus is a piece of wood that looks a bit like siwak, being a little wider and smelling a bit like the smell of ginger and Arabic is also called al qosst or Kosst al.
Indian costus is classified as one of the best species as it is extremely hot and is directly extracted from a plant that Costus is a length of just one and a half meters.
The Indian Costus &lt;ar1&gt;(القسط الهندي)&lt;/ar1&gt; is used since ancient times in particular for problems with the reproductive system and in case of infertility and weakness etc ....
In some cases the Indian costus can also treat syphilis, purify the blood and treat psoriasis, alopecia, hair and some of the diseases in addition costus can cure constipation, bronchitis, cholera treatment and inflammation of eye as well as cancer of the mouth.
&lt;b&gt;Qust al Hindi (Indian Costus) may be beneficial in the treatment of:&lt;/b&gt;
&lt;b&gt;1.&lt;/b&gt; gas, diarrhea, IBS, Crohns and most gastro-intestinal issues
&lt;b&gt;2.&lt;/b&gt; eczema, dermatitis, psoriasis, rosacea and skin diseases in general
&lt;b&gt;3.&lt;/b&gt; intestinal worms and parasites
&lt;b&gt;4.&lt;/b&gt; premature ejaculation, increasing sperm motility and libido in men
&lt;b&gt;5.&lt;/b&gt; fertility, libido, womb and egg health in women
&lt;b&gt;6.&lt;/b&gt; blood health by increasing white blood cells and immunity
&lt;b&gt;7.&lt;/b&gt; arthritis, rheumatism, joint pain and back problems
&lt;b&gt;8.&lt;/b&gt; regulation of menstrual cycles and painful periods
&lt;b&gt;9.&lt;/b&gt; nasal issues
&lt;b&gt;10.&lt;/b&gt; headaches and migraines
&lt;b&gt;11.&lt;/b&gt; losing excess water weight (diuretic)
&lt;b&gt;12.&lt;/b&gt; gum irritation
&lt;b&gt;13.&lt;/b&gt; detoxifying the body of toxins (antioxidant)
&lt;b&gt;14.&lt;/b&gt; expelling jinn possession, black magic and waswasa
&lt;b&gt;15.&lt;/b&gt; coughs, colds and flu.
Narrated Um Qais: “I went to Allaah’s Messenger (ﷺ) along with a a son of mine whose palate and tonsils I had pressed with my finger as a treatment for a (throat and tonsil) disease. The Prophet (ﷺ) said, “Why do you pain your children by pressing their throats! Use Ud Al-Hindi (Qust al Hindi/Indian Costus) for it cures seven diseases, one of which is pleurisy. It is used as a snuff for treating throat and tonsil disease and it is inserted into one side of the mouth of one suffering from pleurisy.” (Bukhari 5713)
Anas, may Allah be pleased with him, the Prophet Muhammad (ﷺ) said: "Do not torture your children with El-Ghamz and have recourse to costus". Narrated by Bukhari.
Abu Bakr ibn al-'Arabi said: "The Qist (costus, plant root bark base o'ud) is of two types:. Hindi (India), which is black and Bahri which is white Al Qist al Hindi is more Hot al Bahri.
In another narration: "I approached the Prophet (ﷺ) with one of my son while pressing his tonsils because of a tonsil, then he said: You should use al Qist al-Hindi". (Related by Bukhari and Muslim)
Imam Ahmad and the authors of Sunan collected a hadith on the authority of Jabir that the Messenger of Allah (ﷺ) said: "If a child is inflicted with a tonsil or a headache, so let's mother take al Qist al Hindi, rub it in water and let it breathe in droplets through his nostrils."</t>
        </is>
      </c>
      <c r="G136" s="6" t="n">
        <v>7</v>
      </c>
      <c r="H136" s="6" t="n">
        <v>109</v>
      </c>
      <c r="I136" s="12" t="inlineStr">
        <is>
          <t>⟦SQL NULL⟧</t>
        </is>
      </c>
      <c r="J136" s="12" t="inlineStr">
        <is>
          <t>⟦EMPTY STRING⟧</t>
        </is>
      </c>
      <c r="K136" s="12" t="inlineStr">
        <is>
          <t>not_started</t>
        </is>
      </c>
    </row>
    <row r="137" ht="58" customHeight="1">
      <c r="A137" s="5" t="inlineStr">
        <is>
          <t>id=132</t>
        </is>
      </c>
      <c r="B137" s="5" t="inlineStr">
        <is>
          <t>en</t>
        </is>
      </c>
      <c r="C137" s="5" t="n">
        <v>132</v>
      </c>
      <c r="D137" s="9" t="n">
        <v>1</v>
      </c>
      <c r="E137" s="9" t="inlineStr">
        <is>
          <t>Introduction</t>
        </is>
      </c>
      <c r="F137" s="9" t="inlineStr">
        <is>
          <t>&lt;b&gt;a)&lt;/b&gt; Fill a container or bottle with normal tap, spring, or zamzam (highly recommended if available) water while leaving some space empty for air (approx. 5cm).
Note: Max recommended size is about one or two liters anymore and the Ruqyah water would be dilute and not as effective. You can use a 5 liter bottle but only if you intend to recite for an hour with full focus.
&lt;b&gt;b)&lt;/b&gt; Make sincere intention to recite Ruqyah to treat, jinn possession, magic, evil eye, health problem etc.
Note: The actual Ruqyah effect of the Quran is carried in the breath of the person reciting. So it is important to keep the mouth of the bottle near your mouth (if you can) and breath directly into the bottle. The volume, vibration and visualisation* have a direct effect on the water. 
&lt;b&gt;c)&lt;/b&gt; Recite the following verses or any verses that you know by heart.
Note: It is more effective to recite less surahs with focus than longer surahs with very little focus.
&lt;b&gt;A'uzubillahi minash shaytanir rajeem (I seek refuge in Allah from the cursed devil)&lt;/b&gt;
&lt;b&gt;1.&lt;/b&gt; Bismillah 
&lt;b&gt;2.&lt;/b&gt; Protective dua from sunnah (optional) 
&lt;b&gt;3.&lt;/b&gt; Surah Fatiha x7
&lt;b&gt;4.&lt;/b&gt; 2:1-10
&lt;b&gt;5.&lt;/b&gt; 2:102 (to treat black magic) x7
&lt;b&gt;6.&lt;/b&gt; 2:255-256
&lt;b&gt;7.&lt;/b&gt; 2:285-286
&lt;b&gt;8.&lt;/b&gt; 3:18-19
&lt;b&gt;9.&lt;/b&gt; 7:117-119 (to treat black magic) x7
&lt;b&gt;10.&lt;/b&gt; 10:81-82 (to treat black magic) x7
&lt;b&gt;11.&lt;/b&gt; 20:65-69 (to treat black magic) x7
&lt;b&gt;12.&lt;/b&gt; Surah Yaseen 36 (Optional)
&lt;b&gt;13.&lt;/b&gt; Surah Dukhaan 44 (optional)
&lt;b&gt;14.&lt;/b&gt; 55:33-35
&lt;b&gt;15.&lt;/b&gt; 72:1-7
&lt;b&gt;16.&lt;/b&gt; Any other surahs (optional)
&lt;b&gt;17.&lt;/b&gt; 112 x3
&lt;b&gt;18.&lt;/b&gt; 113 x3
&lt;b&gt;19.&lt;/b&gt; 114 x3
&lt;b&gt;20.&lt;/b&gt; Durood
After reading each surah or set of verses (eg. 10:81-82) dry spit lightly into the water. 
&lt;b&gt;d)&lt;/b&gt; Every so often, close the lid and give the bottle a shake.
Ruqyah water can be drank or bathed in. Please find below a step by step guide on how to make Ruqyah water by brother Abu Ibrahim (May Allah reward him immensely)</t>
        </is>
      </c>
      <c r="G137" s="9" t="n">
        <v>7</v>
      </c>
      <c r="H137" s="9" t="n">
        <v>110</v>
      </c>
      <c r="I137" s="12" t="inlineStr">
        <is>
          <t>⟦EMPTY STRING⟧</t>
        </is>
      </c>
      <c r="J137" s="12" t="inlineStr">
        <is>
          <t>⟦EMPTY STRING⟧</t>
        </is>
      </c>
      <c r="K137" s="12" t="inlineStr">
        <is>
          <t>not_started</t>
        </is>
      </c>
    </row>
    <row r="138" ht="58" customHeight="1">
      <c r="A138" s="5" t="inlineStr">
        <is>
          <t>id=133</t>
        </is>
      </c>
      <c r="B138" s="5" t="inlineStr">
        <is>
          <t>en</t>
        </is>
      </c>
      <c r="C138" s="5" t="n">
        <v>133</v>
      </c>
      <c r="D138" s="6" t="n">
        <v>2</v>
      </c>
      <c r="E138" s="6" t="inlineStr">
        <is>
          <t>Do's and Don'ts</t>
        </is>
      </c>
      <c r="F138" s="6" t="inlineStr">
        <is>
          <t>&lt;b&gt;1.&lt;/b&gt; Don't top up Ruqyah water with plain water as it will dilute it.
&lt;b&gt;2.&lt;/b&gt; Don't pour it down the sink as it goes into the sewage system and this is a form of disrespect to the blessings of the Quran.
&lt;b&gt;3.&lt;/b&gt; Collect the Ruqyah water that has been used or bathed in as best you can and pour it in the garden (preferably on soil).
&lt;b&gt;4.&lt;/b&gt; Ruqyah water can be refrigerated but do not boil or add to hot food or drink as this will invalidate the ruqya.
&lt;b&gt;5.&lt;/b&gt; Don't keep Ruqyah water stored for a longtime. Please drink with in 3 - 4 days since any water that is exposed to the environment will grow microbes in it and become unsuitable for drinking. The only such water that doesn't go bad is ZamZam water.
&lt;b&gt;6.&lt;/b&gt; Do not drink large quantities of water in one go. Unfortunately some raqis will try to get a patient to drink 2-5 liters of water in one sitting "to vomit out the sihr" but as the guardian or person accompanying the patient is it your duty to inform the raqi that this is dangerous on medical grounds. It can cause the level of salt, or sodium, in your blood to drop too low. That's a condition called hyponatremia.</t>
        </is>
      </c>
      <c r="G138" s="6" t="n">
        <v>7</v>
      </c>
      <c r="H138" s="6" t="n">
        <v>110</v>
      </c>
      <c r="I138" s="12" t="inlineStr">
        <is>
          <t>⟦EMPTY STRING⟧</t>
        </is>
      </c>
      <c r="J138" s="12" t="inlineStr">
        <is>
          <t>⟦EMPTY STRING⟧</t>
        </is>
      </c>
      <c r="K138" s="12" t="inlineStr">
        <is>
          <t>not_started</t>
        </is>
      </c>
    </row>
    <row r="139" ht="58" customHeight="1">
      <c r="A139" s="5" t="inlineStr">
        <is>
          <t>id=134</t>
        </is>
      </c>
      <c r="B139" s="5" t="inlineStr">
        <is>
          <t>en</t>
        </is>
      </c>
      <c r="C139" s="5" t="n">
        <v>134</v>
      </c>
      <c r="D139" s="9" t="n">
        <v>3</v>
      </c>
      <c r="E139" s="9" t="inlineStr">
        <is>
          <t>Ruqyah Oil</t>
        </is>
      </c>
      <c r="F139" s="9" t="inlineStr">
        <is>
          <t>Ruqyah olive oil is made in exactly the same way as Ruqyah water. But try to use light olive oil as thick olive oil have a smell and can make you feel hot and sticky. 
Unlike Ruqyah water, Ruqyah oil will stay good for a very long time. It will stay long as it hasn't passed its expiry date. Usually a couple or years or so. I wouldn't recommend using Ruqyah oil that has passed the expiry date of the oil.
Note: You may crush some raw fresh ginger and add the juice to the oil. This often causes a burning sensation for jinns when they manifest.</t>
        </is>
      </c>
      <c r="G139" s="9" t="n">
        <v>7</v>
      </c>
      <c r="H139" s="9" t="n">
        <v>110</v>
      </c>
      <c r="I139" s="12" t="inlineStr">
        <is>
          <t>⟦EMPTY STRING⟧</t>
        </is>
      </c>
      <c r="J139" s="12" t="inlineStr">
        <is>
          <t>⟦EMPTY STRING⟧</t>
        </is>
      </c>
      <c r="K139" s="12" t="inlineStr">
        <is>
          <t>not_started</t>
        </is>
      </c>
    </row>
    <row r="140" ht="58" customHeight="1">
      <c r="A140" s="5" t="inlineStr">
        <is>
          <t>id=135</t>
        </is>
      </c>
      <c r="B140" s="5" t="inlineStr">
        <is>
          <t>en</t>
        </is>
      </c>
      <c r="C140" s="5" t="n">
        <v>135</v>
      </c>
      <c r="D140" s="6" t="n">
        <v>4</v>
      </c>
      <c r="E140" s="6" t="inlineStr">
        <is>
          <t>Ruqyah on other things</t>
        </is>
      </c>
      <c r="F140" s="6" t="inlineStr">
        <is>
          <t>Ruqyah can be done on almost any type of food or drink such as milk, honey, sugar or salt etc. Ruqyah seems to hold better when done on solid granules as opposed to liquids. All the do's and don't of Ruqyah water apply to these things too. 
&lt;b&gt;i.e. Don't cook or fry stuff with Ruqyah oil because the effect of the Ruqyah will wear off when it is heated. But you can drizzle it over salad if you like&lt;/b&gt;</t>
        </is>
      </c>
      <c r="G140" s="6" t="n">
        <v>7</v>
      </c>
      <c r="H140" s="6" t="n">
        <v>110</v>
      </c>
      <c r="I140" s="12" t="inlineStr">
        <is>
          <t>⟦EMPTY STRING⟧</t>
        </is>
      </c>
      <c r="J140" s="12" t="inlineStr">
        <is>
          <t>⟦EMPTY STRING⟧</t>
        </is>
      </c>
      <c r="K140" s="12" t="inlineStr">
        <is>
          <t>not_started</t>
        </is>
      </c>
    </row>
    <row r="141" ht="58" customHeight="1">
      <c r="A141" s="5" t="inlineStr">
        <is>
          <t>id=136</t>
        </is>
      </c>
      <c r="B141" s="5" t="inlineStr">
        <is>
          <t>en</t>
        </is>
      </c>
      <c r="C141" s="5" t="n">
        <v>136</v>
      </c>
      <c r="D141" s="9" t="n">
        <v>5</v>
      </c>
      <c r="E141" s="9" t="inlineStr">
        <is>
          <t>Ruqyah Exfoliating Salt Scrub</t>
        </is>
      </c>
      <c r="F141" s="9" t="inlineStr">
        <is>
          <t>Olive oil, salt and other ingredients can be added together to make an exfoliating salt scrub.
&lt;b&gt;1.&lt;/b&gt; Add the first three ingredients into a bowl
&lt;b&gt;a)&lt;/b&gt; Olive oil 500ml
​&lt;b&gt;b)&lt;/b&gt; Pink Himalayan Rock Salt 1kg (or sea salt) 
&lt;b&gt;c)&lt;/b&gt; Jujube stones (whole 7 per bath)
&lt;b&gt;d)&lt;/b&gt; Black musk (optional)
&lt;b&gt;2.&lt;/b&gt; Mix the three ingredients together.
Recite Ruqyah on the mixture (0004 How to make Ruqyah water &amp; oil) ​
&lt;b&gt;3.&lt;/b&gt; Add the black musk and stones.
&lt;b&gt;4. &lt;/b&gt;Rub onto body
&lt;b&gt;Especially where the jinn prefers to stay. The part of the body that shakes/ hurts the most during ruqya. DO NOT EAT!&lt;/b&gt;
&lt;b&gt;5.&lt;/b&gt; Allow the mixture to remain on body for 10-15 min and then soak in a luke warm bath.</t>
        </is>
      </c>
      <c r="G141" s="9" t="n">
        <v>7</v>
      </c>
      <c r="H141" s="9" t="n">
        <v>110</v>
      </c>
      <c r="I141" s="12" t="inlineStr">
        <is>
          <t>⟦EMPTY STRING⟧</t>
        </is>
      </c>
      <c r="J141" s="12" t="inlineStr">
        <is>
          <t>⟦EMPTY STRING⟧</t>
        </is>
      </c>
      <c r="K141" s="12" t="inlineStr">
        <is>
          <t>not_started</t>
        </is>
      </c>
    </row>
    <row r="142" ht="58" customHeight="1">
      <c r="A142" s="5" t="inlineStr">
        <is>
          <t>id=137</t>
        </is>
      </c>
      <c r="B142" s="5" t="inlineStr">
        <is>
          <t>en</t>
        </is>
      </c>
      <c r="C142" s="5" t="n">
        <v>137</v>
      </c>
      <c r="D142" s="6" t="n">
        <v>1</v>
      </c>
      <c r="E142" s="6" t="inlineStr">
        <is>
          <t>Introduction</t>
        </is>
      </c>
      <c r="F142" s="6" t="inlineStr">
        <is>
          <t>In the Sunnah Hijama was praised by the Prophet (Allah’s peace be upon him) and it may be regarded as a safe, non-invasive and economical way of curing and preventing many diseases. Though Chinese use of this method was limited to certain medical complications like lungs infection, colds, to treat internal organs’ disorders, joint pain, etc. the scope of hijama in terms of benefit is much greater in the Sunnah.
The word ‘hijama’ means ‘drawing out’ in Arabic. It is now being recognized as an alternative medicine or alternative way of treating different diseases and bodily disorders. Some sections of the modern medical community also endorse the various benefits of hijama and even encourage its practice for certain diseases.
In this non-surgical procedure, toxic or ‘bad’ blood is drawn out from the body. Certain ‘hijama points’ on the body are addressed to do so. On such selected points, blood is encouraged to accumulate and then sucked out by using a little vacuum system. The blood is made to accumulate on the surface of the skin where minute incisions are introduced on the skin; the blood comes out from the incisions and is collected in a cup from where it is removed.
Many scholars have mentioned that Hijamah is one of the effective means in curing magic affliction by extracting the substance of magic from the place in which it rests.
Ibn Al-Qayim (R) said that Abu Obeid (R) mentioned in his book (Gharib Al-Hadith) that Abulrahman related that Allah’s Messenger (ﷺ) used Hijamah when he was affected with magic. Abu Obeid (R) also added that those with little knowledge can not see the relation between Hijamah and magic or this ailment and cure. He thus stated that if Hippocrates or Ibn Sina were to find a text saying so, they would have readily accepted it. The prophet, whose knowledge can not be doubted, advised the use of Hijamah. He knew that the magic material in his body settles in his head, affecting one of this powers whereby he would imagine doing things which did not actually do; this is a typical behavior of a magician in reality. The material used in the magic resulted in a change in his mood, altering its natural disposition.
Ibn Al-Qayim (R) also added regarding the treatment of magic that using Hijamah in the place afflicted with magic is the best cure if used in the ascribed manner (Zaad Al-Maad-4/125-126). Al-Qayim (R) also maintained that Hijamah was used by the prophet (ﷺ) a means of treatment even before it was revealed to him that he was under the effect of magic (Al-Tib Al-Nabawi -p.118).
The act of performing Hijama (cupping) is a Sunnah of the Prophet Muhammad (ﷺ) and it is extensively reported in a wide collection of authentic ahadith. Its practice is strongly recommended and emphasized in a number of narrations. The practice of Hijama forms an integral part of Islamic Prophetic Medicine.
Hijama was a common practice of the Prophet Muhammad (ﷺ) and his companions for the treatment of a range of ailments as well as a form of body maintenance and health promotion.</t>
        </is>
      </c>
      <c r="G142" s="6" t="n">
        <v>7</v>
      </c>
      <c r="H142" s="6" t="n">
        <v>111</v>
      </c>
      <c r="I142" s="12" t="inlineStr">
        <is>
          <t>⟦EMPTY STRING⟧</t>
        </is>
      </c>
      <c r="J142" s="12" t="inlineStr">
        <is>
          <t>⟦EMPTY STRING⟧</t>
        </is>
      </c>
      <c r="K142" s="12" t="inlineStr">
        <is>
          <t>not_started</t>
        </is>
      </c>
    </row>
    <row r="143" ht="58" customHeight="1">
      <c r="A143" s="5" t="inlineStr">
        <is>
          <t>id=138</t>
        </is>
      </c>
      <c r="B143" s="5" t="inlineStr">
        <is>
          <t>en</t>
        </is>
      </c>
      <c r="C143" s="5" t="n">
        <v>138</v>
      </c>
      <c r="D143" s="9" t="n">
        <v>2</v>
      </c>
      <c r="E143" s="9" t="inlineStr">
        <is>
          <t>Benefits of Hijama (Cupping)</t>
        </is>
      </c>
      <c r="F143" s="9" t="inlineStr">
        <is>
          <t>Hijama has been in use in many countries to treat certain diseases or bodily disorders. While the Chinese seem to have played a leading role in using this technique to treat certain diseases, Arabs and others have also adopted it since it was recognized as beneficial by the Prophet (Allah’s peace be upon him). The Europeans were also doing cupping to treat many diseases. The difference between the Arabs or Muslims and others in doing hijama was not hidden since while believers were more interested to do hijama as the Sunnah of the Prophet (peace and blessings of Allah be upon him) (without questioning anything), others were doing it purely for medical benefit.
The first and top-level benefit of hijama for a believer is the reward he or she will get, both heavenly and worldly, for following a stressed Sunnah of the Prophet (peace and blessings of Allah be upon him). Not only the believers but also anyone can openly observe or experience the benefits that are bestowed on the followers of the commands of Allah Most High and His Prophet (peace and blessings of Allah be upon him). On the other hand, when we look at this technique from a worldly perspective, we can find hijama has many benefits.
It is noted that hijama promotes the flow of energy in the blood. It removes toxins and other waste material from the blood. It helps hasten recovery time for people recovering from certain diseases. Hijama is known to prevent many diseases and, therefore, can be considered one of the best preventive measures against many diseases. Moreover, in many cultures, hijama is thought to help those who are under some magic spell or who are under the influence of some evil beings.
Hijama has no side effects as long as performed properly. It is also worth noting that many diseases and disorders are associated with failure of blood to circulate properly in the body. Furthermore, we get sick or our body organs fail to perform healthily when our blood keep circulating loaded with toxins and other impurities. Unless the toxic waste is removed from the body or from the blood, not only we do not recover quickly from disease but also we become victims to other diseases. Hijama is an excellent way to remove the toxic waste from the blood stream, and the results will obviously be a healthy and properly functioning body. We should never forget that this highly useful and recommended Sunnah of the Prophet SAW helps us in controlling many diseases such as infections, hypertension, circulatory diseases, pains, infertility, cancer, etc.</t>
        </is>
      </c>
      <c r="G143" s="9" t="n">
        <v>7</v>
      </c>
      <c r="H143" s="9" t="n">
        <v>111</v>
      </c>
      <c r="I143" s="12" t="inlineStr">
        <is>
          <t>⟦EMPTY STRING⟧</t>
        </is>
      </c>
      <c r="J143" s="12" t="inlineStr">
        <is>
          <t>⟦EMPTY STRING⟧</t>
        </is>
      </c>
      <c r="K143" s="12" t="inlineStr">
        <is>
          <t>not_started</t>
        </is>
      </c>
    </row>
    <row r="144" ht="58" customHeight="1">
      <c r="A144" s="5" t="inlineStr">
        <is>
          <t>id=139</t>
        </is>
      </c>
      <c r="B144" s="5" t="inlineStr">
        <is>
          <t>en</t>
        </is>
      </c>
      <c r="C144" s="5" t="n">
        <v>139</v>
      </c>
      <c r="D144" s="6" t="n">
        <v>3</v>
      </c>
      <c r="E144" s="6" t="inlineStr">
        <is>
          <t>Importance of Hijama in the Divine Guidance</t>
        </is>
      </c>
      <c r="F144" s="6" t="inlineStr">
        <is>
          <t>Instead of depending on our own opinions in favor of cupping, we must see the following ahadith that are enough to explain its importance.
“Indeed in hijama (cupping) there is a cure”. – Saheeh Muslim.
“Indeed, the best of remedies you have is hijama (cupping)”. – Saheeh Al Bukhari.
“Hijama is the most helpful procedure for human beings to cure themselves”. – Saheeh Al Bukhari and Saheel Muslim.
The importance of hijama in the divine guidance can further be stressed by the following words which were related to the Prophet SAW on the night of Israa (ascension to the heaven) by angles: “O Mohammed, encourage your ummah (people) to do hijama (cupping)”. – Saheeh, Sunan Tirmidhi.
The Prophet Muhammad (Allah’s peace be upon him) is reported to have had hijama performed on his head for a headache [Bukhari], on his foot after a sprain [Ibn Majah], on his neck [Abu Dawud], on his hip for hip pain [Abu Dawud] and between his shoulders for detoxification [Ahmed].
Abdullah ibn Abbas (RA) reported that the Prophet (Allah’s peace be upon him) said: “I did not pass by an angel from the angels on the night journey except that they all said to me: Upon you is cupping (hijama), O Muhammad.” [Saheeh, Sunan ibn Majah]
“The best medicine with which you treat yourselves is cupping, or it is one of the best of your medicines.” Or “The treatment for you is cupping.” [Bukhari: 5371]
“Cupping is the most helpful procedure for human beings to cure themselves.” [Bukhari and Muslim]
Abu Hurairah (RA) reported that the Messenger (Allah’s peace be upon him) said, “If there was something excellent to be used as a remedy then it is cupping (hijama).” [Sunan Abu Dawud, Sunan Ibn Majah]</t>
        </is>
      </c>
      <c r="G144" s="6" t="n">
        <v>7</v>
      </c>
      <c r="H144" s="6" t="n">
        <v>111</v>
      </c>
      <c r="I144" s="12" t="inlineStr">
        <is>
          <t>⟦EMPTY STRING⟧</t>
        </is>
      </c>
      <c r="J144" s="12" t="inlineStr">
        <is>
          <t>⟦EMPTY STRING⟧</t>
        </is>
      </c>
      <c r="K144" s="12" t="inlineStr">
        <is>
          <t>not_started</t>
        </is>
      </c>
    </row>
    <row r="145" ht="58" customHeight="1">
      <c r="A145" s="5" t="inlineStr">
        <is>
          <t>id=140</t>
        </is>
      </c>
      <c r="B145" s="5" t="inlineStr">
        <is>
          <t>en</t>
        </is>
      </c>
      <c r="C145" s="5" t="n">
        <v>140</v>
      </c>
      <c r="D145" s="9" t="inlineStr">
        <is>
          <t>⟦SQL NULL⟧</t>
        </is>
      </c>
      <c r="E145" s="9" t="inlineStr">
        <is>
          <t>⟦SQL NULL⟧</t>
        </is>
      </c>
      <c r="F145" s="9" t="inlineStr">
        <is>
          <t>This program is recommended by Shaykh 'Adil ibn Tahir Al-Muqbil for all those who complain about problems related to Jinn, magic, and the evil eye. The Shaykh said he has been using it with great success for many years, and it is especially important for those who have not yet found a healer (Raqi). The Shaykh calls it "The Collection of Cures" because it consists of a series of things that are mentioned in Qur'an and Sunnah as a healing (Shifaa).
Since the program is not cited as a whole in the Sunnah, it is not necessary to carry out each part without modification. Thus, when e.g. a diabetic can not eat honey, he can omit it, although it is nevertheless recommended to make the program the same as mentioned.</t>
        </is>
      </c>
      <c r="G145" s="9" t="n">
        <v>8</v>
      </c>
      <c r="H145" s="9" t="n">
        <v>112</v>
      </c>
      <c r="I145" s="12" t="inlineStr">
        <is>
          <t>⟦SQL NULL⟧</t>
        </is>
      </c>
      <c r="J145" s="12" t="inlineStr">
        <is>
          <t>⟦EMPTY STRING⟧</t>
        </is>
      </c>
      <c r="K145" s="12" t="inlineStr">
        <is>
          <t>not_started</t>
        </is>
      </c>
    </row>
    <row r="146" ht="58" customHeight="1">
      <c r="A146" s="5" t="inlineStr">
        <is>
          <t>id=141</t>
        </is>
      </c>
      <c r="B146" s="5" t="inlineStr">
        <is>
          <t>en</t>
        </is>
      </c>
      <c r="C146" s="5" t="n">
        <v>141</v>
      </c>
      <c r="D146" s="6" t="inlineStr">
        <is>
          <t>⟦SQL NULL⟧</t>
        </is>
      </c>
      <c r="E146" s="6" t="inlineStr">
        <is>
          <t>⟦SQL NULL⟧</t>
        </is>
      </c>
      <c r="F146" s="6" t="inlineStr">
        <is>
          <t>&lt;b&gt;1.&lt;/b&gt; One should humble oneself before Allah &lt;ar1&gt;سبحانه و تعالى&lt;/ar1&gt;
&lt;b&gt;2.&lt;/b&gt; One should make du'a at the times when du'a is best accepted as between the Adzan and the Iqamah, the last third of the night, between the Asr prayer and the Maghrib prayer, the two sermons on Friday, during rain etc.</t>
        </is>
      </c>
      <c r="G146" s="6" t="n">
        <v>8</v>
      </c>
      <c r="H146" s="6" t="n">
        <v>113</v>
      </c>
      <c r="I146" s="12" t="inlineStr">
        <is>
          <t>⟦SQL NULL⟧</t>
        </is>
      </c>
      <c r="J146" s="12" t="inlineStr">
        <is>
          <t>⟦EMPTY STRING⟧</t>
        </is>
      </c>
      <c r="K146" s="12" t="inlineStr">
        <is>
          <t>not_started</t>
        </is>
      </c>
    </row>
    <row r="147" ht="58" customHeight="1">
      <c r="A147" s="5" t="inlineStr">
        <is>
          <t>id=142</t>
        </is>
      </c>
      <c r="B147" s="5" t="inlineStr">
        <is>
          <t>en</t>
        </is>
      </c>
      <c r="C147" s="5" t="n">
        <v>142</v>
      </c>
      <c r="D147" s="9" t="inlineStr">
        <is>
          <t>⟦SQL NULL⟧</t>
        </is>
      </c>
      <c r="E147" s="9" t="inlineStr">
        <is>
          <t>⟦SQL NULL⟧</t>
        </is>
      </c>
      <c r="F147" s="9" t="inlineStr">
        <is>
          <t>&lt;b&gt;Water&lt;/b&gt;
(about 3-5 liters per person) - preferably ZamZam water, because of the hadith: "A food that satisfies and a cure from sickness" and "The water of Zam Zam is for whatever it is drunk for." If Zam-Zam is not available, rainwater should be gathered, for Allah said, "And We have sent down blessed rain from the sky and made grow thereby gardens and grain from the harvest" (Qaf 9), and because the Prophet used to uncover part of his garment when it rained, and he would say, "It has just come from its Lord. [ Abu Dawood] If rain water is not available, then regular water is fine, but effort should be made to obtain rain water where Zam Zam is not available. (Please do not delay the program excessively waiting for Zam Zam or rain water - you can always add it later inshaAllah.)
&lt;b&gt;Olive oil&lt;/b&gt;
One bottle per person should be enough. This should be organic extra virgin olive oil - greenish in color, not yellow as vegetable oil. Recommended is organic extra virgin olive oil from Palestine when you can get it because it comes from a country that is blessed. This is because Allah describes it as "lit from a blessed tree - the olive" [An-Nur 35], and the Prophet (ﷺ) said, "Eat olive oil and oil yourselves with it, for it is from a blessed tree. [Tirmidhi]
&lt;b&gt;Honey&lt;/b&gt;
Which should be organic and of good quality. Allah legalaw said, "From their bodies comes a drink, many in color" (An-Nahl 69] and the Prophet said, "There is a cure in three things, a drunk of honey ..." [Bukhari] The Sheikh stressed that many people make the mistake to eat the honey and not to drink it, but the hadith makes it clear that one should drink the honey diluted in water.
&lt;b&gt;Black Seeds (Nigella sativa)&lt;/b&gt;
Again this should be organic. The Prophet said, "It is a cure for every disease." [Bukhari and Muslim]
&lt;b&gt;Sidr (Ziziphus) leaves&lt;/b&gt;
Is not listed by Shaykh Muqbil in this program. However, we strongly recommend it, since we have already often witnessed its effects. Seven leaves are crushed and put into the water to be recited on.</t>
        </is>
      </c>
      <c r="G147" s="9" t="n">
        <v>8</v>
      </c>
      <c r="H147" s="9" t="n">
        <v>114</v>
      </c>
      <c r="I147" s="12" t="inlineStr">
        <is>
          <t>⟦SQL NULL⟧</t>
        </is>
      </c>
      <c r="J147" s="12" t="inlineStr">
        <is>
          <t>⟦EMPTY STRING⟧</t>
        </is>
      </c>
      <c r="K147" s="12" t="inlineStr">
        <is>
          <t>not_started</t>
        </is>
      </c>
    </row>
    <row r="148" ht="58" customHeight="1">
      <c r="A148" s="5" t="inlineStr">
        <is>
          <t>id=143</t>
        </is>
      </c>
      <c r="B148" s="5" t="inlineStr">
        <is>
          <t>en</t>
        </is>
      </c>
      <c r="C148" s="5" t="n">
        <v>143</v>
      </c>
      <c r="D148" s="6" t="inlineStr">
        <is>
          <t>⟦SQL NULL⟧</t>
        </is>
      </c>
      <c r="E148" s="6" t="inlineStr">
        <is>
          <t>⟦SQL NULL⟧</t>
        </is>
      </c>
      <c r="F148" s="6" t="inlineStr">
        <is>
          <t>At the beginning of the week one has to sit and put the water and the olive oil in front of oneself. Then one recites the following:
&lt;b&gt;Step: 1.&lt;/b&gt; 
&lt;b&gt;(A) Al-Fatihah&lt;/b&gt;
(Suras and verses, see appendix) - seven times is best, or three times, if one wishes, because the Prophet has approved this. 
&lt;b&gt;(B) Al-Baqarah&lt;/b&gt;
Once all through (If one is not able to read Al-Baqarah, then read what is easy for you, or ask someone to read for you if you struggle to read the Qur'an). 
&lt;b&gt;(C) The last three Suras of the Qur'an&lt;/b&gt;
Al-Ikhlas, Al-Falaq and An-Nas - three times each. 
&lt;b&gt;(D) Ayat-ul-Kursi (Al-Baqara 255)&lt;/b&gt;
Seven times is best, or three times, if one wishes.
&lt;b&gt;Step 2.&lt;/b&gt; 
Blow on the water and the olive oil (as though you are spitting but without spittle), either after every verse or Sura, or what is easy for you. When the entire reading is finished, you can start the program. (In the same way water is prepared to e.g. spray the house.)</t>
        </is>
      </c>
      <c r="G148" s="6" t="n">
        <v>8</v>
      </c>
      <c r="H148" s="6" t="n">
        <v>115</v>
      </c>
      <c r="I148" s="12" t="inlineStr">
        <is>
          <t>⟦SQL NULL⟧</t>
        </is>
      </c>
      <c r="J148" s="12" t="inlineStr">
        <is>
          <t>⟦EMPTY STRING⟧</t>
        </is>
      </c>
      <c r="K148" s="12" t="inlineStr">
        <is>
          <t>not_started</t>
        </is>
      </c>
    </row>
    <row r="149" ht="58" customHeight="1">
      <c r="A149" s="5" t="inlineStr">
        <is>
          <t>id=144</t>
        </is>
      </c>
      <c r="B149" s="5" t="inlineStr">
        <is>
          <t>en</t>
        </is>
      </c>
      <c r="C149" s="5" t="n">
        <v>144</v>
      </c>
      <c r="D149" s="9" t="inlineStr">
        <is>
          <t>⟦SQL NULL⟧</t>
        </is>
      </c>
      <c r="E149" s="9" t="inlineStr">
        <is>
          <t>⟦SQL NULL⟧</t>
        </is>
      </c>
      <c r="F149" s="9" t="inlineStr">
        <is>
          <t>&lt;b&gt;1.&lt;/b&gt; Two tablespoons of honey are dissolved in a cup of the water that you have read upon. Add seven seeds of black seed and drink. Do this three times a day.
&lt;b&gt;2.&lt;/b&gt; Before sleeping, anoint the entire body from head to toe with the read-on olive oil.
&lt;b&gt;3.&lt;/b&gt; In the morning, wash the whole body with soap and water. Take half a cup of the read-on water and put in a bucket or other container. Then fill the bucket with water from the water tap and wash the whole body.</t>
        </is>
      </c>
      <c r="G149" s="9" t="n">
        <v>8</v>
      </c>
      <c r="H149" s="9" t="n">
        <v>116</v>
      </c>
      <c r="I149" s="12" t="inlineStr">
        <is>
          <t>⟦SQL NULL⟧</t>
        </is>
      </c>
      <c r="J149" s="12" t="inlineStr">
        <is>
          <t>⟦EMPTY STRING⟧</t>
        </is>
      </c>
      <c r="K149" s="12" t="inlineStr">
        <is>
          <t>not_started</t>
        </is>
      </c>
    </row>
    <row r="150" ht="58" customHeight="1">
      <c r="A150" s="5" t="inlineStr">
        <is>
          <t>id=145</t>
        </is>
      </c>
      <c r="B150" s="5" t="inlineStr">
        <is>
          <t>en</t>
        </is>
      </c>
      <c r="C150" s="5" t="n">
        <v>145</v>
      </c>
      <c r="D150" s="6" t="inlineStr">
        <is>
          <t>⟦SQL NULL⟧</t>
        </is>
      </c>
      <c r="E150" s="6" t="inlineStr">
        <is>
          <t>⟦SQL NULL⟧</t>
        </is>
      </c>
      <c r="F150" s="6" t="inlineStr">
        <is>
          <t>&lt;b&gt;1.&lt;/b&gt; With the read-on olive oil anoint any aching or painful areas.
&lt;b&gt;2.&lt;/b&gt; Two tablespoons of honey are dissolved in a cup of the read-on water. Add seven seeds of black seed and drink it. Do this three times a day.</t>
        </is>
      </c>
      <c r="G150" s="6" t="n">
        <v>8</v>
      </c>
      <c r="H150" s="6" t="n">
        <v>117</v>
      </c>
      <c r="I150" s="12" t="inlineStr">
        <is>
          <t>⟦SQL NULL⟧</t>
        </is>
      </c>
      <c r="J150" s="12" t="inlineStr">
        <is>
          <t>⟦EMPTY STRING⟧</t>
        </is>
      </c>
      <c r="K150" s="12" t="inlineStr">
        <is>
          <t>not_started</t>
        </is>
      </c>
    </row>
    <row r="151" ht="58" customHeight="1">
      <c r="A151" s="5" t="inlineStr">
        <is>
          <t>id=146</t>
        </is>
      </c>
      <c r="B151" s="5" t="inlineStr">
        <is>
          <t>en</t>
        </is>
      </c>
      <c r="C151" s="5" t="n">
        <v>146</v>
      </c>
      <c r="D151" s="9" t="inlineStr">
        <is>
          <t>⟦SQL NULL⟧</t>
        </is>
      </c>
      <c r="E151" s="9" t="inlineStr">
        <is>
          <t>⟦SQL NULL⟧</t>
        </is>
      </c>
      <c r="F151" s="9" t="inlineStr">
        <is>
          <t>&lt;b&gt;1.&lt;/b&gt; On the first day one will most probably not feel anything.
&lt;b&gt;2.&lt;/b&gt; On the second and third day one feels very sick. One can feel excessive fatigue, pain all over the body or pain at certain places, sometimes as if one has done a strenuous exercise.
&lt;b&gt;3.&lt;/b&gt; On the fourth day one feels completely refreshed, as if one has a lot of energy - with the permission of Allah.
&lt;b&gt;4.&lt;/b&gt; The pain will gradually disappear in the course of the seven days, inshaAllah.
&lt;b&gt;5.&lt;/b&gt; If the patient does not feel better or the 7-day program results in a worsening of the symptoms, then it is advised to move on to the full Ruqyah program, where the 7-day program is repeated 1-2 times a month, in addition to other Ruqyah.
NOTE: There is no reason why one can not implement this program in Ramadan. Just drink the mixture at Maghrib, after the Tarawiḥ and before the Fajr prayer. Also for a menstruating woman the program is possible.</t>
        </is>
      </c>
      <c r="G151" s="9" t="n">
        <v>8</v>
      </c>
      <c r="H151" s="9" t="n">
        <v>118</v>
      </c>
      <c r="I151" s="12" t="inlineStr">
        <is>
          <t>⟦SQL NULL⟧</t>
        </is>
      </c>
      <c r="J151" s="12" t="inlineStr">
        <is>
          <t>⟦EMPTY STRING⟧</t>
        </is>
      </c>
      <c r="K151" s="12" t="inlineStr">
        <is>
          <t>not_started</t>
        </is>
      </c>
    </row>
    <row r="152" ht="58" customHeight="1">
      <c r="A152" s="5" t="inlineStr">
        <is>
          <t>id=147</t>
        </is>
      </c>
      <c r="B152" s="5" t="inlineStr">
        <is>
          <t>en</t>
        </is>
      </c>
      <c r="C152" s="5" t="n">
        <v>147</v>
      </c>
      <c r="D152" s="6" t="inlineStr">
        <is>
          <t>⟦SQL NULL⟧</t>
        </is>
      </c>
      <c r="E152" s="6" t="inlineStr">
        <is>
          <t>⟦SQL NULL⟧</t>
        </is>
      </c>
      <c r="F152" s="6" t="inlineStr">
        <is>
          <t>Ruqyah baths are a very effective method to weaken the effects of magic. These baths should be an important part of the treatment. One has to motivate oneself and take the trouble to take these baths, because they are definitely worth the time and effort. One should recall that healing comes from Allah, so one should ask Him to heal one through the baths, and one should do this as regularly as possible.
There are a few different variants of the Ruqyah bath, but they are all quite similar. The ingredients can vary (see "Variation of the Ruqyah Bath" below).
One should not postpone the bath unnecessarily if one does not have a certain ingredient. The most important is anyway the recitation of the Qur'an on the water. Here, too, one should not go into extremes and let Satan induce doubts, e.g. that the pronunciation of the Arabic might not be good enough so that the Ruqyah would be ineffective. If one makes efforts, Allah will make the Rukyah work by His permission.</t>
        </is>
      </c>
      <c r="G152" s="6" t="n">
        <v>9</v>
      </c>
      <c r="H152" s="6" t="n">
        <v>119</v>
      </c>
      <c r="I152" s="12" t="inlineStr">
        <is>
          <t>⟦SQL NULL⟧</t>
        </is>
      </c>
      <c r="J152" s="12" t="inlineStr">
        <is>
          <t>⟦EMPTY STRING⟧</t>
        </is>
      </c>
      <c r="K152" s="12" t="inlineStr">
        <is>
          <t>not_started</t>
        </is>
      </c>
    </row>
    <row r="153" ht="58" customHeight="1">
      <c r="A153" s="5" t="inlineStr">
        <is>
          <t>id=148</t>
        </is>
      </c>
      <c r="B153" s="5" t="inlineStr">
        <is>
          <t>en</t>
        </is>
      </c>
      <c r="C153" s="5" t="n">
        <v>148</v>
      </c>
      <c r="D153" s="9" t="inlineStr">
        <is>
          <t>⟦SQL NULL⟧</t>
        </is>
      </c>
      <c r="E153" s="9" t="inlineStr">
        <is>
          <t>⟦SQL NULL⟧</t>
        </is>
      </c>
      <c r="F153" s="9" t="inlineStr">
        <is>
          <t>&lt;b&gt;1.&lt;/b&gt; Saffron - 3 pinches
&lt;b&gt;2.&lt;/b&gt; Sidr (lote tree) leaves. 7 leaves, or 7 pinches if it is in powder form
&lt;b&gt;3.&lt;/b&gt; 3 table spoons of Apple cider vinegar
&lt;b&gt;4.&lt;/b&gt; Dead sea salt (coarse, not powdered)
&lt;b&gt;5.&lt;/b&gt; Orange blossom water
&lt;b&gt;6.&lt;/b&gt; Rosewater
&lt;b&gt;7.&lt;/b&gt; 1 litre of Water
Most of these ingredients can be found in 'middle eastern' or 'ethnic foods' stores, or can be ordered on the internet.</t>
        </is>
      </c>
      <c r="G153" s="9" t="n">
        <v>9</v>
      </c>
      <c r="H153" s="9" t="n">
        <v>120</v>
      </c>
      <c r="I153" s="12" t="inlineStr">
        <is>
          <t>⟦SQL NULL⟧</t>
        </is>
      </c>
      <c r="J153" s="12" t="inlineStr">
        <is>
          <t>⟦EMPTY STRING⟧</t>
        </is>
      </c>
      <c r="K153" s="12" t="inlineStr">
        <is>
          <t>not_started</t>
        </is>
      </c>
    </row>
    <row r="154" ht="58" customHeight="1">
      <c r="A154" s="5" t="inlineStr">
        <is>
          <t>id=149</t>
        </is>
      </c>
      <c r="B154" s="5" t="inlineStr">
        <is>
          <t>en</t>
        </is>
      </c>
      <c r="C154" s="5" t="n">
        <v>149</v>
      </c>
      <c r="D154" s="6" t="inlineStr">
        <is>
          <t>⟦SQL NULL⟧</t>
        </is>
      </c>
      <c r="E154" s="6" t="inlineStr">
        <is>
          <t>⟦SQL NULL⟧</t>
        </is>
      </c>
      <c r="F154" s="6" t="inlineStr">
        <is>
          <t>On all the ingredients should be recited. One can either recite on the ingredients individually in their own bottles or one can put the ingredients in a bowl and recite on the mixture. This is better because the shorter the time between recitation and usage, the more effective it is. One should recite (in Arabic) and then blow on the mixture, but with little spit, e.g. by slightly moistening the lips:
&lt;b&gt;Al-Fatitah (7-times)&lt;/b&gt;
&lt;ar&gt;بِسْمِ اللَّـهِ الرَّحْمَـٰنِ الرَّحِيمِ ﴿١﴾ الْحَمْدُ لِلَّـهِ رَبِّ الْعَالَمِينَ ﴿٢﴾ الرَّحْمَـٰنِ الرَّحِيمِ ﴿٣﴾ مَالِكِ يَوْمِ الدِّينِ ﴿٤﴾ إِيَّاكَ نَعْبُدُ وَإِيَّاكَ نَسْتَعِينُ ﴿٥﴾ اهْدِنَا الصِّرَاطَ الْمُسْتَقِيمَ ﴿٦﴾ صِرَاطَ الَّذِينَ أَنْعَمْتَ عَلَيْهِمْ غَيْرِ الْمَغْضُوبِ عَلَيْهِمْ وَلَا الضَّالِّينَ ﴿٧﴾&lt;/ar&gt;
&lt;b&gt;Translation:&lt;/b&gt; (1) In the name of Allah, the Entirely Merciful, the Especially Merciful. (2) [All] praise is [due] to Allah, Lord of the worlds - (3) The Entirely Merciful, the Especially Merciful, (4) Sovereign of the Day of Recompense. (5) It is You we worship and You we ask for help. (6) Guide us to the straight path - (7) The path of those upon whom You have bestowed favor, not of those who have evoked [Your] anger or of those who are astray.
&lt;b&gt;Al-Baqarah (2:1-5)&lt;/b&gt;
&lt;ar&gt;الم ﴿١﴾ ذَٰلِكَ الْكِتَابُ لَا رَيْبَ ۛ فِيهِ ۛ هُدًى لِّلْمُتَّقِينَ ﴿٢﴾ الَّذِينَ يُؤْمِنُونَ بِالْغَيْبِ وَيُقِيمُونَ الصَّلَاةَ وَمِمَّا رَزَقْنَاهُمْ يُنفِقُونَ ﴿٣﴾ وَالَّذِينَ يُؤْمِنُونَ بِمَا أُنزِلَ إِلَيْكَ وَمَا أُنزِلَ مِن قَبْلِكَ وَبِالْآخِرَةِ هُمْ يُوقِنُونَ ﴿٤﴾ أُولَـٰئِكَ عَلَىٰ هُدًى مِّن رَّبِّهِمْ ۖ وَأُولَـٰئِكَ هُمُ الْمُفْلِحُونَ ﴿٥﴾&lt;/ar&gt;
&lt;b&gt;Translation:&lt;/b&gt; (1) Alif, Lam, Meem. (2) This is the Book about which there is no doubt, a guidance for those conscious of Allah - (3) Who believe in the unseen, establish prayer, and spend out of what We have provided for them, (4) And who believe in what has been revealed to you, [O Muhammad], and what was revealed before you, and of the Hereafter they are certain [in faith]. (5) Those are upon [right] guidance from their Lord, and it is those who are the successful.
&lt;b&gt;Al-Baqarah (2:102) [7-times]&lt;/b&gt;
&lt;ar&gt;وَاتَّبَعُوا مَا تَتْلُو الشَّيَاطِينُ عَلَىٰ مُلْكِ سُلَيْمَانَ ۖ وَمَا كَفَرَ سُلَيْمَانُ وَلَـٰكِنَّ الشَّيَاطِينَ كَفَرُوا يُعَلِّمُونَ النَّاسَ السِّحْرَ وَمَا أُنزِلَ عَلَى الْمَلَكَيْنِ بِبَابِلَ هَارُوتَ وَمَارُوتَ ۚ وَمَا يُعَلِّمَانِ مِنْ أَحَدٍ حَتَّىٰ يَقُولَا إِنَّمَا نَحْنُ فِتْنَةٌ فَلَا تَكْفُرْ ۖ فَيَتَعَلَّمُونَ مِنْهُمَا مَا يُفَرِّقُونَ بِهِ بَيْنَ الْمَرْءِ وَزَوْجِهِ ۚ وَمَا هُم بِضَارِّينَ بِهِ مِنْ أَحَدٍ إِلَّا بِإِذْنِ اللَّـهِ ۚ وَيَتَعَلَّمُونَ مَا يَضُرُّهُمْ وَلَا يَنفَعُهُمْ ۚ وَلَقَدْ عَلِمُوا لَمَنِ اشْتَرَاهُ مَا لَهُ فِي الْآخِرَةِ مِنْ خَلَاقٍ ۚ وَلَبِئْسَ مَا شَرَوْا بِهِ أَنفُسَهُمْ ۚ لَوْ كَانُوا يَعْلَمُونَ ﴿١٠٢﴾&lt;/ar&gt;
&lt;b&gt;Translation:&lt;/b&gt; (102) And they followed [instead] what the devils had recited during the reign of Solomon. It was not Solomon who disbelieved, but the devils disbelieved, teaching people magic and that which was revealed to the two angels at Babylon, Harut and Marut. But the two angels do not teach anyone unless they say, "We are a trial, so do not disbelieve [by practicing magic]." And [yet] they learn from them that by which they cause separation between a man and his wife. But they do not harm anyone through it except by permission of Allah . And the people learn what harms them and does not benefit them. But the Children of Israel certainly knew that whoever purchased the magic would not have in the Hereafter any share. And wretched is that for which they sold themselves, if they only knew.
&lt;b&gt;Al-Baqarah (2: 255) [Ayat-ul-kursi]&lt;/b&gt;
&lt;ar&gt;اللّٰهُ لَآ إِلٰهَ إِلَّا هُوَ الْحَىُّ الْقَيُّومُ ۚ لَا تَأْخُذُهُۥ سِنَةٌ وَلَا نَوْمٌ ۚ لَّهُۥ مَا فِى السَّمٰوٰتِ وَمَا فِى الْأَرْضِ ۗ مَن ذَا الَّذِى يَشْفَعُ عِندَهُۥٓ إِلَّا بِإِذْنِهِۦ ۚ يَعْلَمُ مَا بَيْنَ أَيْدِيهِمْ وَمَا خَلْفَهُمْ ۖ وَلَا يُحِيطُونَ بِشَىْءٍ مِّنْ عِلْمِهِۦٓ إِلَّا بِمَا شَآءَ ۚ وَسِعَ كُرْسِيُّهُ السَّمٰوٰتِ وَالْأَرْضَ ۖ وَلَا يَـُٔودُهُۥ حِفْظُهُمَا ۚ وَهُوَ الْعَلِىُّ الْعَظِيمُ&lt;/ar&gt;
&lt;b&gt;Translation:&lt;/b&gt; (255) Allah - there is no deity except Him, the Ever-Living, the Sustainer of [all] existence.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Kursi extends over the heavens and the earth, and their preservation tires Him not. And He is the Most High, the Most Great.
&lt;b&gt;Al-Baqarah (2:256)&lt;/b&gt;
&lt;ar&gt;لَا إِكْرَاهَ فِي الدِّينِ ۖ قَد تَّبَيَّنَ الرُّشْدُ مِنَ الْغَيِّ ۚ فَمَن يَكْفُرْ بِالطَّاغُوتِ وَيُؤْمِن بِاللَّهِ فَقَدِ اسْتَمْسَكَ بِالْعُرْوَةِ الْوُثْقَىٰ لَا انفِصَامَ لَهَا ۗ وَاللَّهُ سَمِيعٌ عَلِيمٌ ‎﴿٢٥٦﴾‏&lt;/ar&gt;
&lt;b&gt;Translation:&lt;/b&gt; (256) There shall be no compulsion in [acceptance of] the religion. The right course has become clear from the wrong. So whoever disbelieves in Taghut and believes in Allah has grasped the most trustworthy handhold with no break in it. And Allah is Hearing and Knowing. 
&lt;b&gt;Al-Baqarah (2:257)&lt;/b&gt;
&lt;ar&gt;اللَّهُ وَلِيُّ الَّذِينَ آمَنُوا يُخْرِجُهُم مِّنَ الظُّلُمَاتِ إِلَى النُّورِ ۖ وَالَّذِينَ كَفَرُوا أَوْلِيَاؤُهُمُ الطَّاغُوتُ يُخْرِجُونَهُم مِّنَ النُّورِ إِلَى الظُّلُمَاتِ ۗ أُولَٰئِكَ أَصْحَابُ النَّارِ ۖ هُمْ فِيهَا خَالِدُونَ ‎﴿٢٥٧﴾&lt;/ar&gt;
&lt;b&gt;Translation:&lt;/b&gt; (257) Allah is the ally of those who believe. He brings them out from darknesses into the light. And those who disbelieve - their allies are Taghut. They take them out of the light into darknesses. Those are the companions of the Fire; they will abide eternally therein.
&lt;b&gt;Al-Baqarah (2:284)&lt;/b&gt;
&lt;ar&gt; لِّلَّهِ مَا فِي السَّمَاوَاتِ وَمَا فِي الْأَرْضِ ۗ وَإِن تُبْدُوا مَا فِي أَنفُسِكُمْ أَوْ تُخْفُوهُ يُحَاسِبْكُم بِهِ اللَّهُ ۖ فَيَغْفِرُ لِمَن يَشَاءُ وَيُعَذِّبُ مَن يَشَاءُ ۗ وَاللَّهُ عَلَىٰ كُلِّ شَيْءٍ قَدِيرٌ ‎﴿٢٨٤﴾&lt;/ar&gt;
&lt;b&gt;Translation:&lt;/b&gt; (284) To Allah belongs whatever is in the heavens and whatever is in the earth. Whether you show what is within yourselves or conceal it, Allah will bring you to account for it. Then He will forgive whom He wills and punish whom He wills, and Allah is over all things competent. 
&lt;b&gt;Al-Baqarah (2:285)&lt;/b&gt;
&lt;ar&gt;آمَنَ الرَّسُولُ بِمَا أُنزِلَ إِلَيْهِ مِن رَّبِّهِ وَالْمُؤْمِنُونَ ۚ كُلٌّ آمَنَ بِاللَّهِ وَمَلَائِكَتِهِ وَكُتُبِهِ وَرُسُلِهِ لَا نُفَرِّقُ بَيْنَ أَحَدٍ مِّن رُّسُلِهِ ۚ وَقَالُوا سَمِعْنَا وَأَطَعْنَا ۖ غُفْرَانَكَ رَبَّنَا وَإِلَيْكَ الْمَصِيرُ ‎﴿٢٨٥﴾&lt;/ar&gt;
&lt;b&gt;Translation:&lt;/b&gt; (285) The Messenger has believed in what was revealed to him from his Lord, and [so have] the believers. All of them have believed in Allah and His angels and His books and His messengers, [saying], "We make no distinction between any of His messengers." And they say, "We hear and we obey. [We seek] Your forgiveness, our Lord, and to You is the [final] destination." 
&lt;b&gt;Al-Baqarah (2:286)&lt;/b&gt;
&lt;ar&gt;لَا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‎﴿٢٨٦﴾‏&lt;/ar&gt;
&lt;b&gt;Translation:&lt;/b&gt; (286) Allah does not charge a soul except [with that within] its capacity. It will have [the consequence of] what [good] it has gained, and it will bear [the consequence of] what [evil] it has earned. "Our Lord, do not impose blame upon us if we have forgotten or erred. Our Lord, and lay not upon us a burden like that which You laid upon those before us. Our Lord, and burden us not with that which we have no ability to bear. And pardon us; and forgive us; and have mercy upon us. You are our protector, so give us victory over the disbelieving people."
&lt;b&gt;Al-Araf (7:117-122)&lt;/b&gt;
&lt;ar&gt;وَأَوْحَيْنَا إِلَىٰ مُوسَىٰ أَنْ أَلْقِ عَصَاكَ ۖ فَإِذَا هِيَ تَلْقَفُ مَا يَأْفِكُونَ ﴿١١٧﴾ فَوَقَعَ الْحَقُّ وَبَطَلَ مَا كَانُوا يَعْمَلُونَ ﴿١١٨﴾ فَغُلِبُوا هُنَالِكَ وَانقَلَبُوا صَاغِرِينَ ﴿١١٩﴾ وَأُلْقِيَ السَّحَرَةُ سَاجِدِينَ ﴿١٢٠﴾ قَالُوا آمَنَّا بِرَبِّ الْعَالَمِينَ ﴿١٢١﴾ رَبِّ مُوسَىٰ وَهَارُونَ ﴿١٢٢﴾&lt;/ar&gt;
&lt;b&gt;Translation:&lt;/b&gt; (117) And We inspired to Moses, "Throw your staff," and at once it devoured what they were falsifying. (118) So the truth was established, and abolished was what they were doing. (119) And Pharaoh and his people were overcome right there and became debased. (120) And the magicians fell down in prostration [to Allah]. (121) They said, "We have believed in the Lord of the worlds, (122) The Lord of Moses and Aaron."
&lt;b&gt;Yunus (10:79-82)&lt;/b&gt;
&lt;ar&gt;وَقَالَ فِرْعَوْنُ ائْتُونِي بِكُلِّ سَاحِرٍ عَلِيمٍ ‎﴿٧٩﴾‏ فَلَمَّا جَاءَ السَّحَرَةُ قَالَ لَهُم مُّوسَىٰ أَلْقُوا مَا أَنتُم مُّلْقُونَ ‎﴿٨٠﴾‏ فَلَمَّا أَلْقَوْا قَالَ مُوسَىٰ مَا جِئْتُم بِهِ السِّحْرُ ۖ إِنَّ اللَّهَ سَيُبْطِلُهُ ۖ إِنَّ اللَّهَ لَا يُصْلِحُ عَمَلَ الْمُفْسِدِينَ ‎﴿٨١﴾‏ وَيُحِقُّ اللَّهُ الْحَقَّ بِكَلِمَاتِهِ وَلَوْ كَرِهَ الْمُجْرِمُونَ ‎﴿٨٢﴾&lt;/ar&gt;
&lt;b&gt;Translation:&lt;/b&gt; (79) And Pharaoh said, "Bring to me every learned magician." (80) So when the magicians came, Moses said to them, "Throw down whatever you will throw." (81) And when they had thrown, Moses said, "What you have brought is [only] magic. Indeed, Allah will expose its worthlessness. Indeed, Allah does not amend the work of corrupters. (82) And Allah will establish the truth by His words, even if the criminals dislike it."
&lt;b&gt;Taha (20:65-69)&lt;/b&gt;
&lt;ar&gt;قَالُوا يَا مُوسَىٰ إِمَّا أَن تُلْقِيَ وَإِمَّا أَن نَّكُونَ أَوَّلَ مَنْ أَلْقَىٰ ‎﴿٦٥﴾‏ قَالَ بَلْ أَلْقُوا ۖ فَإِذَا حِبَالُهُمْ وَعِصِيُّهُمْ يُخَيَّلُ إِلَيْهِ مِن سِحْرِهِمْ أَنَّهَا تَسْعَىٰ ‎﴿٦٦﴾‏ فَأَوْجَسَ فِي نَفْسِهِ خِيفَةً مُّوسَىٰ ‎﴿٦٧﴾‏ قُلْنَا لَا تَخَفْ إِنَّكَ أَنتَ الْأَعْلَىٰ ‎﴿٦٨﴾‏ وَأَلْقِ مَا فِي يَمِينِكَ تَلْقَفْ مَا صَنَعُوا ۖ إِنَّمَا صَنَعُوا كَيْدُ سَاحِرٍ ۖ وَلَا يُفْلِحُ السَّاحِرُ حَيْثُ أَتَىٰ ‎﴿٦٩﴾&lt;/ar&gt;
&lt;b&gt;Translation:&lt;/b&gt; (65) They said, "O Moses, either you throw or we will be the first to throw." (66) He said, "Rather, you throw." And suddenly their ropes and staffs seemed to him from their magic that they were moving [like snakes]. (67) And he sensed within himself apprehension, did Moses. (68) Allah said, "Fear not. Indeed, it is you who are superior. (69) And throw what is in your right hand; it will swallow up what they have crafted. What they have crafted is but the trick of a magician, and the magician will not succeed wherever he is."
&lt;b&gt;Al-Ikhlas (112)&lt;/b&gt;
&lt;ar&gt;قُلْ هُوَ اللَّـهُ أَحَدٌ ﴿١﴾ اللَّـهُ الصَّمَدُ ﴿٢﴾ لَمْ يَلِدْ وَلَمْ يُولَدْ ﴿٣﴾ وَلَمْ يَكُن لَّهُ كُفُوًا أَحَدٌ ﴿٤﴾&lt;/ar&gt;
&lt;b&gt;Translation:&lt;/b&gt; (1) Say, "He is Allah, [who is] One, (2) Allah, the Eternal Refuge. (3) He neither begets nor is born, (4) Nor is there to Him any equivalent."
&lt;b&gt;Al-Falaq (113)&lt;/b&gt;
&lt;ar&gt;قُلْ أَعُوذُ بِرَبِّ الْفَلَقِ ﴿١﴾ مِن شَرِّ مَا خَلَقَ ﴿٢﴾ وَمِن شَرِّ غَاسِقٍ إِذَا وَقَبَ ﴿٣﴾ وَمِن شَرِّ النَّفَّاثَاتِ فِي الْعُقَدِ ﴿٤﴾ وَمِن شَرِّ حَاسِدٍ إِذَا حَسَدَ ﴿٥﴾&lt;/ar&gt;
&lt;b&gt;Translation:&lt;/b&gt; (1) Say, "I seek refuge in the Lord of daybreak (2) From the evil of that which He created (3) And from the evil of darkness when it settles (4) And from the evil of the blowers in knots (5) And from the evil of an envier when he envies."
&lt;b&gt;An-Naas (114)&lt;/b&gt;
&lt;ar&gt;قُلْ أَعُوذُ بِرَبِّ النَّاسِ ﴿١﴾ مَلِكِ النَّاسِ ﴿٢﴾ إِلَـٰهِ النَّاسِ ﴿٣﴾ مِن شَرِّ الْوَسْوَاسِ الْخَنَّاسِ ﴿٤﴾ الَّذِي يُوَسْوِسُ فِي صُدُورِ النَّاسِ ﴿٥﴾ مِنَ الْجِنَّةِ وَالنَّاسِ ﴿٦﴾&lt;/ar&gt;
&lt;b&gt;Translation:&lt;/b&gt; (1) Say, "I seek refuge in the Lord of mankind, (2) The Sovereign of mankind. (3) The God of mankind, (4) From the evil of the retreating whisperer - (5) Who whispers [evil] into the breasts of mankind - (6) From among the jinn and mankind."
Take a small amount of Apple cider vinegar and massage it into your head, enough to cover your scalp/hair.
Fill up your bath with warm water from the tap as you would if you were having a normal bath. Pour the contents of the bowl/ingredients into the bath. Sit in the bath for 30 minutes and submerge yourself as much as you can in the water.
After some time (10/20 minutes) take the bowl and pour the water over your head at least three times or as much as possible. This will wash out the cider vinegar from your hair. You should take the bath in the evening, because Jinn are more active at night, so they are then combated when they are just waking up, and one is better protected when they are active.
This is the best and most effective method. If you follow these instructions, you will feel a difference, inshaAllah.
It is important to continue with the daily safety measures, to do the obligatory prayers on time, and to read as much as possible Qur'an, especially Sura alBaqarah. The etiquettes for sleeping should be observed to one's best ability (see appendix) and the daily Dhikr.</t>
        </is>
      </c>
      <c r="G154" s="6" t="n">
        <v>9</v>
      </c>
      <c r="H154" s="6" t="n">
        <v>121</v>
      </c>
      <c r="I154" s="12" t="inlineStr">
        <is>
          <t>⟦SQL NULL⟧</t>
        </is>
      </c>
      <c r="J154" s="12" t="inlineStr">
        <is>
          <t>⟦EMPTY STRING⟧</t>
        </is>
      </c>
      <c r="K154" s="12" t="inlineStr">
        <is>
          <t>not_started</t>
        </is>
      </c>
    </row>
    <row r="155" ht="58" customHeight="1">
      <c r="A155" s="5" t="inlineStr">
        <is>
          <t>id=150</t>
        </is>
      </c>
      <c r="B155" s="5" t="inlineStr">
        <is>
          <t>en</t>
        </is>
      </c>
      <c r="C155" s="5" t="n">
        <v>150</v>
      </c>
      <c r="D155" s="9" t="inlineStr">
        <is>
          <t>⟦SQL NULL⟧</t>
        </is>
      </c>
      <c r="E155" s="9" t="inlineStr">
        <is>
          <t>⟦SQL NULL⟧</t>
        </is>
      </c>
      <c r="F155" s="9" t="inlineStr">
        <is>
          <t>You may hesitate to get into the bath - this is shaytaan doing his utmost to put doubts in your mind and put you off doing the bath as, by Allah's will, it will weaken and hurt them. If you feel yourself hesitating or doubting, say 'Bismillah' and go forth. Don't think about it, just go ahead and do it.
It is possible that you may feel like you are in pain and that the bath is causing you pain. This is actually a GOOD sign because this means your body is healing inshaAllah. One should then do his best and try to endure the pain. Even if you do not feel pain or something else, you should continue with the bath.
Do the baths for seven days in a row. Don't falter - be strong in your resolve and have confidence that Allah will help you through the recitation and the Ruqya which you have done. After seven days you should continue with the bath as often as possible but at least once every two days. The more you do it the better.
Sometimes it is necessary to support the treatment with hijamah (cupping) so that the magic can get out. You have to put the cupping head as close as possible to where the symptoms are.
Hijamah is not difficult and harmless when practiced with some care. However, it would go beyond the purpose of this book to explain the techniques more closely. Yet, it should not be difficult to learn basic knowledge over the Internet and to consult a practitioner.</t>
        </is>
      </c>
      <c r="G155" s="9" t="n">
        <v>9</v>
      </c>
      <c r="H155" s="9" t="n">
        <v>122</v>
      </c>
      <c r="I155" s="12" t="inlineStr">
        <is>
          <t>⟦SQL NULL⟧</t>
        </is>
      </c>
      <c r="J155" s="12" t="inlineStr">
        <is>
          <t>⟦EMPTY STRING⟧</t>
        </is>
      </c>
      <c r="K155" s="12" t="inlineStr">
        <is>
          <t>not_started</t>
        </is>
      </c>
    </row>
    <row r="156" ht="58" customHeight="1">
      <c r="A156" s="5" t="inlineStr">
        <is>
          <t>id=151</t>
        </is>
      </c>
      <c r="B156" s="5" t="inlineStr">
        <is>
          <t>en</t>
        </is>
      </c>
      <c r="C156" s="5" t="n">
        <v>151</v>
      </c>
      <c r="D156" s="6" t="inlineStr">
        <is>
          <t>⟦SQL NULL⟧</t>
        </is>
      </c>
      <c r="E156" s="6" t="inlineStr">
        <is>
          <t>⟦SQL NULL⟧</t>
        </is>
      </c>
      <c r="F156" s="6" t="inlineStr">
        <is>
          <t>Take 20 liters of water (preferably rainwater, as there are most probably no 20 liters of Zam-Zam water available) and recite the same verses as mentioned in the previous chapter and blow / spit on the water like described. This each 11 times.
Drink two glasses of this water.
Two glasses pour into the bath water and bath or shower with it.
Two glasses of the water are poured into a small bucket of water, stirr and then fill the water into a spray bottle like one uses for flowers. Then spray the interior of the whole house, also under the furniture, in the oven, washing machine, sink, fireplace, windows and doors (also the outside), especially the door threshold of the entrance door and the marriage bed. In the bathroom, first close the toilet and then sprinkle the rest. Outside only the windows, doors and corners of the house. If you have a business, especially the warehouse where the goods are kept, and all machines.
It is important to say "Bismillah" before spraying, so that the Jinn have the opportunity to avoid the water and are not burnt by it, because it could hit believing Jinn and those who not do evil.
This is done for 11 days. If the 20 liters are finished, prepare another 20 liters.
One should not be amazed or frightened when one hears sighs, sees smoke as if something would burn, one smells burned things or sees dying animals in one's dream (rats, snakes, lizards, etc). This is a sign that the Ruqyah has worked.
In addition, candles can be recited on, preferably scented candles. Recite on them 30 times Ayat-ul-kursi, ignite them and let them burn for an hour in every room. This can also be done with wood, which is burned in the fireplace.</t>
        </is>
      </c>
      <c r="G156" s="6" t="n">
        <v>9</v>
      </c>
      <c r="H156" s="6" t="n">
        <v>123</v>
      </c>
      <c r="I156" s="12" t="inlineStr">
        <is>
          <t>⟦SQL NULL⟧</t>
        </is>
      </c>
      <c r="J156" s="12" t="inlineStr">
        <is>
          <t>⟦EMPTY STRING⟧</t>
        </is>
      </c>
      <c r="K156" s="12" t="inlineStr">
        <is>
          <t>not_started</t>
        </is>
      </c>
    </row>
    <row r="157" ht="58" customHeight="1">
      <c r="A157" s="5" t="inlineStr">
        <is>
          <t>id=152</t>
        </is>
      </c>
      <c r="B157" s="5" t="inlineStr">
        <is>
          <t>en</t>
        </is>
      </c>
      <c r="C157" s="5" t="n">
        <v>152</v>
      </c>
      <c r="D157" s="9" t="inlineStr">
        <is>
          <t>⟦SQL NULL⟧</t>
        </is>
      </c>
      <c r="E157" s="9" t="inlineStr">
        <is>
          <t>⟦SQL NULL⟧</t>
        </is>
      </c>
      <c r="F157" s="9" t="inlineStr">
        <is>
          <t>If the problem is more serious and the 7-day program has not helped, one should make the full program, which requires a strict minimum program, either solely by self-treatment or, if necessary, with the help of friends and family members.
It is also recommended that patients or their family and friends make a record of how much they do every day, and record any changes, so in case a Raqi is consulted, he is well informed and can choose the best form of treatment, should there be no improvement despite one's own efforts.
&lt;b&gt;Preconditions for treatment&lt;/b&gt;
&lt;b&gt;1.&lt;/b&gt; That the patient worships Allah &lt;ar1&gt;سبحانه و تعالى&lt;/ar1&gt; alone, trusts in Allah alone, and recognizes that there is no healing except from Allah. 
&lt;b&gt;2.&lt;/b&gt; That the patient follows the Sunnah of the Messenger of Allah as good as possible and does not practice something that opposes it. 
&lt;b&gt;3.&lt;/b&gt; That the patient is not in possession of an amulet and the like.
&lt;b&gt;4.&lt;/b&gt; That the patient's house is free of images and photographs of animated objects, as well as other things that attract Satans.
&lt;b&gt;5.&lt;/b&gt; That the patient prays all five obligatory prayers every day, punctually, without qadaa (delay).
&lt;b&gt;Follow these steps&lt;/b&gt;
&lt;b&gt;The following things must be done daily&lt;/b&gt;
&lt;b&gt;1.&lt;/b&gt; The patient must recite all Adhkaar mentioned under "basic safety measures" at the times mentioned. (One can also add more authentic Adhkaar if one wishes.) That means one recites every morning and every evening, as well as every night before going to sleep, the Adhkaar as described.
&lt;b&gt;2.&lt;/b&gt; The patient must read the Qur'ân at least 45 minutes per day (best twice or thrice a day) with the intention of Ruqyah. It must be read at least Al-Fatihah, Ayat-ul-Kursi, Al-Ikhlas, Al-Falaq and an-Naas, repeated if necessary to fill the time. If the patient is not able to read on himself, then someone else has to read on him. If there is no other choice, one can also play Ruqyah audio files or use them as a supplement, although this is not ideal.
&lt;b&gt;3.&lt;/b&gt; The patient must often remember Allah, turn to Him and ask for His help, e.g. with the following du'a:
&lt;ar&gt;لَا إِلَهَ إِلَّا أَنْتَ سُبْحَانَكَ إِنِّي كُنْتُ مِنَ الظَّالِمِينَ&lt;/ar&gt;
&lt;i&gt;&lt;b&gt;Transliteration:&lt;/b&gt; Laa 'ilaaha 'illaa 'Anta subhaanaka 'innee kuntu minadh-dhaalimeen.&lt;/i&gt;
&lt;b&gt;Translation:&lt;/b&gt; There is none worthy of worship but You, glory is to You. Surely, I was among the wrongdoers. [Al-Anbiya 87]
&lt;ar&gt;أَنِّي مَسَّنِيَ الضُّرُّ وَأَنتَ أَرْحَمُ الرَّاحِمِينَ&lt;/ar&gt;
&lt;i&gt;&lt;b&gt;Transliteration:&lt;/b&gt; Anni massaniyadh-dhurru wa anta arhamur-rahimien.&lt;/i&gt;
&lt;b&gt;Translation:&lt;/b&gt; Truly distress has seized me, but Thou art the Most Merciful of those that are merciful. [Al-Anbiya 83]
&lt;b&gt;The following things have to be done weekly&lt;/b&gt;
The patient must read Sura Al-Baqarah in his house, no less than once every three days. It would be preferable if Al-Baqarah would be integrated into the daily Ruqyah, but that depends on a person's ability. If a person is not able to, then as described above.
&lt;b&gt;The following things must be done monthly&lt;/b&gt;
The patient must implement the 7-day program at least once a month, preferably twice. 
&lt;b&gt;The following things should be done regularly&lt;/b&gt;
&lt;b&gt;1.&lt;/b&gt; The patient should be cupped regularly (cupping means in Arabic Hijamah). One should inform the practitioner about one's specific problem and follow the practitioner's recommendations. If Hijamah is not possible, one should support the Ruqyah with fasting (e.g. on Mondays and Thursdays), or sweating for detoxifying (e.g. by doing sports). Of course one should also pay attention to the diet (halal and thayyib).
&lt;b&gt;2.&lt;/b&gt; One can support the treatment with the Ruqyah bath, which will be explained in the next chapter, if this does not become too strenuous.</t>
        </is>
      </c>
      <c r="G157" s="9" t="n">
        <v>10</v>
      </c>
      <c r="H157" s="9" t="n">
        <v>124</v>
      </c>
      <c r="I157" s="12" t="inlineStr">
        <is>
          <t>⟦SQL NULL⟧</t>
        </is>
      </c>
      <c r="J157" s="12" t="inlineStr">
        <is>
          <t>⟦EMPTY STRING⟧</t>
        </is>
      </c>
      <c r="K157" s="12" t="inlineStr">
        <is>
          <t>not_started</t>
        </is>
      </c>
    </row>
    <row r="158" ht="58" customHeight="1">
      <c r="A158" s="5" t="inlineStr">
        <is>
          <t>id=153</t>
        </is>
      </c>
      <c r="B158" s="5" t="inlineStr">
        <is>
          <t>en</t>
        </is>
      </c>
      <c r="C158" s="5" t="n">
        <v>153</v>
      </c>
      <c r="D158" s="6" t="inlineStr">
        <is>
          <t>⟦SQL NULL⟧</t>
        </is>
      </c>
      <c r="E158" s="6" t="inlineStr">
        <is>
          <t>⟦SQL NULL⟧</t>
        </is>
      </c>
      <c r="F158" s="6" t="inlineStr">
        <is>
          <t>A number of patients complain about severe whisperings, known in Arabic as waswasah. These can take the form of voices or compulsive thoughts. These thoughts are often blasphemous and can be extremely disturbing for the patient, so disturbing even that many people question their faith.
While Ruqyah is an important means of treatment, there are still some other things that can be done.</t>
        </is>
      </c>
      <c r="G158" s="6" t="n">
        <v>11</v>
      </c>
      <c r="H158" s="6" t="n">
        <v>125</v>
      </c>
      <c r="I158" s="12" t="inlineStr">
        <is>
          <t>⟦SQL NULL⟧</t>
        </is>
      </c>
      <c r="J158" s="12" t="inlineStr">
        <is>
          <t>⟦EMPTY STRING⟧</t>
        </is>
      </c>
      <c r="K158" s="12" t="inlineStr">
        <is>
          <t>not_started</t>
        </is>
      </c>
    </row>
    <row r="159" ht="58" customHeight="1">
      <c r="A159" s="5" t="inlineStr">
        <is>
          <t>id=154</t>
        </is>
      </c>
      <c r="B159" s="5" t="inlineStr">
        <is>
          <t>en</t>
        </is>
      </c>
      <c r="C159" s="5" t="n">
        <v>154</v>
      </c>
      <c r="D159" s="9" t="inlineStr">
        <is>
          <t>⟦SQL NULL⟧</t>
        </is>
      </c>
      <c r="E159" s="9" t="inlineStr">
        <is>
          <t>⟦SQL NULL⟧</t>
        </is>
      </c>
      <c r="F159" s="9" t="inlineStr">
        <is>
          <t>Realize that the thoughts come from Shaitan.One should not think that one is an evil person or is responsible for these things. The proof of this is the statement of the Prophet (ﷺ) : "Allah, may He be glorified and exalted, will forgive my ummah for whatever crosses their minds, as long as they do no act upon it or speak of it." [Bukhari and Muslim]</t>
        </is>
      </c>
      <c r="G159" s="9" t="n">
        <v>11</v>
      </c>
      <c r="H159" s="9" t="n">
        <v>126</v>
      </c>
      <c r="I159" s="12" t="inlineStr">
        <is>
          <t>⟦SQL NULL⟧</t>
        </is>
      </c>
      <c r="J159" s="12" t="inlineStr">
        <is>
          <t>⟦EMPTY STRING⟧</t>
        </is>
      </c>
      <c r="K159" s="12" t="inlineStr">
        <is>
          <t>not_started</t>
        </is>
      </c>
    </row>
    <row r="160" ht="58" customHeight="1">
      <c r="A160" s="5" t="inlineStr">
        <is>
          <t>id=155</t>
        </is>
      </c>
      <c r="B160" s="5" t="inlineStr">
        <is>
          <t>en</t>
        </is>
      </c>
      <c r="C160" s="5" t="n">
        <v>155</v>
      </c>
      <c r="D160" s="6" t="inlineStr">
        <is>
          <t>⟦SQL NULL⟧</t>
        </is>
      </c>
      <c r="E160" s="6" t="inlineStr">
        <is>
          <t>⟦SQL NULL⟧</t>
        </is>
      </c>
      <c r="F160" s="6" t="inlineStr">
        <is>
          <t>Realize that such thoughts have plagued even some of the Prophet's companions.
Abu Hurayrah (Ra) reported that some of the people of the messenger of Allah came to him and said: Indeed we perceive in our minds that which every one of us considers too grave to express'. He replied, "Do you really perceive it?" They said, "Yes." He said, "That is true faith. [Muslim]
Ibn 'Abbas (Ra) narated that a man came to the Messenger and said, "O Messenger of Allah!
One of us has thoughts of such a nature that he would rather be reduced to charcoal than speak about them." The Messenger (may the peace and blessings of Allah be upon him) said, "Allah is the Greatest! Allah is the Greatest! Allah is the Greatest! All praise be to Allah wh has reduced (the shaytan's) plot to whispering. [Muslim 2203]</t>
        </is>
      </c>
      <c r="G160" s="6" t="n">
        <v>11</v>
      </c>
      <c r="H160" s="6" t="n">
        <v>127</v>
      </c>
      <c r="I160" s="12" t="inlineStr">
        <is>
          <t>⟦SQL NULL⟧</t>
        </is>
      </c>
      <c r="J160" s="12" t="inlineStr">
        <is>
          <t>⟦EMPTY STRING⟧</t>
        </is>
      </c>
      <c r="K160" s="12" t="inlineStr">
        <is>
          <t>not_started</t>
        </is>
      </c>
    </row>
    <row r="161" ht="58" customHeight="1">
      <c r="A161" s="5" t="inlineStr">
        <is>
          <t>id=156</t>
        </is>
      </c>
      <c r="B161" s="5" t="inlineStr">
        <is>
          <t>en</t>
        </is>
      </c>
      <c r="C161" s="5" t="n">
        <v>156</v>
      </c>
      <c r="D161" s="9" t="inlineStr">
        <is>
          <t>⟦SQL NULL⟧</t>
        </is>
      </c>
      <c r="E161" s="9" t="inlineStr">
        <is>
          <t>⟦SQL NULL⟧</t>
        </is>
      </c>
      <c r="F161" s="9" t="inlineStr">
        <is>
          <t>One must persistently reject these thoughts, and it is important that one does this every time. 
&lt;b&gt;When such thoughts appear, do the following:&lt;/b&gt;
&lt;b&gt;1.&lt;/b&gt; Mention the greatness of Allah and his perfection, either by saying Allahu Akbar or SubhanAllah.
&lt;b&gt;2.&lt;/b&gt; Seek refuge with Allah from Satan by saying A'udhu billahi min ash-shaytanir-rajim or something similar:
&lt;ar&gt;أَعُوذُ بِاللَّهِ مِنَ الشَّيْطَانِ الرَّجِيـمِ&lt;/ar&gt;
&lt;i&gt;&lt;b&gt;Transliteration:&lt;/b&gt; A'oodhu billaahi minash-Shaytaanir-rajeem.&lt;/i&gt;
&lt;b&gt;Translation:&lt;/b&gt; I seek refuge in Allah from Satan the outcast. [Muslim 2203]
&lt;b&gt;3.&lt;/b&gt; Confirm your faith in Allah and His Messenger (ﷺ) reciting the following Adhkaar:
&lt;ar&gt;آمَنْتُ بِاللَّهِ وَرُسُلِهِ&lt;/ar&gt;
&lt;i&gt;&lt;b&gt;Transliteration:&lt;/b&gt; Aamantu billaahi wa Rusulihi&lt;/i&gt;
&lt;b&gt;Translation:&lt;/b&gt; I believe in Allah and His Messenger. [Muslim 134]
&lt;ar&gt;هُوَ الْأوَّلُ وَالْآخِرُ وَالظَّاهِرُ وَالْبَاطِنُ وَهُوَ بِكُلِّ شَيْءٍ عَلِيمٌ&lt;/ar&gt;
&lt;i&gt;&lt;b&gt;Transliteration:&lt;/b&gt; Huwal-'Awwalu wal-'Aakhiru wadh-Dhaahiru wal-Baatinu, wa Huwa bikulli shay'in 'Aleem&lt;/i&gt;
&lt;b&gt;Translation:&lt;/b&gt; He is the First and the Last, the Most High and the Most Near. And He is the Knower of all things. [Abu Dawood 5110]
&lt;b&gt;4.&lt;/b&gt; Seek Allah's forgiveness, either with a simple Astaghfirullah or something more:
&lt;ar&gt;أَسْتَغْفِرُ اللَّهَ الْعَظِيمَ الَّذِي لَا إِلَهَ إِلَّا هُوَ الْحَيُّ الْقَيُّومُ وَأَتُوبُ إِلَيهِ&lt;/ar&gt;
&lt;i&gt;&lt;b&gt;Transliteration:&lt;/b&gt; Astaghfirullaahal-'Adheemal-ladhee laa 'ilaaha 'illaa Huwal-Hayyul-Qayyoomu wa 'atoobu 'ilayhi&lt;/i&gt;
&lt;b&gt;Translation:&lt;/b&gt;I seek Allah's forgiveness, besides whom, none has the right to be worshipped except He, The Ever Living, The Self-Subsisting and Supporter of all, and I turn to Him in repentance. [Abu Dawood: 1517, At-Tirmidhi: 3577]
&lt;ar&gt;اَللَّهُمَّ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أَنْتَ&lt;/ar&gt;
&lt;i&gt;&lt;b&gt;Transliteration:&lt;/b&gt; Allaahumma anta rabbee laa ilaaha illaa anta, khalaqtanee wa-ana ‘abduka, wa-ana ‘alaa ‘ahdika wawa‘dika mas-tata‘tu, a‘oothu bika min sharri maa sana‘tu, aboo-o laka bini‘matika ‘alayya, wa-aboo-o bithanbee, faghfir lee fa-innahu laa yaghfirudh dhunooba illaa anta.&lt;/i&gt;
&lt;b&gt;Translation:&lt;/b&gt; O Allah, You are my Lord, none has the right to be worshipped except You, You created me and I am Your servant and I abide to Your covenant and promise as best I can, I take refuge in You from the evil of which I have committed. I acknowledge Your favour upon me and I acknowledge my sin, so forgive me, for verily none can forgive sin except You. [Bukhari, Muslim and others]
This dhikr is the best for asking forgiveness from Allah. The Prophet said, whoever says this dhikr in the morning and dies that day goes to paradise, and whoever says it in the evening and dies in that night goes to paradise.</t>
        </is>
      </c>
      <c r="G161" s="9" t="n">
        <v>11</v>
      </c>
      <c r="H161" s="9" t="n">
        <v>128</v>
      </c>
      <c r="I161" s="12" t="inlineStr">
        <is>
          <t>⟦SQL NULL⟧</t>
        </is>
      </c>
      <c r="J161" s="12" t="inlineStr">
        <is>
          <t>⟦EMPTY STRING⟧</t>
        </is>
      </c>
      <c r="K161" s="12" t="inlineStr">
        <is>
          <t>not_started</t>
        </is>
      </c>
    </row>
    <row r="162" ht="58" customHeight="1">
      <c r="A162" s="5" t="inlineStr">
        <is>
          <t>id=157</t>
        </is>
      </c>
      <c r="B162" s="5" t="inlineStr">
        <is>
          <t>en</t>
        </is>
      </c>
      <c r="C162" s="5" t="n">
        <v>157</v>
      </c>
      <c r="D162" s="6" t="inlineStr">
        <is>
          <t>⟦SQL NULL⟧</t>
        </is>
      </c>
      <c r="E162" s="6" t="inlineStr">
        <is>
          <t>⟦SQL NULL⟧</t>
        </is>
      </c>
      <c r="F162" s="6" t="inlineStr">
        <is>
          <t>Take the steps already mentioned to protect yourself from the Satans. The house is also to be protected by reciting Al-Baqarah and removing everything that the Jinn attracts, such as TV, music, pictures and photos. One should also carry out the 7-day program.
Even if the thoughts themselves are not a sin, it is a good habit to get in to asking forgiveness, and there are several reports of the companions seeking forgiveness for things in which it isn't clear that they did anything wrong. Furthermore, seeking Allah's forgiveness frequently will push the shaytan away from you and make you closer to Allah, as well as putting your mind at ease when you feel a degree of responsibility for these thoughts.
There shouldn't be any Jinn, no matter how persistent, who can bear this over a prolonged period, and when used in addition to Ruqyah, the seven day program, and while protecting yourself and your house, your problems will disappear, by the permission of Allah, the Exalted.</t>
        </is>
      </c>
      <c r="G162" s="6" t="n">
        <v>11</v>
      </c>
      <c r="H162" s="6" t="n">
        <v>129</v>
      </c>
      <c r="I162" s="12" t="inlineStr">
        <is>
          <t>⟦SQL NULL⟧</t>
        </is>
      </c>
      <c r="J162" s="12" t="inlineStr">
        <is>
          <t>⟦EMPTY STRING⟧</t>
        </is>
      </c>
      <c r="K162" s="12" t="inlineStr">
        <is>
          <t>not_started</t>
        </is>
      </c>
    </row>
    <row r="163" ht="58" customHeight="1">
      <c r="A163" s="5" t="inlineStr">
        <is>
          <t>id=158</t>
        </is>
      </c>
      <c r="B163" s="5" t="inlineStr">
        <is>
          <t>en</t>
        </is>
      </c>
      <c r="C163" s="5" t="n">
        <v>158</v>
      </c>
      <c r="D163" s="9" t="inlineStr">
        <is>
          <t>⟦SQL NULL⟧</t>
        </is>
      </c>
      <c r="E163" s="9" t="inlineStr">
        <is>
          <t>⟦SQL NULL⟧</t>
        </is>
      </c>
      <c r="F163" s="9" t="inlineStr">
        <is>
          <t>One of the most common questions asked relates to overcoming the addiction to pornography and what one might call politely "related addictions". It is not a beautiful subject, and if it does not apply to you, then praise Allah that He has not tried you with something He has examined so many of His servants.
Pray! The following Du'a was made by the Prophet for a boy who longed to commit Zina.
&lt;b&gt;Only the first person was replaced with the third:&lt;/b&gt;
&lt;ar&gt;اللهُمَّ اغْفِرْ ذَنْبِي وَطَهِّرْ قَلْبِي، وَحَصِّنْ فَرْجِي&lt;/ar&gt;
&lt;i&gt;&lt;b&gt;Transliteration:&lt;/b&gt; Allahum-magh-fir dhan-bi wa tah-hir qAl-bi, wa haşşin far-ji&lt;/i&gt;
&lt;b&gt;Translation:&lt;/b&gt; O Allah, forgive my sin, clean my heart and protect my chastity. [Ahmad 22211]
&lt;b&gt;Or the following:&lt;/b&gt;
&lt;ar&gt;اَللَّهُمَّ اِنِّي اَعُوذُ بِكَ مِنْ شَرِّ سَمْعِيْ وَمِنْ شَرِّ بَصَرِيْ وَمِنْ شَرِّ لِسَانِيْ وَمِنْ شَرِّ قَلْبِيْ مِنْ شَرِّ مَنِيِّيْ&lt;/ar&gt;
&lt;i&gt;&lt;b&gt;Transliteration:&lt;/b&gt; Allaahumma inni a`udhu bika min sharri sam`i wa min sharri basari, wa min sharri lisaani, wa min sharri qalbi, wa min sharri maniyyi.&lt;/i&gt;
&lt;b&gt;Translation:&lt;/b&gt; O Allah, indeed I seek refuge in You from the evil of my hearing and the evil of my sight, and the evil of my tongue and the evil of my heart, and the evil of my semen. [Abu Dawood: 1551; At-Tirmidhi: 3492; An-Nasa'i 5444, 5455]
One should recognize the severity of sin in general and the severity of this particular sin and develop a hatred for it one's heart. Allah has told us that the rightly guided people hate defiance and disobedience.
... but Allah hath endeared the faith to you and hath beautified it in your hearts, and hath made disbelief and lewdness and rebellion hateful unto you. Such are they who are the rightly guided. [Hujurat 7]
One should develop a revulsion from this kind of disobedience, whatever temporary pleasure that it gives. This, in itself, is a struggle, so don't expect it to be easy.
One should check one's prayer. Whenever one falls into sins, which can be termed as "faḥshaa" - immorality - you have to ask yourself whether there is something missing in the prayer: missed prayers, delayed prayers, not responding to the adhaan, and prayers without concentration are all a problem. Prayer prevents immorality and wrongdoing, so if it isn't doing the job, then it's most likely not being done in the right way.
&lt;b&gt;Lo! worship preserveth from lewdness and iniquity, but verily remembrance of Allah is more important. And Allah knoweth what ye do. [Al-Ankabut 45]&lt;/b&gt;
One should repent at once, and this repentance should be sincere: one never does it again, and one implores Allah to help one. Yes, it is possible that one slips and falls again, but the stronger the determination to leave this sin, the better it will be.
One should separate oneself from the things that make one commit this sin, even if it means that one exchanges the smartphone for a simple mobile phone, disconnects from the broadband, moves the computer into the living room or does something else. When one is serious about repentance, one is ready to take serious steps. One should also consider whether "adult-content" can be blocked by settings on the computer, e.g. with a random, long password that one can not remember and does not record. Certainly, these are only small measures, and a determined person can by-pass them, but the more one does, the harder it will be, and the more determined you become yourself.
One should be around good people. These sins are sins that are almost exclusively committed alone. The less you are alone, the better the chance of breaking the habit. Consider sharing your room, if that's an option; share your phone and computer with others, so that there is less privacy.
But if one is alone and is afraid to fall back into sin, one should not let this thought run its course, but one must get up and leave the private place to break the habit. It is not a substitute for the fear of Allah, but it is a temporary measure that can take you away from the sin you had intended.
One should regularly fast - at least twice a week, and if one can and if necessary, even every other day. The Prophet (ﷺ) explained that this restrains the desires, so it is worthwhile to integrate the fast into the overall solution.
If one feels that this problem might be associated with Jinn, one should start with the 7-day program and then go to the full Ruqyah program if required. It is rare that these problems are caused solely by Jinn, except in extreme cases. For most people, the Jinn simply uses the already existing desires, which is why one should primarily master these desires.
Of course, marriage also protects against such desires, but it is not an option for most people at the time of their problems, or they are already married and still have these problems.</t>
        </is>
      </c>
      <c r="G163" s="9" t="n">
        <v>12</v>
      </c>
      <c r="H163" s="9" t="n">
        <v>130</v>
      </c>
      <c r="I163" s="12" t="inlineStr">
        <is>
          <t>⟦SQL NULL⟧</t>
        </is>
      </c>
      <c r="J163" s="12" t="inlineStr">
        <is>
          <t>⟦EMPTY STRING⟧</t>
        </is>
      </c>
      <c r="K163" s="12" t="inlineStr">
        <is>
          <t>not_started</t>
        </is>
      </c>
    </row>
    <row r="164" ht="58" customHeight="1">
      <c r="A164" s="5" t="inlineStr">
        <is>
          <t>id=159</t>
        </is>
      </c>
      <c r="B164" s="5" t="inlineStr">
        <is>
          <t>en</t>
        </is>
      </c>
      <c r="C164" s="5" t="n">
        <v>159</v>
      </c>
      <c r="D164" s="6" t="inlineStr">
        <is>
          <t>⟦SQL NULL⟧</t>
        </is>
      </c>
      <c r="E164" s="6" t="inlineStr">
        <is>
          <t>⟦SQL NULL⟧</t>
        </is>
      </c>
      <c r="F164" s="6" t="inlineStr">
        <is>
          <t>Night attacks and sexual assaults by Jinn are reported by a number of patients, and undoubtedly this is one of the most distressing things a patient can suffer. Most patients who report it are women.
These attacks almost always take place during the night while one is in bed, and most often when no one else is in the room. These attacks differ from dreams in the sense that the victim is often awake, as well as the fact that pain and physical effects such as rape are often present the next morning; however, some people experience the same feelings and images as part of a dream, either with or without physical trauma, and the following advice is appropriate for both cases.
Regarding the Islamic faith and what the scholars have said about Jinn, there is no reason to deny that these attacks can take place, both through the medium of dreams and during being awake. This is consistent with what we know about the Jinn, and the reports are numerous and intrinsically trustworthy.
With regard to preventive measures, there are a number of things that can be done both general and specific. The general measures have already been dealt with in the previous chapters, namely the general protective measures and the 7-day Ruqyah program. The following are recommended as specific measures:
If one is already strictly adhering to the protective measures, has removed everything from the house which attracts Satans, and recites the recommended Adhkaar, especially those which are said in the morning and in the evening, and those which are said before going to sleep, one can also do the following:
&lt;b&gt;1.&lt;/b&gt; The supplication, which refers to the overcoming of an enemy to be said when you are in fear of an attack taking place (such as before sleeping, or when waking up suddenly at night) or during an attack:
&lt;ar&gt;اَللَّهُمَّ إِنَّا نَجْعَلُكَ فِي نُحُورِهِمْ وَنَعُوذُ بِكَ مِنْ شُرُورِهِمْ&lt;/ar&gt;
&lt;i&gt;&lt;b&gt;Transliteration:&lt;/b&gt; Allaahumma 'innaa naj'aluka fee nuhoorihim wa nA'oodhu bika min shuroorihim.&lt;/i&gt;
&lt;b&gt;Translation:&lt;/b&gt; O Allah, we ask You to restrain them by their necks and we seek refuge in You from their evil. [Abu Dawud 1537; Al-Hakim 2629]
&lt;b&gt;2.&lt;/b&gt; Taking a Ruqyah bath before sleeping, as described on page 62 onwards.
&lt;b&gt;3.&lt;/b&gt; Rubbing oneself with Ruqyah oil before sleeping. The production of the Ruqyah oil is described on page 57 onwards.
&lt;b&gt;4.&lt;/b&gt; Waking up for the night prayer (Tahajjud), for when Satan knows that one is responding to night attacks by doing one of the greatest voluntary forms of worship, then the incentive to attack one becomes considerably less; not to mention the general virtue of praying the night prayer, in terms of acceptance of supplications, and so on.
&lt;b&gt;5.&lt;/b&gt; Observing the etiquettes of bad dreams and nightmares, for those who experience attacks as part of a dream. See the chapter "Sleeping Etiquettes" in appendix. Try to recite the verse of the throne 11 times before going to sleep.
It is possible that having someone else in the room at night may help. There is no confirmed evidence, and it does not seem to affect the dreams, but it seems that people who suffer physical attacks while they are awake are mostly people who sleep alone, so it's worth mentioning here, without giving too much importance to it.</t>
        </is>
      </c>
      <c r="G164" s="6" t="n">
        <v>12</v>
      </c>
      <c r="H164" s="6" t="n">
        <v>131</v>
      </c>
      <c r="I164" s="12" t="inlineStr">
        <is>
          <t>⟦SQL NULL⟧</t>
        </is>
      </c>
      <c r="J164" s="12" t="inlineStr">
        <is>
          <t>⟦EMPTY STRING⟧</t>
        </is>
      </c>
      <c r="K164" s="12" t="inlineStr">
        <is>
          <t>not_started</t>
        </is>
      </c>
    </row>
    <row r="165" ht="58" customHeight="1">
      <c r="A165" s="5" t="inlineStr">
        <is>
          <t>id=160</t>
        </is>
      </c>
      <c r="B165" s="5" t="inlineStr">
        <is>
          <t>en</t>
        </is>
      </c>
      <c r="C165" s="5" t="n">
        <v>160</v>
      </c>
      <c r="D165" s="9" t="inlineStr">
        <is>
          <t>⟦SQL NULL⟧</t>
        </is>
      </c>
      <c r="E165" s="9" t="inlineStr">
        <is>
          <t>⟦SQL NULL⟧</t>
        </is>
      </c>
      <c r="F165" s="9" t="inlineStr">
        <is>
          <t>Many people ask if psoriasis and eczema can be symptomatic of magic or the evil eye, and of course the answer is "maybe." Like a whole host of other symptoms, including headache, nausea, vomiting and insomnia, there is an overlap between genuine medical conditions that have no spiritual cause, and those caused by Jinn and related things.
In essence, we are looking for signs that the disease is outside the usual medical pattern, especially if medical examinations have already taken place but no exact causes could be identified.
There is, of course, a simple solution to such problems, which is also proposed by Ibnul-Qayyim and others, to treat the disease on both a medical and spiritual basis. After all, both of us were given to us by Allah subhan wa ta'ala as a means of finding a cure, and there is much less contradiction (or contraindication) between the two than could be imagined. For example, could a doctor rightly claim that 45 minutes of reciting the Qur'an every day is considered a contraindication to any sort of modern medicine? Sure, there are extreme cases, e.g. in the case of "mental diseases", during which the patient gets into a rage and Western medicine wants to immobilize him with heavy psychopharmaceuticals, which makes treatment by a Raqi virtually impossible. But these are rare cases.
Nonetheless, whenever possible, any "modern" medicine should be renounced and alternative natural medicine should be used, especially with ingredients recommended by the Prophet  (ﷺ) Here one can often combine the treatment quite simply.
The following treatment has achieved good results in cases of psoriasis and eczema. Combine these dry ingredients in ground powder form:
&lt;b&gt;1.&lt;/b&gt; 25g henna leaves, known as Barg-e-Hina.
&lt;b&gt;2.&lt;/b&gt; 10g blackcrop, known as Kalonji.
&lt;b&gt;3.&lt;/b&gt; 10g Senna leaves, known as Sana Makki.
&lt;b&gt;4.&lt;/b&gt; 10g Marine Costus, known in Arabic as Al-Qust al Bahri or also as Qust-e-Shirin.
Boil all of the dry ingredients together for 15 minutes either in 500 ml of raw organic apple cider vinegar, or in 250 ml olive oil, according to the note below. The liquid will have a strong smell if using the apple cider vinegar, but that is normal. Store the liquid in a glass bottle. You may either sieve it, or let the solids settle at the bottom of the bottle. Put on eczema spots twice a day.
Use apple cider vinegar if the eczema is red like pimples, wet, watery, or bleeding; or olive oil if the eczema has dry white skin peeling off. Apple cider vinegar seems to be more effective in both eczema and psoriasis, including scalp psoriasis. In both cases, it is likely that the ointment will sting the cut &amp; broken skin. With regular use that will subside, insha'Allah. The eczema patches should start to dry up and sting less within one week. Use the ointment for 6 months at a stretch, once or twice daily, depending on the severity of the disease. Can be used on all body parts including the scalp &amp; face, but not the eyes.</t>
        </is>
      </c>
      <c r="G165" s="9" t="n">
        <v>12</v>
      </c>
      <c r="H165" s="9" t="n">
        <v>132</v>
      </c>
      <c r="I165" s="12" t="inlineStr">
        <is>
          <t>⟦SQL NULL⟧</t>
        </is>
      </c>
      <c r="J165" s="12" t="inlineStr">
        <is>
          <t>⟦EMPTY STRING⟧</t>
        </is>
      </c>
      <c r="K165" s="12" t="inlineStr">
        <is>
          <t>not_started</t>
        </is>
      </c>
    </row>
    <row r="166" ht="58" customHeight="1">
      <c r="A166" s="5" t="inlineStr">
        <is>
          <t>id=161</t>
        </is>
      </c>
      <c r="B166" s="5" t="inlineStr">
        <is>
          <t>en</t>
        </is>
      </c>
      <c r="C166" s="5" t="n">
        <v>161</v>
      </c>
      <c r="D166" s="6" t="inlineStr">
        <is>
          <t>⟦SQL NULL⟧</t>
        </is>
      </c>
      <c r="E166" s="6" t="inlineStr">
        <is>
          <t>⟦SQL NULL⟧</t>
        </is>
      </c>
      <c r="F166" s="6" t="inlineStr">
        <is>
          <t>There is another useful treatment for magic that presents itself through bloating in the stomach, abdominal pain, and/or nausea, and a desire to vomit. Notice that this post is not named 'magic in the stomach', but 'magic and the stomach'. That's because one of the most misdiagnosed things in Ruqyah is that the magic has been eaten. While it is true that magic can be fed to a person, this is less common than people imagine it to be. It has reached the extent that some Ruqyah practitioners have no other treatment than to say the magic has been fed, and that the person needs to be forced to vomit, through an emetic.
At the same time, there is a legitimate reason why these cases are misdiagnosed, and that is because many forms of magic present themselves through bloating in the stomach, abdominal pain, or nausea. Many patients find a degree of relief from the emetic, and so this fuels the misdiagnosis that a huge portion of people in the world have been fed magic.
An alternative treatment to a strong emetic, but which will - insha'Allah - bring the same kind of relief to someone who is suffering from magic that is presenting itself through stomach pains, bloating, or nausea and a desire to vomit. The ingredients are very mild, and are rooted in prophetic medicine, so we hope that it will be better tolerated than the usual means of forcing a patient to vomit. Once again, it should be emphasised that you should consult a medical professional before using these treatments.
&lt;b&gt;1.&lt;/b&gt; 1/2 kg of Honey
&lt;b&gt;2.&lt;/b&gt; 1 tablespoon of ground Black Seed (nigella sativa) 
&lt;b&gt;3.&lt;/b&gt; 1 tablespoon of ground Meccan Senna 
&lt;b&gt;4.&lt;/b&gt; 1 tablespoon of ground Rhubarb (also called Rhubarb root powder)
&lt;b&gt;5.&lt;/b&gt; 1 tablespoon of ground Cumin
&lt;b&gt;Mix all together, then every morning:&lt;/b&gt;
Stir the mixture with a spoon, then bring a cup of water (Zamzam water would be best), and add a tablespoon of the above mixture to it, mix until the honey is dissolved in the water, then drink from it. Do this every day until the mixture finishes.
It is preferred to use Ruqyah water, rather than water that has not been recited upon.
Also, one can try mixtures which flush and clean the system. Search google for "Heavy Metal Detox" and "Parasite Detox" - there are a few simple recipes with juices, organic foods etc. They have shown to be a big help for people with Jinn related issues that present as abdominal bloating/pain, and are generally very well tolerated.</t>
        </is>
      </c>
      <c r="G166" s="6" t="n">
        <v>12</v>
      </c>
      <c r="H166" s="6" t="n">
        <v>133</v>
      </c>
      <c r="I166" s="12" t="inlineStr">
        <is>
          <t>⟦SQL NULL⟧</t>
        </is>
      </c>
      <c r="J166" s="12" t="inlineStr">
        <is>
          <t>⟦EMPTY STRING⟧</t>
        </is>
      </c>
      <c r="K166" s="12" t="inlineStr">
        <is>
          <t>not_started</t>
        </is>
      </c>
    </row>
    <row r="167" ht="58" customHeight="1">
      <c r="A167" s="5" t="inlineStr">
        <is>
          <t>id=162</t>
        </is>
      </c>
      <c r="B167" s="5" t="inlineStr">
        <is>
          <t>en</t>
        </is>
      </c>
      <c r="C167" s="5" t="n">
        <v>162</v>
      </c>
      <c r="D167" s="9" t="inlineStr">
        <is>
          <t>⟦SQL NULL⟧</t>
        </is>
      </c>
      <c r="E167" s="9" t="inlineStr">
        <is>
          <t>⟦SQL NULL⟧</t>
        </is>
      </c>
      <c r="F167" s="9" t="inlineStr">
        <is>
          <t>Getting no children is a hard test, especially for a woman. It can affect the self-confidence and also the marriage. And for a perilous person, perhaps because of envy, jealousy, or revenge, it may well be a target of black magic. However, experience shows that this is not very often the case. Therefore, it should first be ascertained that this is not a biological problem, i. E. one should consult a specialist. If no biological problem can be identified as a cause for infertility, Ruqyah should be considered.
Yet, as always, the most important thing should not be forgotten: getting children is in the hands of Allah!
Allahs is the kingdom of the heavens and the earth. He creates what He wants. He gives girls to whom He pleases, and He gives boys to whom He willth. Or He gives both, boys and girls, and He makes barren whom He willth; He is All-Knowing, Almighty. (As-Sura 49-50]
Whether you can not get children because of a biological or a spiritual problem, it is easy for Allah to eradicate this problem if He wants. Hasan Al-Baṣrī had the following advice for couples who remained childless: one should take oneself to account and wonder whether a sin might be the reason why God does not bless one with children, and ask for forgiveness.
Ask forgiveness from your Lord; Verily, He is OftForgiving; He will send (rain from the sky upon you in [continuing] showers, and give you increase in wealth and children and provide for you gardens and provide for you rivers. [Nuh 10-12]
&lt;b&gt;The best Du'a for forgiveness is Sayyidul Istighfar&lt;/b&gt;
&lt;ar&gt;اَللَّهُمَّ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أَنْتَ&lt;/ar&gt;
&lt;i&gt;&lt;b&gt;Transliteration:&lt;/b&gt; Allaahumma anta rabbee laa ilaaha illaa anta, khalaqtanee wa-ana ‘abduka, wa-ana ‘alaa ‘ahdika wawa‘dika mas-tata‘tu, a‘oothu bika min sharri maa sana‘tu, aboo-o laka bini‘matika ‘alayya, wa-aboo-o bithanbee, faghfir lee fa-innahu laa yaghfirudh dhunooba illaa anta.&lt;/i&gt;
&lt;b&gt;Translation:&lt;/b&gt; O Allah, You are my Lord, none has the right to be worshipped except You, You created me and I am Your servant and I abide to Your covenant and promise as best I can, I take refuge in You from the evil of which I have committed. I acknowledge Your favour upon me and I acknowledge my sin, so forgive me, for verily none can forgive sin except You. [Bukhari, Muslim and others]
One should supplicate especially for the blessing of having children as the Prophet Zakariya (AS) had done, who was then blessed with the prophet Yahya (AS):
&lt;ar&gt;رَبِّ لَا تَذَرْنِي فَرْدًا وَأَنتَ خَيْرُ الْوَارِثِينَ&lt;/ar&gt;
&lt;b&gt;Translation:&lt;/b&gt; My Lord, do not leave me alone [with no heir], while you are the best of inheritors. [Al-Anbiya: 89]
One should pay attention to prayer and daily remembrance of Allah. It is amazing how people master the worst calamities with these two things. Allah says:
O you who believe! Seek help in patience and prayer, indeed Allah is with the patient. [Al-Baqarah: 153]
One should also pay attention to the etiquettes of prayer (see appendix) so that prayer is better accepted by Allah.
One should thank Allah for all that He has one given and be content with the determination of Allah.
And when your Lord proclaimed: If ye give thanks, I will give you more; but if ye are thankless, lo! My punishment is dire. [Ibrahim: 7]
Therefore, one should always be grateful and commemorate God in humility so that one is not like those described in the following verses:
He it is Who did create you from a single soul, and therefrom did make his mate that he might take rest in her. And when he covered her she bore a light burden, and she passed (unnoticed) with it, but when it became heavy they cried unto Allah, their Lord, saying: If thou givest unto us aright we shall be of the thankful. But when He gave unto them aright, they ascribed unto Him partners in respect of that which He had given them. High is He Exalted above all that they associate [with Him]. [Al-Araf: 189-190]
Now, if one is concerned that the problem could be related to Jinn or magic, one should do both the general protective measures, as well as the 7-day Ruqyah program and the Ruqyah bath. If one considers it necessary, one should then make the full Ruqyah program.
One can also take blackcurrant oil or capsules, and read the following suras and verses on them, with the intention of Ruqyah to destroy the magic:
Al-Fatihah; the three last Suras (3 Qul); Al-Baqarah 102; the verse of the throne (Al-Baqarah 255); Al-Baqarah 284-287;
Al-A'raf, 117-122; Yunus 79-82; Taha 65-69. (All these verses can be found in the appendix.)
Afterwards, blow on the oil / capsules and drink the normal dosage described on the pack until the pack is finished.</t>
        </is>
      </c>
      <c r="G167" s="9" t="n">
        <v>12</v>
      </c>
      <c r="H167" s="9" t="n">
        <v>134</v>
      </c>
      <c r="I167" s="12" t="inlineStr">
        <is>
          <t>⟦SQL NULL⟧</t>
        </is>
      </c>
      <c r="J167" s="12" t="inlineStr">
        <is>
          <t>⟦EMPTY STRING⟧</t>
        </is>
      </c>
      <c r="K167" s="12" t="inlineStr">
        <is>
          <t>not_started</t>
        </is>
      </c>
    </row>
    <row r="168" ht="58" customHeight="1">
      <c r="A168" s="5" t="inlineStr">
        <is>
          <t>id=163</t>
        </is>
      </c>
      <c r="B168" s="5" t="inlineStr">
        <is>
          <t>en</t>
        </is>
      </c>
      <c r="C168" s="5" t="n">
        <v>163</v>
      </c>
      <c r="D168" s="6" t="inlineStr">
        <is>
          <t>⟦SQL NULL⟧</t>
        </is>
      </c>
      <c r="E168" s="6" t="inlineStr">
        <is>
          <t>⟦SQL NULL⟧</t>
        </is>
      </c>
      <c r="F168" s="6" t="inlineStr">
        <is>
          <t>Ruqyah works not only with Jinn and magic related problems but also with normal medical problems.
Uthman ibn Abil (Ra) reported that he complained to the messenger of Allah (ﷺ) about pain he had felt in his body since the time he became a Muslim. The Messenger of Allah said to him, "Lay your hand upon the part of your body where you feel pain and say, three times:
&lt;ar&gt;بِسْمِ اللَّهِ&lt;/ar&gt;
&lt;i&gt;&lt;b&gt;Transliteration:&lt;b&gt; 'Bismillah&lt;/i&gt;
&lt;b&gt;Translation:&lt;b&gt; in the name of Allah, 
&lt;b&gt;Then say seven times:&lt;/b&gt;
&lt;ar&gt;أَعُوذُ بِعِزَّةِ اللَّهِ وَقُدْرَتِهِ مِنْ شَرِّ مَا أَجِدُ وَأُحَاذِرُ&lt;/ar&gt;
&lt;i&gt;&lt;b&gt;Transliteration:&lt;b&gt; A`udhu bi izzat-illah wa qudratihi min sharri maajid wa uhadhir.'&lt;/i&gt;
&lt;b&gt;Translation:&lt;b&gt; I seek refuge in the glory and power of Allah before the evil of what I feel and worry about." [Muslim]
At-Tirmidhi added: He said, "I have done this, and Allah has removed what I suffered, and I continued to make my family and others do the same."</t>
        </is>
      </c>
      <c r="G168" s="6" t="n">
        <v>13</v>
      </c>
      <c r="H168" s="6" t="n">
        <v>135</v>
      </c>
      <c r="I168" s="12" t="inlineStr">
        <is>
          <t>⟦SQL NULL⟧</t>
        </is>
      </c>
      <c r="J168" s="12" t="inlineStr">
        <is>
          <t>⟦EMPTY STRING⟧</t>
        </is>
      </c>
      <c r="K168" s="12" t="inlineStr">
        <is>
          <t>not_started</t>
        </is>
      </c>
    </row>
    <row r="169" ht="58" customHeight="1">
      <c r="A169" s="5" t="inlineStr">
        <is>
          <t>id=164</t>
        </is>
      </c>
      <c r="B169" s="5" t="inlineStr">
        <is>
          <t>en</t>
        </is>
      </c>
      <c r="C169" s="5" t="n">
        <v>164</v>
      </c>
      <c r="D169" s="9" t="inlineStr">
        <is>
          <t>⟦SQL NULL⟧</t>
        </is>
      </c>
      <c r="E169" s="9" t="inlineStr">
        <is>
          <t>⟦SQL NULL⟧</t>
        </is>
      </c>
      <c r="F169" s="9" t="inlineStr">
        <is>
          <t>When it comes to children, Ruqyah is often easier than for adults, and the results can often be achieved more quickly. Ruqyah cases in children can be divided into three categories:
&lt;b&gt;1.&lt;/b&gt; Concern for children, without confirmed symptoms. This may involve medical problems that do not have a solution or a general feeling that the children have been plagued by the evil eye or that they are "not themselves." The full Ruqyah program is less suitable for children at this stage. One can recommend the 7-day Ruqyah Program, but without the honey for children less than one year old. The recitation can be done by the parents, and the program is usually well tolerated by people of all ages.
&lt;b&gt;2.&lt;/b&gt; Confirmed symptoms, without a strong reaction from the child, and without the Jinn taking over. Symptoms can be the result of the treatment mentioned above, or when the child is displaying clear symptoms, but without a Jinn manifesting itself. For these children, the full Ruqyah program is recommended, but the Ruqyah can be performed in a very passive way. That means that the child doesn't have to sit like a statue, and there should be nothing that could scare the child, such as shouting. There is no need for the hijaamah to be applied either. For the majority of children, this treatment is enough to get rid of all symptoms, without any discomfort to the child, and without any of the usual Jinn-related antics.
&lt;b&gt;3.&lt;/b&gt; Severe cases, in which the Jinn takes over the child, and the child becomes either extremely vocal or even violent. Once again, the full Ruqyah program is recommend, without hijaamah, but it may be necessary to be a little more active, keeping the child near, and pushing the Ruqyah a little more.
At all times, the safety and well-being of the child is of paramount importance. The child is not an adult, so one should not treat it like one. The child should feel as comfortable with Ruqyah as it possibly can. One should keep it relaxed and happy, and regularly check if they are OK. If necessary, play with them so they can relax. If you are a Raqi and are only coming for the Ruqyah, then try to be around the child for a little while outside of the Ruqyah session, to help them feel more comfortable with you.
NEVER hit a child! Hitting a Ruqyah patient isn't a good idea at the best of times, and can lead to a rather long prison sentence, but hitting a child could cause them serious injury, and many children have died as a result of 'beating the Jinn'. All you have done in this case is to do the work of the shayțan for them. If the Jinn is moving around in the body, a gentle massage of the affected area is more than enough. It will relax the child and put pressure on the Jinn. It is also very 'forgiving' in the sense that if you get the wrong place, it will not cause any harm to the child at all.
The hardest thing about Ruqyah for children is that children are not able to explain their experiences and feelings like adults. They may naturally be fidgety and move around. This should not be misunderstood as a Jinn problem. Take time to observe the child, both inside and outside of the Ruqyah, to establish a baseline, in terms of the behaviour of the child, and what might be considered abnormal.
If the child is old enough to understand, try to discuss with them, and most importantly, remove the fear of the shayțan from them. Fear of the shayțan can be much worse in children than adults, and we don't want the children scared to go to sleep. Make light of the issue, and tell them how weak the shayțan is, and how he runs away from the Qur'an. Teach them simple things to say to protect themselves, like some of the things mentioned here.
When the Jinn speaks, one should try to bring him to Islam and convince him that he has to leave the body. (See chapter "Conversation with Jinn")
There isn't one best time to perform Ruqyah, but if one notices the symptoms are bad at a certain time, such as after Maghrib, then one should do it when one feels the symptoms are strongest. Otherwise whenever it is most comfortable for the child.
One should be willing to change the time and the method, depending on progress. At the same time, one should not change too quickly, as this encourages the shayțan to manipulate one.</t>
        </is>
      </c>
      <c r="G169" s="9" t="n">
        <v>13</v>
      </c>
      <c r="H169" s="9" t="n">
        <v>136</v>
      </c>
      <c r="I169" s="12" t="inlineStr">
        <is>
          <t>⟦SQL NULL⟧</t>
        </is>
      </c>
      <c r="J169" s="12" t="inlineStr">
        <is>
          <t>⟦EMPTY STRING⟧</t>
        </is>
      </c>
      <c r="K169" s="12" t="inlineStr">
        <is>
          <t>not_started</t>
        </is>
      </c>
    </row>
    <row r="170" ht="58" customHeight="1">
      <c r="A170" s="5" t="inlineStr">
        <is>
          <t>id=165</t>
        </is>
      </c>
      <c r="B170" s="5" t="inlineStr">
        <is>
          <t>en</t>
        </is>
      </c>
      <c r="C170" s="5" t="n">
        <v>165</v>
      </c>
      <c r="D170" s="6" t="inlineStr">
        <is>
          <t>⟦SQL NULL⟧</t>
        </is>
      </c>
      <c r="E170" s="6" t="inlineStr">
        <is>
          <t>⟦SQL NULL⟧</t>
        </is>
      </c>
      <c r="F170" s="6" t="inlineStr">
        <is>
          <t>Allah has made it clear that He has destined to unbelievers and those who do not remember Him, one (or more) devils who accompany them. And against the decree of Allah one can't do anything! This is why most Raqis refuse treatment of non-Muslims. The Jinn can hide behind unbelief like behind a wall.
There are also Raqis who make the treatment on one condition: "When you get healed, you accept Islam!" Because the fact that someone asks for Ruqyah signals that faith is already present to some extent.
&lt;b&gt;I would join this view and advise non-Muslims the following:&lt;/b&gt;
&lt;b&gt;1.&lt;/b&gt; Follow the general protective measures against Jinn (see the corresponding chapter), e.g. clean your house from all pictures and statues, and use as much as possible things the Jinn do not like, such as black seed, honey, olive oil etc.
&lt;b&gt;2.&lt;/b&gt; Because non-Muslims are not allowed to touch the Qur'an in Arabic (because they are in the state of ritual impurity, as are Muslims who have not performed the prayer ablution), you should find someone who is willing to recite the Qur'an on you. If you have a Muslim friend who is willing to help, you should encourage him to follow as much as possible the 7-day program. If this is not possible, you should hear as much as possible Qur'an in audio which is a less good option, but one that should be mentioned.
&lt;b&gt;3.&lt;/b&gt; Taking a Ruqyah bath, as explained earlier, but without reading the Qur'an, if you do not have a Muslim friend who can help. All this may cause some relief.
The truth is that Islam the only thing is that can really help you. That is because the only true cure is to turn to the Creator of the heavens and the earth, and to submit to Him, to believe in Him and to accept His commandments and prohibitions.
There are many people from different religions who claim to be able to exorcise, but all of them use magic, and while it can sometimes cause a temporary effect and relief, it ends up getting worse than before.
May Allah heal you from all evil, and show you the right way.</t>
        </is>
      </c>
      <c r="G170" s="6" t="n">
        <v>13</v>
      </c>
      <c r="H170" s="6" t="n">
        <v>137</v>
      </c>
      <c r="I170" s="12" t="inlineStr">
        <is>
          <t>⟦SQL NULL⟧</t>
        </is>
      </c>
      <c r="J170" s="12" t="inlineStr">
        <is>
          <t>⟦EMPTY STRING⟧</t>
        </is>
      </c>
      <c r="K170" s="12" t="inlineStr">
        <is>
          <t>not_started</t>
        </is>
      </c>
    </row>
    <row r="171" ht="58" customHeight="1">
      <c r="A171" s="5" t="inlineStr">
        <is>
          <t>id=166</t>
        </is>
      </c>
      <c r="B171" s="5" t="inlineStr">
        <is>
          <t>en</t>
        </is>
      </c>
      <c r="C171" s="5" t="n">
        <v>166</v>
      </c>
      <c r="D171" s="9" t="inlineStr">
        <is>
          <t>⟦SQL NULL⟧</t>
        </is>
      </c>
      <c r="E171" s="9" t="inlineStr">
        <is>
          <t>⟦SQL NULL⟧</t>
        </is>
      </c>
      <c r="F171" s="9" t="inlineStr">
        <is>
          <t>The key to Ruqyah is patience and consistency. Many people say "it does not work!" For most of them, the problem is simply a lack of patience, specifically a lack of consistency and the false expectation that if they do the right thing, the problem should go away in a certain time.
If the doctor told you that you had cancer, you wouldn't come back after your first chemotherapy treatment and say, "Why am I not cured now?" That's because you would expect that it would take a year, perhaps two years to go into full remission and get the all clear.
This is a war between you and an army of the shayaateen. This war will be made up of many many battles, some of which you will win, and some of which you will lose. All of this has a wisdom in it that Allah has chosen for you. The Prophet  (ﷺ) fought his enemies for over 20 years until Allah gave him victory over them, and yet he was the most complete of the people in faith, the one whose du'aa was answered, the one who was free of major sins, and the one whose past and future sins were forgiven. Despite this, Allah chose to test him and the believers with over 20 years of battling their enemy before the people entered into Islam in crowds.
&lt;b&gt;Allah has told us in the Qur'an:&lt;/b&gt;
If a wound should touch you - there has already touched the (opposing) people a wound similar to it. And these days (of varying conditions) We alternate among the people so that Allah may make evident those who believe and [may] take to Himself from among you martyrs - and Allah does not like the wrongdoers. Or do you think of entering paradise without Allah recognizing those who have fought among you and (without) recognizing the patient? [Ali Imran: 139-142]
Allah tests our faith with many things, but never does He impose on us an examination which we are not capable of bearing. And if we have patience, the trials will be good for us and will cleanse us.
"Whom Allâh wishes good, He tests him." [Bukhari] 
"Truly, when Allah loves people, He lets them go through trials. Whoever is content with it, for him is contentment, and he who becomes angry, for him i anger." [Tirmidhi]
Furthermore, it may be that the weapon is perfect, but the arm which holds the weapon is weak, or the arm is strong but the aim is poor. It is only when the weapon is good, and the arm that wields it is strong, and the aim of the person is accurate that the weapon can be used to its true effect. For this reason, you should be self-critical and should be asking yourself if your sins are the reason why the help of Allah is delayed, and you should be pushing yourself to constantly improve. This self-reflection and self-criticism is healthy up to a certain point, but it's not healthy when it causes you to reach the level where you despair of the help of Allah.
&lt;b&gt;Go, O my sons, and ascertain concerning Joseph and his brother, and despair not of the Mercy of Allah. Lo! none despaireth of the Mercy of Allah save disbelieving folk. [Yusuf: 87]&lt;/b&gt;
Make sure that you are either doing everything that is recommended, or exceeding it, and then be patient, and expect that the help of Allah will come.
Ruqyah can only be judged as successful if the patient does not show any further symptoms and has been blessed with a complete relief from the problem. This is something that usually happens in phases, and each phase has its own challenges. In a sense, the last stage of the treatment, if the patient feels better, is one of the most important times and one in which people make the most mistakes. There are some important points to consider when approaching the end of treatment:
&lt;b&gt;1.&lt;/b&gt; Do not stop Ruqyah. This is the b1 mistake that we see people make. One Jinn leaves, and so the person feels so much better that they stop treatment. One complete month of Ruqyah is recommend, at the same intensity as before, until one can comfortable say that the person is genuinely better. This will preserve one - with the grace of Allah - from many errors, thinking the patient is better, but something remains. This can either be because the Jinn are fooling you into thinking that they have gone, or because one Jinn has left and another, who was latent, becomes active. It also catches cases of the Jinn returning to the person after leaving, and cases where the person has been afflicted with something, such as the evil eye, leading to Jinn possession, in which the Jinn leaves, but the effects of the prior affliction remain. Note that the Raqi does not necessarily have to read for this period, but the patient and/or family members can read, and the Raqi can keep an eye on things, from time to time. 
&lt;b&gt;2.&lt;/b&gt; Don't accept 90%. This is closely related to the point made above. A lot of people get to 90% better, then stop, because they think that is good enough. The affliction then has the chance to grow and flourish again. If you had cancer, you would not be content to stop with 90% of the malignant cancer removed, because you know that the 10% has the potential to grow again. Likewise, you should not be content with 90% of the affliction gone - aim for 100%. 
&lt;b&gt;3.&lt;/b&gt; Different phases mean different modes of attack for the shaytan to take advantage of. If one door closes for the shayțan, he will simply move on to another method. So, it might be that the shaking and the fitting stops, but the whispering and the confusion increases. Then, the whispering stops, but laziness in the prayer kicks in. The key to successful treatment is remaining constant and patient in tackling the problem, and continuing to adapt to the changes that are happening. One one hand, this requires consistency: don't stop the Ruqyah program, no matter what happens. On the other hand, it requires adding specific things to deal with specific challenges. For example, adding the treatment against waswasah, in order to deal specifically with the whispering, while not stopping the usual Ruqyah program.
&lt;b&gt;4.&lt;/b&gt; Once the problem is gone, the person remains vulnerable. This is like a medical patient who has just undergone major surgery. Upon successful completion of the procedure, he remains vulnerable to illness and infection. This is also true of people who have completed Ruqyah ; they remain vulnerable. For this reason, even when the Ruqyah stops, the person must be extremely observant in protecting themselves from further problems. Finally, they should be willing to resume their treatment at the first sign of a relapse.
&lt;b&gt;5.&lt;/b&gt; It may even be that it is better if the problem persists, but only if one has the necessary patience: 
Atha bin Rabah (Ra) reported Abdullah bin Abbas (Ra) who pointed to a black woman who was promised paradise (Ummu Zuffar). He said that the woman once came to the Prophet (ﷺ) and said, "I am suffering from the disease Ayan (epileptic seizures), and every time I get cramps, I lose consciousness, sometimes people seeing my nakedness. Pray to Allah, that I may be healed." The Messenger of Allah  (ﷺ) said, "If you will be patient, you will come to paradise. If you want to be cured, I will pray to Allah." The woman replied, "I will have patience. But pray that I will not be naked when I lose my consciousness." And the Messenger of Allah  (ﷺ) prayed for her. [Bukhari: 5652]
Faith and patience are the keys to paradise, and whoever has patience will have success.
... and the patient in tribulation and adversity and time of war. Such are they who are sincere. Such are the God-fearing. [Al-Baqarah: 177] 
&lt;b&gt;O ye who believe! Endure, outdo all others in endurance, be ready, and observe your duty to Allah, in order that ye may succeed. [Ali Imran: 200]&lt;/b&gt;</t>
        </is>
      </c>
      <c r="G171" s="9" t="n">
        <v>13</v>
      </c>
      <c r="H171" s="9" t="n">
        <v>138</v>
      </c>
      <c r="I171" s="12" t="inlineStr">
        <is>
          <t>⟦SQL NULL⟧</t>
        </is>
      </c>
      <c r="J171" s="12" t="inlineStr">
        <is>
          <t>⟦EMPTY STRING⟧</t>
        </is>
      </c>
      <c r="K171" s="12" t="inlineStr">
        <is>
          <t>not_started</t>
        </is>
      </c>
    </row>
    <row r="172" ht="58" customHeight="1">
      <c r="A172" s="5" t="inlineStr">
        <is>
          <t>id=167</t>
        </is>
      </c>
      <c r="B172" s="5" t="inlineStr">
        <is>
          <t>en</t>
        </is>
      </c>
      <c r="C172" s="5" t="n">
        <v>167</v>
      </c>
      <c r="D172" s="6" t="inlineStr">
        <is>
          <t>⟦SQL NULL⟧</t>
        </is>
      </c>
      <c r="E172" s="6" t="inlineStr">
        <is>
          <t>⟦SQL NULL⟧</t>
        </is>
      </c>
      <c r="F172" s="6" t="inlineStr">
        <is>
          <t>In the Sunnah Hijama was praised by the Prophet (Allah’s peace be upon him) and it may be regarded as a safe, non-invasive and economical way of curing and preventing many diseases. Though Chinese use of this method was limited to certain medical complications like lungs infection, colds, to treat internal organs’ disorders, joint pain, etc. the scope of hijama in terms of benefit is much greater in the Sunnah.
The word ‘hijama’ means ‘drawing out’ in Arabic. It is now being recognized as an alternative medicine or alternative way of treating different diseases and bodily disorders. Some sections of the modern medical community also endorse the various benefits of hijama and even encourage its practice for certain diseases.
In this non-surgical procedure, toxic or ‘bad’ blood is drawn out from the body. Certain ‘hijama points’ on the body are addressed to do so. On such selected points, blood is encouraged to accumulate and then sucked out by using a little vacuum system. The blood is made to accumulate on the surface of the skin where minute incisions are introduced on the skin; the blood comes out from the incisions and is collected in a cup from where it is removed.
Many scholars have mentioned that Hijamah is one of the effective means in curing magic affliction by extracting the substance of magic from the place in which it rests.
Ibn Al-Qayim (R) said that Abu Obeid (R) mentioned in his book (Gharib Al-Hadith) that Abulrahman related that Allah’s Messenger (ﷺ) used Hijamah when he was affected with magic. Abu Obeid (R) also added that those with little knowledge can not see the relation between Hijamah and magic or this ailment and cure. He thus stated that if Hippocrates or Ibn Sina were to find a text saying so, they would have readily accepted it. The prophet, whose knowledge can not be doubted, advised the use of Hijamah. He knew that the magic material in his body settles in his head, affecting one of this powers whereby he would imagine doing things which did not actually do; this is a typical behavior of a magician in reality. The material used in the magic resulted in a change in his mood, altering its natural disposition.
Ibn Al-Qayim (R) also added regarding the treatment of magic that using Hijamah in the place afflicted with magic is the best cure if used in the ascribed manner (Zaad Al-Maad-4/125-126). Al-Qayim (R) also maintained that Hijamah was used by the prophet (ﷺ) a means of treatment even before it was revealed to him that he was under the effect of magic (Al-Tib Al-Nabawi -p.118).
The act of performing Hijama (cupping) is a Sunnah of the Prophet Muhammad (ﷺ) and it is extensively reported in a wide collection of authentic ahadith. Its practice is strongly recommended and emphasized in a number of narrations. The practice of Hijama forms an integral part of Islamic Prophetic Medicine.
Hijama was a common practice of the Prophet Muhammad (ﷺ) and his companions for the treatment of a range of ailments as well as a form of body maintenance and health promotion.</t>
        </is>
      </c>
      <c r="G172" s="6" t="n">
        <v>14</v>
      </c>
      <c r="H172" s="6" t="n">
        <v>139</v>
      </c>
      <c r="I172" s="12" t="inlineStr">
        <is>
          <t>⟦SQL NULL⟧</t>
        </is>
      </c>
      <c r="J172" s="12" t="inlineStr">
        <is>
          <t>⟦EMPTY STRING⟧</t>
        </is>
      </c>
      <c r="K172" s="12" t="inlineStr">
        <is>
          <t>not_started</t>
        </is>
      </c>
    </row>
    <row r="173" ht="58" customHeight="1">
      <c r="A173" s="5" t="inlineStr">
        <is>
          <t>id=168</t>
        </is>
      </c>
      <c r="B173" s="5" t="inlineStr">
        <is>
          <t>en</t>
        </is>
      </c>
      <c r="C173" s="5" t="n">
        <v>168</v>
      </c>
      <c r="D173" s="9" t="inlineStr">
        <is>
          <t>⟦SQL NULL⟧</t>
        </is>
      </c>
      <c r="E173" s="9" t="inlineStr">
        <is>
          <t>⟦SQL NULL⟧</t>
        </is>
      </c>
      <c r="F173" s="9" t="inlineStr">
        <is>
          <t>Hijama has been in use in many countries to treat certain diseases or bodily disorders. While the Chinese seem to have played a leading role in using this technique to treat certain diseases, Arabs and others have also adopted it since it was recognized as beneficial by the Prophet (Allah’s peace be upon him). The Europeans were also doing cupping to treat many diseases. The difference between the Arabs or Muslims and others in doing hijama was not hidden since while believers were more interested to do hijama as the Sunnah of the Prophet (peace and blessings of Allah be upon him) (without questioning anything), others were doing it purely for medical benefit.
The first and top-level benefit of hijama for a believer is the reward he or she will get, both heavenly and worldly, for following a stressed Sunnah of the Prophet (peace and blessings of Allah be upon him). Not only the believers but also anyone can openly observe or experience the benefits that are bestowed on the followers of the commands of Allah Most High and His Prophet (peace and blessings of Allah be upon him). On the other hand, when we look at this technique from a worldly perspective, we can find hijama has many benefits.
It is noted that hijama promotes the flow of energy in the blood. It removes toxins and other waste material from the blood. It helps hasten recovery time for people recovering from certain diseases. Hijama is known to prevent many diseases and, therefore, can be considered one of the best preventive measures against many diseases. Moreover, in many cultures, hijama is thought to help those who are under some magic spell or who are under the influence of some evil beings.
Hijama has no side effects as long as performed properly. It is also worth noting that many diseases and disorders are associated with failure of blood to circulate properly in the body. Furthermore, we get sick or our body organs fail to perform healthily when our blood keep circulating loaded with toxins and other impurities. Unless the toxic waste is removed from the body or from the blood, not only we do not recover quickly from disease but also we become victims to other diseases. Hijama is an excellent way to remove the toxic waste from the blood stream, and the results will obviously be a healthy and properly functioning body. We should never forget that this highly useful and recommended Sunnah of the Prophet SAW helps us in controlling many diseases such as infections, hypertension, circulatory diseases, pains, infertility, cancer, etc.</t>
        </is>
      </c>
      <c r="G173" s="9" t="n">
        <v>14</v>
      </c>
      <c r="H173" s="9" t="n">
        <v>140</v>
      </c>
      <c r="I173" s="12" t="inlineStr">
        <is>
          <t>⟦SQL NULL⟧</t>
        </is>
      </c>
      <c r="J173" s="12" t="inlineStr">
        <is>
          <t>⟦EMPTY STRING⟧</t>
        </is>
      </c>
      <c r="K173" s="12" t="inlineStr">
        <is>
          <t>not_started</t>
        </is>
      </c>
    </row>
    <row r="174" ht="58" customHeight="1">
      <c r="A174" s="5" t="inlineStr">
        <is>
          <t>id=169</t>
        </is>
      </c>
      <c r="B174" s="5" t="inlineStr">
        <is>
          <t>en</t>
        </is>
      </c>
      <c r="C174" s="5" t="n">
        <v>169</v>
      </c>
      <c r="D174" s="6" t="inlineStr">
        <is>
          <t>⟦SQL NULL⟧</t>
        </is>
      </c>
      <c r="E174" s="6" t="inlineStr">
        <is>
          <t>⟦SQL NULL⟧</t>
        </is>
      </c>
      <c r="F174" s="6" t="inlineStr">
        <is>
          <t>Instead of depending on our own opinions in favor of cupping, we must see the following ahadith that are enough to explain its importance.
“Indeed in hijama (cupping) there is a cure”. – Saheeh Muslim.
“Indeed, the best of remedies you have is hijama (cupping)”. – Saheeh Al Bukhari.
“Hijama is the most helpful procedure for human beings to cure themselves”. – Saheeh Al Bukhari and Saheel Muslim.
The importance of hijama in the divine guidance can further be stressed by the following words which were related to the Prophet SAW on the night of Israa (ascension to the heaven) by angles: “O Mohammed, encourage your ummah (people) to do hijama (cupping)”. – Saheeh, Sunan Tirmidhi.
The Prophet Muhammad (Allah’s peace be upon him) is reported to have had hijama performed on his head for a headache [Bukhari], on his foot after a sprain [Ibn Majah], on his neck [Abu Dawud], on his hip for hip pain [Abu Dawud] and between his shoulders for detoxification [Ahmed].
Abdullah ibn Abbas (RA) reported that the Prophet (Allah’s peace be upon him) said: “I did not pass by an angel from the angels on the night journey except that they all said to me: Upon you is cupping (hijama), O Muhammad.” [Saheeh, Sunan ibn Majah]
“The best medicine with which you treat yourselves is cupping, or it is one of the best of your medicines.” Or “The treatment for you is cupping.” [Bukhari: 5371]
“Cupping is the most helpful procedure for human beings to cure themselves.” [Bukhari and Muslim]
Abu Hurairah (RA) reported that the Messenger (Allah’s peace be upon him) said, “If there was something excellent to be used as a remedy then it is cupping (hijama).” [Sunan Abu Dawud, Sunan Ibn Majah]</t>
        </is>
      </c>
      <c r="G174" s="6" t="n">
        <v>14</v>
      </c>
      <c r="H174" s="6" t="n">
        <v>141</v>
      </c>
      <c r="I174" s="12" t="inlineStr">
        <is>
          <t>⟦SQL NULL⟧</t>
        </is>
      </c>
      <c r="J174" s="12" t="inlineStr">
        <is>
          <t>⟦EMPTY STRING⟧</t>
        </is>
      </c>
      <c r="K174" s="12" t="inlineStr">
        <is>
          <t>not_started</t>
        </is>
      </c>
    </row>
    <row r="175" ht="58" customHeight="1">
      <c r="A175" s="5" t="inlineStr">
        <is>
          <t>id=170</t>
        </is>
      </c>
      <c r="B175" s="5" t="inlineStr">
        <is>
          <t>en</t>
        </is>
      </c>
      <c r="C175" s="5" t="n">
        <v>170</v>
      </c>
      <c r="D175" s="9" t="n">
        <v>1</v>
      </c>
      <c r="E175" s="9" t="inlineStr">
        <is>
          <t>Introduction</t>
        </is>
      </c>
      <c r="F175" s="9" t="inlineStr">
        <is>
          <t>The simplest method of Hijamah is that used for general health promotion and the Nabi (SAW) used the most common method. In this type of Hijamah there is no serious complaint by the patient that would warrant a special type of Hijamah or the use of "special" Hijamah points other than the standard points on the back, neck or head. This is traditionally termed as Hijamah-bi-Sihhat (Hijamah in the condition of health), many also refer to it as "sunnah cupping". Both terms are not correct however as the Rasul of Allaah (SAW) had cupping done both in health and as a treatment for particular pains and ailments, and it is also rare to find someone nowadays with absolutely no illness. I prefer the term Hijamah in strength, referring to performing Hijamah for someone who is of general good health and strength.
Such a patient may however complain of general symptoms such as a feeling of sluggishness, tiredness etc, they may also have a regular habit of doing Hijamah and are aware of the benefits it has for them personally, or they are trying this method of health preservation for the first time under recommendation from their friends or acquaintances. Their general health is good, and very importantly their pulse is strong indicating a healthy amount of blood and also a good amount of heat in the blood. They may also be suffering from a constitutional blood or heat excess as is common in hot climates.
If the pulse is weak or deep then this type of Hijamah is not indicated as it means that there is deficient blood or the heat of the body is internal and not in the exterior parts of the body. (The method of feeling and interpreting the pulse is detailed in the Hijamah Treatment Guide for Practitioners)
In this type of Hijamah care is taken to observe the rules of Hijamah with regard to the condition of the patient, as well as the season, climate, day of the lunar month and time of the day in which Hijamah is performed as this greatly influences the nature of blood that will be removed. Not observing these and performing this type of general Hijamah outside of its recommended times will not result in any benefit for the patient and will very often result in long term harm for the patients health. This may not be apparent immediately after the procedure, but will be noticed in the months and even years to come afterward.
&lt;b&gt;When applying Hijamah in the condition of strength the areas being cupped are standard, these are mentioned in the Ahadeeth:&lt;/b&gt;
Abu Kabsha (Radhiallaahu Anhu) narrates that Rasulullaah (Sallallaahu Alayhi Wasallam) used to undergo cupping on the head and between his shoulders and he used to say, 'Whosoever removes this blood, it will not harm him that he does not take any other medical treatment.' (Mishkāt p. 389)
&lt;b&gt;From examining the various Ahadeeth and by consensus of those experienced practitioners of Hijamah the areas used in this general form of Hijamah are;&lt;/b&gt;</t>
        </is>
      </c>
      <c r="G175" s="9" t="n">
        <v>14</v>
      </c>
      <c r="H175" s="9" t="n">
        <v>142</v>
      </c>
      <c r="I175" s="12" t="inlineStr">
        <is>
          <t>⟦EMPTY STRING⟧</t>
        </is>
      </c>
      <c r="J175" s="12" t="inlineStr">
        <is>
          <t>⟦EMPTY STRING⟧</t>
        </is>
      </c>
      <c r="K175" s="12" t="inlineStr">
        <is>
          <t>not_started</t>
        </is>
      </c>
    </row>
    <row r="176" ht="58" customHeight="1">
      <c r="A176" s="5" t="inlineStr">
        <is>
          <t>id=171</t>
        </is>
      </c>
      <c r="B176" s="5" t="inlineStr">
        <is>
          <t>en</t>
        </is>
      </c>
      <c r="C176" s="5" t="n">
        <v>171</v>
      </c>
      <c r="D176" s="6" t="n">
        <v>2</v>
      </c>
      <c r="E176" s="6" t="inlineStr">
        <is>
          <t>For a man</t>
        </is>
      </c>
      <c r="F176" s="6" t="inlineStr">
        <is>
          <t>&lt;b&gt;1.&lt;/b&gt; The area between the shoulder blades, most commonly in line with the inferior end of the scapula which is in line with the 7th thoracic vertebra. Sometimes other points lateral to the spinal column between the spinouts processes of the 6th to 9th thoracic vertebrae are used. This particular area is the best for performing general Hijamah as it is the area where toxins and impurities in the blood accumulate and stagnate especially around the 17th. 19th and 21st of the month. In Traditional Chinese Medicine this point is regarded as the meeting point of the blood and is used for all blood disorders whether due to deficiency or excess.
&lt;b&gt;2.&lt;/b&gt; The occipital area of the neck in the recesses formed between the upper portion of the sternocleidomastoid and the trapezius muscles. This is in the region of a commonly used acupuncture point called Feng Chi, which means "wind pool". It is believed that many pathogens enter the body at this area and that is why it is recommended to cover this area when it is cold or windy. Treating this area is helpful in resolving a number of common ailments of the head and neck, including headache, vertigo, pain/stiffness of neck, blurry vision, red/painful eyes, tinnitus, nasal obstruction, common cold, and rhinorrhea (runny nose, nasal discharge associated with allergies or hay fever or common cold). It's also very useful for insomnia, and tends to have a relaxing and balancing effect upon the nervous system.
&lt;b&gt;3.&lt;/b&gt; On the head in the midline, the exact point is normally directly above the apex of the ear as in the diagram below: In Traditional medicine this point corresponds with the acupuncture point called Bai Hui, meaning a hundred convergences and is the meeting point of all the yang energy of the body. It is commonly used to treat all mental, emotional disorders, but also useful for headaches, epilepsy, neurological and endocrine disorders.
&lt;b&gt;4.&lt;/b&gt; On the anterior aspect of the foot in a depression distal to the junction of the 2nd and 3rd metatarsal bones. This area is traditionally used to treat swelling, headache, dizziness / vertigo, abdominal pain, bloating, constipation. It can also aid groundedness and focus and treat ADD/ADHD, mania, restlessness, palpitations and epilepsy.
In women the same areas are used except for the Hijamah point on the head but the quantity of blood removed is less. Note that women are not in need of regular Hijamah as they do release blood through the menses, if they have experienced menopause then it is fine to do as long as they are still strong and not suffering from blood deficiency in which case one must observe the rules of performing Hijamah in illness.</t>
        </is>
      </c>
      <c r="G176" s="6" t="n">
        <v>14</v>
      </c>
      <c r="H176" s="6" t="n">
        <v>142</v>
      </c>
      <c r="I176" s="12" t="inlineStr">
        <is>
          <t>⟦EMPTY STRING⟧</t>
        </is>
      </c>
      <c r="J176" s="12" t="inlineStr">
        <is>
          <t>⟦EMPTY STRING⟧</t>
        </is>
      </c>
      <c r="K176" s="12" t="inlineStr">
        <is>
          <t>not_started</t>
        </is>
      </c>
    </row>
    <row r="177" ht="58" customHeight="1">
      <c r="A177" s="5" t="inlineStr">
        <is>
          <t>id=172</t>
        </is>
      </c>
      <c r="B177" s="5" t="inlineStr">
        <is>
          <t>en</t>
        </is>
      </c>
      <c r="C177" s="5" t="n">
        <v>172</v>
      </c>
      <c r="D177" s="9" t="n">
        <v>3</v>
      </c>
      <c r="E177" s="9" t="inlineStr">
        <is>
          <t>Days for performing Hijamah in strength</t>
        </is>
      </c>
      <c r="F177" s="9" t="inlineStr">
        <is>
          <t>Anas ibn Maalik (RA) reported that the Rasul (SAW) said, "Whoever wants to perform Hijamah then let him search for the 17th, 19th and 21 st..." [Saheeh Sunan ibn Maajah (3486)].
These are the generally accepted dates for Hijamah, irrespective of what day of the week they fall on, though there are other Ahadeeth that seem to prohibit having it done on particular days of the week, these Hadeeth are categorized as Daeef however and as such the days mentioned in them are not strictly prohibited, they are mentioned here for completeness:
Ibn Umar (RA) reported that the Rasul (SAW) said, "Hijamah on an empty stomach is best. In it is a cure and a blessing. It improves the intellect and the memory. So cup yourselves with the blessing of Allaah on Thursday. Keep away from Hijamah on Wednesday, Friday, Saturday and Sunday to be safe. Perform Hijama on Monday and Tuesday for it is the day that Allaah saved Ayoub from a trial. He was inflicted with the trial on Wednesday. You will not find leprosy except (by being cupped) on Wednesday or Wednesday night." (Sunan ibn Maajah (3487)]
Ibn Umar (RA) reported that the Rasul (SAW) said, "Hijamah on an empty stomach is best. It increases the intellect and improves the memory. It improves the memory of the one memorising. So whoever is going to be cupped then let it be) on a Thursday in the name of Allaah. Keep away from being cupped on a Friday, Saturday and Sunday. Be cupped on a Monday or Tuesday. Do not be cupped on a Wednesday because it is the day that Ayoub was befallen with a trial. You will not find leprosy except (by being cupped) on Wednesday or Wednesday night." [Sunan ibn Maajah (3488)].
In reconciling these it can be said that for Hijamah in strength, the dates are specified, they are the 17th, 19th or 21st of the lunar month and the best is when these dates coincide with a Monday, Tuesday or Thursday, though there is no prohibition for having this type of Hijamah done on any other day as long as it corresponds with the 17th, 19th and 21st.
(There is difference of opinion regarding the prohibition on particular days of the week, since another way of reconciling is considering that the Nabi of Allaah (SAW) in the above two Ahadeeth was referring to that particular month in which the Hadeeth was narrated and referring directly to the days of that week and the week after. If Thursday was the 19th, then the previous Friday, Saturday and Sunday would be the 13th, 14th and 15th, and on these days of the Islaamic month it is mentioned that cupping should not be done, Monday and Tuesday would be the 16th and 17th which would be okay for cupping, since they are after the full moon. Wednesday being prohibited in this case would be the exact day of the year that corresponded with the illness of Nabi Ayyoob (AS), and Thursday being the ideal day to perform Hijamah.)
It is important to note that this type of Hijamah (i, e Hijamah in strength / Sunnah Hijamah) should be performed only in the seasons of spring and summer. When the climate is hot. However, in places like Hejaz where it is hot throughout the year it can also be performed in the other seasons.
Further detail is discussed in the chapters on the guidelines for performing Hijamah.</t>
        </is>
      </c>
      <c r="G177" s="9" t="n">
        <v>14</v>
      </c>
      <c r="H177" s="9" t="n">
        <v>142</v>
      </c>
      <c r="I177" s="12" t="inlineStr">
        <is>
          <t>⟦EMPTY STRING⟧</t>
        </is>
      </c>
      <c r="J177" s="12" t="inlineStr">
        <is>
          <t>⟦EMPTY STRING⟧</t>
        </is>
      </c>
      <c r="K177" s="12" t="inlineStr">
        <is>
          <t>not_started</t>
        </is>
      </c>
    </row>
    <row r="178" ht="58" customHeight="1">
      <c r="A178" s="5" t="inlineStr">
        <is>
          <t>id=173</t>
        </is>
      </c>
      <c r="B178" s="5" t="inlineStr">
        <is>
          <t>en</t>
        </is>
      </c>
      <c r="C178" s="5" t="n">
        <v>173</v>
      </c>
      <c r="D178" s="6" t="inlineStr">
        <is>
          <t>⟦SQL NULL⟧</t>
        </is>
      </c>
      <c r="E178" s="6" t="inlineStr">
        <is>
          <t>⟦SQL NULL⟧</t>
        </is>
      </c>
      <c r="F178" s="6" t="inlineStr">
        <is>
          <t>When a patient is complaining of a particular condition, i.e. they are not in good health, but suffering from a particular illness for which Hijamah is indicated then this is termed Hijama-bil-Mardh (Hijamah in illness).
In illness the rules of Hijamah are different. For this reason Imam Ahmad ibn Hanbal would have Hijamah at any time of the month and hour of the day as a result of the need of performing Hijamah due to illness. When performing Hijamah for a specific illness it should be done at those points of the body indicated for the illness and the rules of the amount of blood being removed etc. should be adhered to for maximum benefit. These are discussed in the Hijamah treatment guide. This type of Hijamah is very specialized and involves two major aspects, the correct selection of points (or superficial veins) to bleed and removing the correct amount of blood in order to effect cure of the patient's illness. It is also highly recommended to use herbal preparations in association with the Hijamah to address deficiencies/excesses present and treat cold or heat that is present.</t>
        </is>
      </c>
      <c r="G178" s="6" t="n">
        <v>14</v>
      </c>
      <c r="H178" s="6" t="n">
        <v>143</v>
      </c>
      <c r="I178" s="12" t="inlineStr">
        <is>
          <t>⟦SQL NULL⟧</t>
        </is>
      </c>
      <c r="J178" s="12" t="inlineStr">
        <is>
          <t>⟦EMPTY STRING⟧</t>
        </is>
      </c>
      <c r="K178" s="12" t="inlineStr">
        <is>
          <t>not_started</t>
        </is>
      </c>
    </row>
    <row r="179" ht="58" customHeight="1">
      <c r="A179" s="5" t="inlineStr">
        <is>
          <t>id=174</t>
        </is>
      </c>
      <c r="B179" s="5" t="inlineStr">
        <is>
          <t>en</t>
        </is>
      </c>
      <c r="C179" s="5" t="n">
        <v>174</v>
      </c>
      <c r="D179" s="9" t="inlineStr">
        <is>
          <t>⟦SQL NULL⟧</t>
        </is>
      </c>
      <c r="E179" s="9" t="inlineStr">
        <is>
          <t>⟦SQL NULL⟧</t>
        </is>
      </c>
      <c r="F179" s="9" t="inlineStr">
        <is>
          <t>Phlebotomy is often confused with Hijamah yet the two are very different in their method and effect on the body. Phlebotomy is the bleeding of veins via the use of a hypodermic needle and results in releasing of blood from the inner parts of the body as opposed to the outer part which is achieved through traditional Hijamah. It will also be regarded as part of bloodletting, but not Hijamah, as there are significant differences in the use of these two types of bloodletting.
To understand the difference it is important to remember that the land of Hijaaz (where the Ahadeeth of Hijamah are reported) is hot. Hot and cold temperatures have different effects on the blood flow and distribution in the body. In hot countries, and other countries in the hot season, the blood and heat of the body flows more within the outer part of the body, and the inner parts remain cool and relatively deficient of blood. For this reason perspiration increases in summer, and because of the inner organs etc. being cooler, foods take longer to digest, and many summer-heat type illnesses occur. In cold countries, and in winter, the blood and heat of a person's body goes to the inner portions. As a result the digestive system is strengthened, more sleep is experienced, and food is digested easily.
For this reason rich foods digest easily in winter, and take more time in summer. This is also the reason honey; dates and other heat creating foods do not affect the people of Hijaaz. In Hijamah, the blood in the outer parts of the body is removed, and in Hijaaz the heat is more on the outer parts of the body, therefore, Hijamah is more beneficial in hot countries and hot climates. In phlebotomy blood is let from the hypodermic veins and reduces heat from the inner parts of the body, therefore it will not be beneficial in hot countries and climates and was hence not a practice of the Nabi (SAW).</t>
        </is>
      </c>
      <c r="G179" s="9" t="n">
        <v>14</v>
      </c>
      <c r="H179" s="9" t="n">
        <v>144</v>
      </c>
      <c r="I179" s="12" t="inlineStr">
        <is>
          <t>⟦SQL NULL⟧</t>
        </is>
      </c>
      <c r="J179" s="12" t="inlineStr">
        <is>
          <t>⟦EMPTY STRING⟧</t>
        </is>
      </c>
      <c r="K179" s="12" t="inlineStr">
        <is>
          <t>not_started</t>
        </is>
      </c>
    </row>
    <row r="180" ht="58" customHeight="1">
      <c r="A180" s="5" t="inlineStr">
        <is>
          <t>id=175</t>
        </is>
      </c>
      <c r="B180" s="5" t="inlineStr">
        <is>
          <t>en</t>
        </is>
      </c>
      <c r="C180" s="5" t="n">
        <v>175</v>
      </c>
      <c r="D180" s="6" t="inlineStr">
        <is>
          <t>⟦SQL NULL⟧</t>
        </is>
      </c>
      <c r="E180" s="6" t="inlineStr">
        <is>
          <t>⟦SQL NULL⟧</t>
        </is>
      </c>
      <c r="F180" s="6" t="inlineStr">
        <is>
          <t>This guide is meant primarily for the patient who is interested in Hijamah for themselves and as a primer for the medical practitioner who wishes to know more about the mechanism and scientific basis of Hijamah, as well as its contraindications, precautions and indications.
For this reason and so as not to encourage those without the proper training, I do not describe the actual procedures of Hijamah in detail, this is left to the Hijamah treatment guide for practitioners. The guidelines below however are important to implement whether you are a prospective patient or a practitioner of Hijamah and should be observed in order to gain the benefits of this treatment without exposing oneself or one's patients to unnecessary harm through it.
&lt;b&gt;Who should practice Hijamah&lt;/b&gt;
Hijamah is regarded as an invasive medical procedure and more importantly is such a procedure where the skin is pierced and there is subsequent handling of body fluids. Any such procedure in medicine presents with a large number of risks when compared to procedures where the skin is not pierced and there is no handling of body fluids.
In recent years there has been a proliferation of dangerous infections that are transmitted easily through blood and body fluids. These include HIV, Hepatitis B, Hepatitis C and Viral Hemorrhagic Fever. Since it is difficult to determine what infectious pathogens any given blood contains, and some blood-borne diseases are lethal, standard medical practice regards all blood (and any body fluid) as potentially infectious.
There are many cases where Hijamah has resulted in infection with the HIV and Hepatitis viruses, at least one documented HIV infection has occurred in Saudi Arabia and two documented cases reported in Iranian studies. (The majority of cases go undocumented as the patients may not be aware that they have been infected and/or practitioners neglect to report adverse effects for fear of prosecution)
Other risks of Hijamah are also inherent in terms of dealing with the effects of excessive blood loss (which may occur due to hereditary disease or medication the patient is taking), incorrect piercing of the skin and subsequent damage to nerves or blood vessels, all of which can potentially be fatal for the patient. Improper handling and disposal of body fluids and sharps is also a common occurrence by those practicing Hijamah without proper training and presents a serious risk of spread of infection to other members of the community.
For this reason it is the opinion of many Ulama that the Hajjaam must be an individual who has had biomedical training, either a medical doctor or a qualified and registered practitioner of complementary medicine, or at least an individual who has received specific training in Hijamah and has also received with it training in human anatomy, physiology, general pathology, clinical medicine, clinical diagnostics, differential diagnosis, pharmacological interactions and how to properly handle body fluids and prevent infections.
Most countries have a register of individuals who are qualified to practice medicine, whether conventional or complementary, and amongst these there are those who have learnt and practice Hijamah. In some countries like the UK there are specific registers for practitioners of Hijamah and such individuals have received training in the safe application of the procedure. These should be the individuals who are first sought for having Hijamah done and if one is interested in practicing Hijamah then one should endeavor to learn it properly with its necessary biomedical prerequisites in order to gain such formal qualification and registration.
Individuals who practice Hijamah without the necessary qualifications are opening themselves up to prosecution by the law in their country should anything go wrong whether it be their own carelessness or by chance. Medical malpractice litigation is becoming more and more common and an unregistered practitioner has no support in such a case from any health council or registration body.
&lt;b&gt;In the US the regulations regarding Hijamah only allow the following licensed professionals to practice;&lt;/b&gt;
&lt;b&gt;1.&lt;/b&gt; Physicians
&lt;b&gt;2.&lt;/b&gt; Physicians Assistants (PA) 
&lt;b&gt;3.&lt;/b&gt; Advanced Practitioner Registered Nurse (APRN)
&lt;b&gt;4.&lt;/b&gt; Licensed Acupincturist (LAC)
&lt;b&gt;5.&lt;/b&gt; Phlebotomists-Only allowed to draw blood in lab setting.
&lt;b&gt;6.&lt;/b&gt; Paramedics-Allowed to draw blood or do incisions in emergency situations only.
Of course there are some countries where the law is not strict about such matters, but the practitioner will have to live with the consequences of their lack of knowledge and experience in medical matters should something go wrong while practicing Hijamah.
Many believe that Hijamah is exclusively an Islaamic practice and therefore it should be legalised for any Muslim to practice it. This is erroneous since Hijamah is a medical practice that was already present before the coming of the Nabi (SAW) and was encouraged by the Nabi (SAW), it is not specific to any particular religion or culture but rather it is a treatment for the entire world. Unlike the use of honey and black seed, Hijamah is a medical procedure and because in Islaam we are taught to take precaution and not engage in anything that can cause harm to us both spiritually and physically, one should seek out an expert in Hijamah, who also has the necessary biomedical qualifications for the procedure.
(A list of individuals who have been assessed as having the necessary education and suitable qualifications can be found here: www.hujjaam.com, if you are a practitioner you can also go to the site to apply for assessment of your credentials and submission to the list)</t>
        </is>
      </c>
      <c r="G180" s="6" t="n">
        <v>14</v>
      </c>
      <c r="H180" s="6" t="n">
        <v>145</v>
      </c>
      <c r="I180" s="12" t="inlineStr">
        <is>
          <t>⟦SQL NULL⟧</t>
        </is>
      </c>
      <c r="J180" s="12" t="inlineStr">
        <is>
          <t>⟦EMPTY STRING⟧</t>
        </is>
      </c>
      <c r="K180" s="12" t="inlineStr">
        <is>
          <t>not_started</t>
        </is>
      </c>
    </row>
    <row r="181" ht="58" customHeight="1">
      <c r="A181" s="5" t="inlineStr">
        <is>
          <t>id=176</t>
        </is>
      </c>
      <c r="B181" s="5" t="inlineStr">
        <is>
          <t>en</t>
        </is>
      </c>
      <c r="C181" s="5" t="n">
        <v>176</v>
      </c>
      <c r="D181" s="9" t="n">
        <v>1</v>
      </c>
      <c r="E181" s="9" t="inlineStr">
        <is>
          <t>Introduction</t>
        </is>
      </c>
      <c r="F181" s="9" t="inlineStr">
        <is>
          <t>As is discussed above, Hijamah is not without its risks, and it is not for everybody to undertake. The Hajjaam must see that the patient is fit for Hijamah and must know how to adapt the procedure based on the constitution of the patient and their current state of health. This is also borne out by the hadith:
Jabir bin Abdullaah (RA) relates that he heard Rasulullaah (SAW) saying: "If there is any good in your treatments it is in the blade of the Hajjaam, a drink of honey or branding by fire (cauterisation/ moxibustion), whichever suits the ailment, and I do not like to be cauterized" (Bukhari &amp; Muslim)
This hadith infers that one must know if Hijamah is the best treatment for the patient, or another treatment would be more suitable. It is interesting to note that in this same hadith the 3 main principles of treatment are referred to, viz, supplementing (with honey), draining heat (by Hijamah) and treating cold and stasis (with fire).
In order to know if Hijamah will suit the patient the Hajjaam must first know the contraindications and precautions for practicing Hijamah. Contraindications being those conditions if present, in which Hijamah should not be done and precautions being those in which it is not prohibited, but caution should be observed, especially in terms of how much blood is removed.</t>
        </is>
      </c>
      <c r="G181" s="9" t="n">
        <v>14</v>
      </c>
      <c r="H181" s="9" t="n">
        <v>146</v>
      </c>
      <c r="I181" s="12" t="inlineStr">
        <is>
          <t>⟦EMPTY STRING⟧</t>
        </is>
      </c>
      <c r="J181" s="12" t="inlineStr">
        <is>
          <t>⟦EMPTY STRING⟧</t>
        </is>
      </c>
      <c r="K181" s="12" t="inlineStr">
        <is>
          <t>not_started</t>
        </is>
      </c>
    </row>
    <row r="182" ht="58" customHeight="1">
      <c r="A182" s="5" t="inlineStr">
        <is>
          <t>id=177</t>
        </is>
      </c>
      <c r="B182" s="5" t="inlineStr">
        <is>
          <t>en</t>
        </is>
      </c>
      <c r="C182" s="5" t="n">
        <v>177</v>
      </c>
      <c r="D182" s="6" t="n">
        <v>2</v>
      </c>
      <c r="E182" s="6" t="inlineStr">
        <is>
          <t>Excessive perspiration</t>
        </is>
      </c>
      <c r="F182" s="6" t="inlineStr">
        <is>
          <t>“Do not bleed the one who is sweating, do not sweat the one who is bleeding”
The first rule of preventing adverse effects of Hijamah is not to perform the procedure for a person who is suffering from excessive perspiration. In traditional medicine this is understood as a weakness of the body in its ability to hold the pores closed, which therefore results in excessive and easy perspiration. (This should not be confused with night sweats which are a different phenomenon mostly due to heat forcing the pores open at night.)
A person who suffers from easy and excessive sweating is already suffering from a loss of body fluids and bleeding such a person will only aggravate this condition. They will also tend to bleed more easily and may exhibit excessive and uncontrolled blood loss should Hijamah be performed. Excessive sweating, or hyperhidrosis, can be a warning sign of thyroid problems, diabetes or infection. It is also more common in people who are overweight or out of shape. Such an individual is not normally suffering from an "excess heat" type of condition where Hijamah is indicated.
The second part of this precaution, viz. do not sweat the one who is one bleeding, means that medication which is used to cause sweating (diaphoretics) should not be used in a person who is bleeding (as it will increase blood loss unnecessarily).</t>
        </is>
      </c>
      <c r="G182" s="6" t="n">
        <v>14</v>
      </c>
      <c r="H182" s="6" t="n">
        <v>146</v>
      </c>
      <c r="I182" s="12" t="inlineStr">
        <is>
          <t>⟦EMPTY STRING⟧</t>
        </is>
      </c>
      <c r="J182" s="12" t="inlineStr">
        <is>
          <t>⟦EMPTY STRING⟧</t>
        </is>
      </c>
      <c r="K182" s="12" t="inlineStr">
        <is>
          <t>not_started</t>
        </is>
      </c>
    </row>
    <row r="183" ht="58" customHeight="1">
      <c r="A183" s="5" t="inlineStr">
        <is>
          <t>id=178</t>
        </is>
      </c>
      <c r="B183" s="5" t="inlineStr">
        <is>
          <t>en</t>
        </is>
      </c>
      <c r="C183" s="5" t="n">
        <v>178</v>
      </c>
      <c r="D183" s="9" t="n">
        <v>3</v>
      </c>
      <c r="E183" s="9" t="inlineStr">
        <is>
          <t>Hemophilia</t>
        </is>
      </c>
      <c r="F183" s="9" t="inlineStr">
        <is>
          <t>Hemophilia is a genetic disorder that impairs the body's ability to control blood clotting or coagulation, which is used to stop bleeding when a blood vessel is broken, or to heal the incision that is created by the Hajjaam. It is more common in males than females and is characterized by lower blood plasma clotting factor levels of the coagulation factors needed for a normal clotting process.
Thus when a blood vessel is injured, a temporary scab does form, but the missing coagulation factors prevent fibrin formation, which is necessary to maintain the blood clot. A hemophiliac does not bleed more intensely than a person without it, but can bleed for a much longer time. In severe hemophiliacs even a minor incision from Hijamah can result in blood loss lasting days or weeks, or even never healing completely. 
For this reason it is not recommended to perform Hijamah on a hemophiliac, unless it is in association with their medical practitioner who understands the severity and nature of the patients hemophilia and regards Hijamah as safe for the patient.
The Hajjaam should take a proper history of the patient in order to determine if the patient is a hemophiliac.</t>
        </is>
      </c>
      <c r="G183" s="9" t="n">
        <v>14</v>
      </c>
      <c r="H183" s="9" t="n">
        <v>146</v>
      </c>
      <c r="I183" s="12" t="inlineStr">
        <is>
          <t>⟦EMPTY STRING⟧</t>
        </is>
      </c>
      <c r="J183" s="12" t="inlineStr">
        <is>
          <t>⟦EMPTY STRING⟧</t>
        </is>
      </c>
      <c r="K183" s="12" t="inlineStr">
        <is>
          <t>not_started</t>
        </is>
      </c>
    </row>
    <row r="184" ht="58" customHeight="1">
      <c r="A184" s="5" t="inlineStr">
        <is>
          <t>id=179</t>
        </is>
      </c>
      <c r="B184" s="5" t="inlineStr">
        <is>
          <t>en</t>
        </is>
      </c>
      <c r="C184" s="5" t="n">
        <v>179</v>
      </c>
      <c r="D184" s="6" t="n">
        <v>4</v>
      </c>
      <c r="E184" s="6" t="inlineStr">
        <is>
          <t>Anticoagulant drugs</t>
        </is>
      </c>
      <c r="F184" s="6" t="inlineStr">
        <is>
          <t>If a patient is on medication, the Hajjaam must determine whether it is safe to continue with Hijamah and that the medication will not cause excessive and potentially uncontrollable bleeding or other adverse effects.
Amongst these medications the most dangerous are anticoagulant medicines. Anticoagulants are medicines that prevent the blood from clotting as quickly or as effectively as normal. Some people call anticoagulants blood thinners. However, the blood is not actually made any thinner - it just does not clot so easily whilst you take an anticoagulant.
Anticoagulants are commonly used to treat and prevent blood clots that may occur in your blood vessels. Blood clots can block an artery or a vein. A blocked artery stops blood and oxygen from getting to a part of your body (for example, to a part of the heart, brain or lungs). The tissue supplied by a blocked artery becomes damaged, or dies, and this results in serious problems such as a stroke or heart attack. A blood clot in a large vein, such as a deep vein thrombosis (a clot in the leg vein), can lead to serious problems such as a pulmonary embolism (a clot that travels from the leg vein to the lungs).
Patients on anticoagulant medication may exhibit excessive blood loss after Hijamah which in some cases can be fatal. The most common anticoagulants include warfarin and heparin, however these may go by different brand names and for this reason a Hajjaam should be familiar with basic pharmacology and be able to recognize anticoagulant use in prospective Hijamah patients. If you are using anticoagulants you should consult with your doctor before having Hijamah done.
If you are not sure whether you are using anticoagulant medication you can check your medication against this list of common names for anticoagulant medication, the list is not exhaustive and ideally your Hajjaam should have the knowledge and training to identify if you are using an anticoagulant or not:
&lt;b&gt;Warfarin&lt;/b&gt; - Coumadin, Jantoven, Marevan, Lawarin, Waran, Warfant
&lt;b&gt;Dabigatran&lt;/b&gt; - Pradaxa
&lt;b&gt;Acenocoumarol&lt;/b&gt; - G 23350, Nicoumalone, Nicumalon
&lt;b&gt;Phenindione&lt;/b&gt; - Dindevan, Fenindion, Phenylin-Zdorovye, Soluthrombine
&lt;b&gt;Rivaroxaban&lt;/b&gt; - Xarelto
Note: Aspirin also has an effect of preventing clots by preventing platelets sticking together. However, it is classed as an antiplatelet agent rather than an anticoagulant.</t>
        </is>
      </c>
      <c r="G184" s="6" t="n">
        <v>14</v>
      </c>
      <c r="H184" s="6" t="n">
        <v>146</v>
      </c>
      <c r="I184" s="12" t="inlineStr">
        <is>
          <t>⟦EMPTY STRING⟧</t>
        </is>
      </c>
      <c r="J184" s="12" t="inlineStr">
        <is>
          <t>⟦EMPTY STRING⟧</t>
        </is>
      </c>
      <c r="K184" s="12" t="inlineStr">
        <is>
          <t>not_started</t>
        </is>
      </c>
    </row>
    <row r="185" ht="58" customHeight="1">
      <c r="A185" s="5" t="inlineStr">
        <is>
          <t>id=180</t>
        </is>
      </c>
      <c r="B185" s="5" t="inlineStr">
        <is>
          <t>en</t>
        </is>
      </c>
      <c r="C185" s="5" t="n">
        <v>180</v>
      </c>
      <c r="D185" s="9" t="n">
        <v>5</v>
      </c>
      <c r="E185" s="9" t="inlineStr">
        <is>
          <t>Anemia</t>
        </is>
      </c>
      <c r="F185" s="9" t="inlineStr">
        <is>
          <t>Anemia is a common condition in which the blood lacks adequate healthy red blood cells. Red blood cells carry oxygen to the body's tissues. Iron deficiency anemia is due to insufficient iron. Without enough iron, the body cannot produce enough hemoglobin, a substance in red blood cells that enables them to carry oxygen. As a result, iron deficiency anemia may leave an individual tired and short of breath.
A number of recent studies are showing a link between excessive and unnecessary bloodletting and iron deficiency anemia, some even as severe as resulting in cardiomyopathy which is only seen in chronic severe iron deficiency anaemia.
For this reason care should be taken not to cause this type of anemia through Hijamah. This will most often occur when women who are menstruating normally receive Hijamah without a serious reason, or when Hijamah is practiced too often and/or too much blood is removed.
For the healthy person not living in a very hot climate, to have Hijamah once a year in the hot season is sufficient, provided the person exhibits signs of a healthy constitution and does not already suffer from anemia. If so, then it should be administered in a "low dose" only once every few years so as to encourage haematopoiesis. (For a women who is menstruating general Hijamah is not needed except where the woman is suffering from an abundance of blood as sometimes happens in the arab regions.)</t>
        </is>
      </c>
      <c r="G185" s="9" t="n">
        <v>14</v>
      </c>
      <c r="H185" s="9" t="n">
        <v>146</v>
      </c>
      <c r="I185" s="12" t="inlineStr">
        <is>
          <t>⟦EMPTY STRING⟧</t>
        </is>
      </c>
      <c r="J185" s="12" t="inlineStr">
        <is>
          <t>⟦EMPTY STRING⟧</t>
        </is>
      </c>
      <c r="K185" s="12" t="inlineStr">
        <is>
          <t>not_started</t>
        </is>
      </c>
    </row>
    <row r="186" ht="58" customHeight="1">
      <c r="A186" s="5" t="inlineStr">
        <is>
          <t>id=181</t>
        </is>
      </c>
      <c r="B186" s="5" t="inlineStr">
        <is>
          <t>en</t>
        </is>
      </c>
      <c r="C186" s="5" t="n">
        <v>181</v>
      </c>
      <c r="D186" s="6" t="n">
        <v>6</v>
      </c>
      <c r="E186" s="6" t="inlineStr">
        <is>
          <t>Pregnancy</t>
        </is>
      </c>
      <c r="F186" s="6" t="inlineStr">
        <is>
          <t>During pregnancy there is a tremendous demand by the baby for nourishment which is provided by means of the mothers blood. For this reason the woman's appetite grows tremendously due to the increased production of blood in her body. This is the system that Allaah has created to provide for the child in the womb of the mother. The heat of the body is also concentrated internally during the pregnancy period which leaves the outer parts relatively cold and lacking in blood. The normal menstrual cycle also ceases, which in traditional medicine is seen as a sign that there is no need for the woman to lose blood in this period. As a result, if Hijamah is applied in such a stage then great harm is done to the body and to the developing baby, this can easily result in miscarriage.
It is shocking to me when I hear that women who are pregnant are having Hijamah done, and on more than one occasion I have come to know that this has resulted in miscarriage. The irresponsible Hajjaam then hides behind the claim of "taqdeer" when in fact this is medical malpractice and they will be held responsible in the court of Allaah for not adhering to basic medical guidelines in respect of care during pregnancy.
Pregnancy is a clear contraindication for Hijamah, it should not be done or even considered during pregnancy and should a Hajjaam either due to ignorance or pursuit of money cause a miscarriage then the Hajjaam is to blame and in my opinion should be charged with a crime by the legal system prevailing in that country.</t>
        </is>
      </c>
      <c r="G186" s="6" t="n">
        <v>14</v>
      </c>
      <c r="H186" s="6" t="n">
        <v>146</v>
      </c>
      <c r="I186" s="12" t="inlineStr">
        <is>
          <t>⟦EMPTY STRING⟧</t>
        </is>
      </c>
      <c r="J186" s="12" t="inlineStr">
        <is>
          <t>⟦EMPTY STRING⟧</t>
        </is>
      </c>
      <c r="K186" s="12" t="inlineStr">
        <is>
          <t>not_started</t>
        </is>
      </c>
    </row>
    <row r="187" ht="58" customHeight="1">
      <c r="A187" s="5" t="inlineStr">
        <is>
          <t>id=182</t>
        </is>
      </c>
      <c r="B187" s="5" t="inlineStr">
        <is>
          <t>en</t>
        </is>
      </c>
      <c r="C187" s="5" t="n">
        <v>182</v>
      </c>
      <c r="D187" s="9" t="n">
        <v>7</v>
      </c>
      <c r="E187" s="9" t="inlineStr">
        <is>
          <t>Wound healing disorders</t>
        </is>
      </c>
      <c r="F187" s="9" t="inlineStr">
        <is>
          <t>When performing Hijamah incisions are made in the skin to release blood. Normally these heal within a short period and leave minimal scarring (especially when a post Hijamah blood and healing herbal formula and/or low level laser therapy is applied afterward).
In some conditions however, the body's ability to heal and repair the incision is impaired, and results in either a longer healing time, no healing at all or excessive scarring and keloid formation.
Keloids are thickened scars due to excessive synthesis of collagen after an acute injury, which can include the incision, required for Hijamah. Hypertrophic scarring and keloids most frequently arise in young adults and are particularly prevalent in dark-skinned individuals. They are equally common in males and females. These scars may also itch and/or be painful to touch. They are firm or hard, skin-coloured to bright red, smooth, elevated nodules and may have claw-like extensions far beyond the original wound. They are particularly frequently seen on earlobes, shoulders, upper back and anterior chest. Hijamah should be avoided in individuals who have a history of easily developing keloids and hypertrophic scarring. (This is not a contraindication but rather a precaution as we have experienced less occurrence of keloids if the patient is exposed to low level laser therapy after the procedure)
Healing of the incisions can also be impaired by other factors that slow down or prevent complete healing and include issues such as the lack of growth factors, the presence of edema, poor blood flow, infection, hypoxia, arterial or venous insufficiency and neuropathy.
Other systemic causes of impaired wound healing include metabolic disease, diabetes mellitus, the patients nutritional state, a history of smoking or drug use, exposure to radiation, aging, immune disorders, and abnormal collagen syndromes. A thorough history will reveal if the patient may have wound healing problems.
Diabetes deserves special mention as it is a common disorder and when present gives rise to a high risk of major complications in the Hijamah incision, including infection and cellulitis and can even lead to amputation when performed on the extremities. Vascular, neuropathic, immune function, and biochemical abnormalities in diabetes each contribute to delayed healing. Even careful wound care in a patient with excellent glucose control may fail and result in these adverse effects. Special care should therefore be taken in diabetic patients in order to determine whether Hijamah is appropriate for the patient and if so, it should be done only in those areas and in a way that will not risk poor wound healing, subsequent infection and other adverse effects.</t>
        </is>
      </c>
      <c r="G187" s="9" t="n">
        <v>14</v>
      </c>
      <c r="H187" s="9" t="n">
        <v>146</v>
      </c>
      <c r="I187" s="12" t="inlineStr">
        <is>
          <t>⟦EMPTY STRING⟧</t>
        </is>
      </c>
      <c r="J187" s="12" t="inlineStr">
        <is>
          <t>⟦EMPTY STRING⟧</t>
        </is>
      </c>
      <c r="K187" s="12" t="inlineStr">
        <is>
          <t>not_started</t>
        </is>
      </c>
    </row>
    <row r="188" ht="58" customHeight="1">
      <c r="A188" s="5" t="inlineStr">
        <is>
          <t>id=183</t>
        </is>
      </c>
      <c r="B188" s="5" t="inlineStr">
        <is>
          <t>en</t>
        </is>
      </c>
      <c r="C188" s="5" t="n">
        <v>183</v>
      </c>
      <c r="D188" s="6" t="n">
        <v>8</v>
      </c>
      <c r="E188" s="6" t="inlineStr">
        <is>
          <t>Who should have Hijamah done</t>
        </is>
      </c>
      <c r="F188" s="6" t="inlineStr">
        <is>
          <t>In the hadith related by Jabir ibn Abdullaah (RA), the Nabi (SAW), said: &lt;ar1&gt;توافق الداء&lt;/ar1&gt; meaning "whichever fits the ailment", in these 2 words the entire field of differential diagnosis and differential treatment was proven and emphasised. In this particular hadith the Nabi of Allaah (SAW) said this in respect of the 3 treatments of honey, hijamah and cauterisation. This indicates that albeit established that the contraindications are not present and the precautions are observed, Hijamah may not be the appropriate treatment for the patient.
In order to determine if Hijamah fits the patient and their ailment the Hajjaam should possess some basic skills of differential diagnosis. This includes both western and traditional medicine diagnostic skills in order to determine two essential aspects, viz:
&lt;b&gt;1.&lt;/b&gt; The constitution or body type of the patient
&lt;b&gt;2.&lt;/b&gt; The pattern of the illness
Being able to determine these two aspects will guide the Hajjaam as to whether Hijamah fits the ailment or not.</t>
        </is>
      </c>
      <c r="G188" s="6" t="n">
        <v>14</v>
      </c>
      <c r="H188" s="6" t="n">
        <v>146</v>
      </c>
      <c r="I188" s="12" t="inlineStr">
        <is>
          <t>⟦EMPTY STRING⟧</t>
        </is>
      </c>
      <c r="J188" s="12" t="inlineStr">
        <is>
          <t>⟦EMPTY STRING⟧</t>
        </is>
      </c>
      <c r="K188" s="12" t="inlineStr">
        <is>
          <t>not_started</t>
        </is>
      </c>
    </row>
    <row r="189" ht="58" customHeight="1">
      <c r="A189" s="5" t="inlineStr">
        <is>
          <t>id=184</t>
        </is>
      </c>
      <c r="B189" s="5" t="inlineStr">
        <is>
          <t>en</t>
        </is>
      </c>
      <c r="C189" s="5" t="n">
        <v>184</v>
      </c>
      <c r="D189" s="9" t="n">
        <v>1</v>
      </c>
      <c r="E189" s="9" t="inlineStr">
        <is>
          <t>Introduction</t>
        </is>
      </c>
      <c r="F189" s="9" t="inlineStr">
        <is>
          <t>Hippocrates said that: “It is more important to know what sort of person has a disease, than to know what sort of a disease a person has."
This principle has all but completely departed from the practice of modern medicine but still remains an integral part of the practice of traditional medicine like Unani-Tibb and TCM. It is perhaps the most important criteria in both the identification of the nature of the disease as well as the selection of a treatment method. Understanding the type of person, their temperament as well as their lifestyle, social and environmental influences and history can make the difference between a successful resolution of the presenting illness and a litany of inaccurate diagnoses and ineffective treatments.
Recognising the body types is not difficult to master. There are 4 primary constitutions or body types within the Unani philosophy and 5 within the Traditional Chinese Medicine philosophy. These can be combined into 5 main body types for the purposes of determining the suitability of Hijamah. They are as follows:</t>
        </is>
      </c>
      <c r="G189" s="9" t="n">
        <v>14</v>
      </c>
      <c r="H189" s="9" t="n">
        <v>147</v>
      </c>
      <c r="I189" s="12" t="inlineStr">
        <is>
          <t>⟦EMPTY STRING⟧</t>
        </is>
      </c>
      <c r="J189" s="12" t="inlineStr">
        <is>
          <t>⟦EMPTY STRING⟧</t>
        </is>
      </c>
      <c r="K189" s="12" t="inlineStr">
        <is>
          <t>not_started</t>
        </is>
      </c>
    </row>
    <row r="190" ht="58" customHeight="1">
      <c r="A190" s="5" t="inlineStr">
        <is>
          <t>id=185</t>
        </is>
      </c>
      <c r="B190" s="5" t="inlineStr">
        <is>
          <t>en</t>
        </is>
      </c>
      <c r="C190" s="5" t="n">
        <v>185</v>
      </c>
      <c r="D190" s="6" t="n">
        <v>2</v>
      </c>
      <c r="E190" s="6" t="inlineStr">
        <is>
          <t>Fire constitution (Hot and Moist - Sanguinous)</t>
        </is>
      </c>
      <c r="F190" s="6" t="inlineStr">
        <is>
          <t>They have a strong circulatory system and manifest with red facial hues. These individuals have a hotter temperament, their build is large with more muscle, the skin is warmer, their complexion is reddish in colour and glowing, and the veins are prominent. They usually have broad paravertebral muscles and well-proportioned shoulders, upper back and thighs. Their head is smaller and somewhat pointed, with a pointed chin, small hands and feet and usually curly hair, often these individuals may have an early receding hairline.
They suffer from excessive thirst and are uncomfortable in the hot season. They tend to wear less clothing than others do and will sleep with the windows open. They may also be short in stature (dynamite in a small package) and have an "explosive" personality and tend to excessive laughter, they are persuasive, sociable, outgoing, talkative, all embracing, affectionate, expansive, generous, intuitive, warm and bright. Fire personalities are trusting, open minded, social, and fond of beauty. They are spontaneous and often funny.
Potential disorders they may suffer from include insomnia, arrhythmias, paranoia, restlessness, palpitations, nervous exhaustion, anxiety, agitation.</t>
        </is>
      </c>
      <c r="G190" s="6" t="n">
        <v>14</v>
      </c>
      <c r="H190" s="6" t="n">
        <v>147</v>
      </c>
      <c r="I190" s="12" t="inlineStr">
        <is>
          <t>⟦EMPTY STRING⟧</t>
        </is>
      </c>
      <c r="J190" s="12" t="inlineStr">
        <is>
          <t>⟦EMPTY STRING⟧</t>
        </is>
      </c>
      <c r="K190" s="12" t="inlineStr">
        <is>
          <t>not_started</t>
        </is>
      </c>
    </row>
    <row r="191" ht="58" customHeight="1">
      <c r="A191" s="5" t="inlineStr">
        <is>
          <t>id=186</t>
        </is>
      </c>
      <c r="B191" s="5" t="inlineStr">
        <is>
          <t>en</t>
        </is>
      </c>
      <c r="C191" s="5" t="n">
        <v>186</v>
      </c>
      <c r="D191" s="9" t="n">
        <v>3</v>
      </c>
      <c r="E191" s="9" t="inlineStr">
        <is>
          <t>Wood constitution - (Hot and Dry - Bilious)</t>
        </is>
      </c>
      <c r="F191" s="9" t="inlineStr">
        <is>
          <t>They have softer skin, more fat, medium to muscular body with prominent veins. They are resourceful, outspoken, and may be short-tempered.
Other words that describe them may include forceful, determined, bold, decisive, clear, tendency to overdo, over direct, over perform.
They also have small and shapely hands and feet, broad shoulders and a straight flat back. By nature these individuals enjoy the spring and summer seasons and tend to dislike autumn and winter, as their constitution leaves them more vulnerable to pathogenic invasion and disease during these seasons. They have strong sinews and tendons and tend to manifest with green bluish facial hues.
Wood constitutions tend to be kind, merciful, creative, and free in self-expression. They can also manifest stubbornness, dominance and may have issues with anger, excessive aggressiveness and are almost always overachievers. When sick they can be unassertive, unsure of themselves and their role in life. They may experience difficulties in expressing themselves, and have weak boundaries, and display timidity and self-doubt.
Potential disorders include blood glucose issues, PMS, muscle pains, allergies and hayfever, depressive episodes, epilepsy, intolerance, impatience, vascular o rmigraine headaches, They may also suffer from diarrhea and frequent indigestion.</t>
        </is>
      </c>
      <c r="G191" s="9" t="n">
        <v>14</v>
      </c>
      <c r="H191" s="9" t="n">
        <v>147</v>
      </c>
      <c r="I191" s="12" t="inlineStr">
        <is>
          <t>⟦EMPTY STRING⟧</t>
        </is>
      </c>
      <c r="J191" s="12" t="inlineStr">
        <is>
          <t>⟦EMPTY STRING⟧</t>
        </is>
      </c>
      <c r="K191" s="12" t="inlineStr">
        <is>
          <t>not_started</t>
        </is>
      </c>
    </row>
    <row r="192" ht="58" customHeight="1">
      <c r="A192" s="5" t="inlineStr">
        <is>
          <t>id=187</t>
        </is>
      </c>
      <c r="B192" s="5" t="inlineStr">
        <is>
          <t>en</t>
        </is>
      </c>
      <c r="C192" s="5" t="n">
        <v>187</v>
      </c>
      <c r="D192" s="6" t="n">
        <v>4</v>
      </c>
      <c r="E192" s="6" t="inlineStr">
        <is>
          <t>Metal constitution (Cold and Dry - Melancholic)</t>
        </is>
      </c>
      <c r="F192" s="6" t="inlineStr">
        <is>
          <t>Their skin is dry and rough, they are more slender than the average, appear thin and bony and dont put on weight easily even though they may have a voracious appetite, they do not tolerate dry foods. They like moist things, hot water and thin oils are readily absorbed by their skin. The complexion is sometimes described as greyish, sooty or otherwise they appear white and pale but not shiny, they tend to be thoughtful, logical, analytical, and are perfectionists. Other words that describe them include self restraint, methodical, efficient, and disciplined, lives according to principle, sense of symmetry, logical mind, purity of ideals.
Potential disorders include frequent Infections, chronic cough, COPD, sinus infections, dry skin, hair, skin disorders, stiff joints and muscles, shallow breathing, poor circulation.</t>
        </is>
      </c>
      <c r="G192" s="6" t="n">
        <v>14</v>
      </c>
      <c r="H192" s="6" t="n">
        <v>147</v>
      </c>
      <c r="I192" s="12" t="inlineStr">
        <is>
          <t>⟦EMPTY STRING⟧</t>
        </is>
      </c>
      <c r="J192" s="12" t="inlineStr">
        <is>
          <t>⟦EMPTY STRING⟧</t>
        </is>
      </c>
      <c r="K192" s="12" t="inlineStr">
        <is>
          <t>not_started</t>
        </is>
      </c>
    </row>
    <row r="193" ht="58" customHeight="1">
      <c r="A193" s="5" t="inlineStr">
        <is>
          <t>id=188</t>
        </is>
      </c>
      <c r="B193" s="5" t="inlineStr">
        <is>
          <t>en</t>
        </is>
      </c>
      <c r="C193" s="5" t="n">
        <v>188</v>
      </c>
      <c r="D193" s="9" t="n">
        <v>5</v>
      </c>
      <c r="E193" s="9" t="inlineStr">
        <is>
          <t>Water constitution (Cold and Moist - Phlegmatic)</t>
        </is>
      </c>
      <c r="F193" s="9" t="inlineStr">
        <is>
          <t>These individuals are often overweight and their skin feels cold to the touch. They have thin hair, a whitish shiny complexion, and laxity in the joints. In cold weather they become pale, leaden colored and have small veins. Their digestion is sluggish and often suffers from constipation. They tend to have a large round face, head and body, long upper back, large hips and may have uneven physical proportions.
They tend to be calm, accommodating, patient and good listeners.
Potential disorders include edema, urinary infections, impotence and infertility, low back weakness and pain, weak knees, deterioration of teeth, loss of libido.</t>
        </is>
      </c>
      <c r="G193" s="9" t="n">
        <v>14</v>
      </c>
      <c r="H193" s="9" t="n">
        <v>147</v>
      </c>
      <c r="I193" s="12" t="inlineStr">
        <is>
          <t>⟦EMPTY STRING⟧</t>
        </is>
      </c>
      <c r="J193" s="12" t="inlineStr">
        <is>
          <t>⟦EMPTY STRING⟧</t>
        </is>
      </c>
      <c r="K193" s="12" t="inlineStr">
        <is>
          <t>not_started</t>
        </is>
      </c>
    </row>
    <row r="194" ht="58" customHeight="1">
      <c r="A194" s="5" t="inlineStr">
        <is>
          <t>id=189</t>
        </is>
      </c>
      <c r="B194" s="5" t="inlineStr">
        <is>
          <t>en</t>
        </is>
      </c>
      <c r="C194" s="5" t="n">
        <v>189</v>
      </c>
      <c r="D194" s="6" t="n">
        <v>6</v>
      </c>
      <c r="E194" s="6" t="inlineStr">
        <is>
          <t>Earth constitution</t>
        </is>
      </c>
      <c r="F194" s="6" t="inlineStr">
        <is>
          <t>These individuals tend to have somewhat larger bodies and over proportioned head and abdomen, strong thighs, round face and wide jaw line. Their limbs are well proportioned and they often carry excess "flesh”.
Balanced Earth personalities are predisposed to quiet peaceful lives unconcerned with wealth and fame. They are always at peace, calm and generous, forgiving and sincere. In life they are analytical, practical and logical with strong adaptability to changing circumstances.
Earth constitutions can develop digestive and gastrointestinal tract illnesses as these organs can get injured with excessive worrying and over thinking.
Qualities that describe an earth constitution include being practical, down-to-earth, intelligent, anticipating, meeting needs of the family, kind, supportive, pliant, reliable. They can sometimes however become too pushy and possessive.
Potential disorders include weight difficulties, obsessions, worry, self-doubt, digestive disturbances, low energy, cold limbs, food allergies, weak muscles, and unrealistic expectations, meddling, overprotective.</t>
        </is>
      </c>
      <c r="G194" s="6" t="n">
        <v>14</v>
      </c>
      <c r="H194" s="6" t="n">
        <v>147</v>
      </c>
      <c r="I194" s="12" t="inlineStr">
        <is>
          <t>⟦EMPTY STRING⟧</t>
        </is>
      </c>
      <c r="J194" s="12" t="inlineStr">
        <is>
          <t>⟦EMPTY STRING⟧</t>
        </is>
      </c>
      <c r="K194" s="12" t="inlineStr">
        <is>
          <t>not_started</t>
        </is>
      </c>
    </row>
    <row r="195" ht="58" customHeight="1">
      <c r="A195" s="5" t="inlineStr">
        <is>
          <t>id=190</t>
        </is>
      </c>
      <c r="B195" s="5" t="inlineStr">
        <is>
          <t>en</t>
        </is>
      </c>
      <c r="C195" s="5" t="n">
        <v>190</v>
      </c>
      <c r="D195" s="9" t="n">
        <v>7</v>
      </c>
      <c r="E195" s="9" t="inlineStr">
        <is>
          <t>Constitutions suited to Hijamah</t>
        </is>
      </c>
      <c r="F195" s="9" t="inlineStr">
        <is>
          <t>Of these only the Fire, Wood and to a lesser extent Earth constitutions are suited to regular Hijamah. These constitutions display an excess of either (liver/ heart) heat and blood in the case of the fire type, (liver) heat and stagnation in the case of the wood type, or stagnation and (stomach) heat in the case of the Earth type. They therefore benefit tremendously from Hijamah done as a general health preservation modality.
For the other constitutions, Hijamah is not generally indicated and if done must be done keeping in mind the principles of Hijamah done in illness. Too much blood must also not be removed as these individuals are already either deficient in blood (metal type) or deficient in heat (water type). There are times however when Hijamah applied in specific areas and for specific illnesses can be beneficial.</t>
        </is>
      </c>
      <c r="G195" s="9" t="n">
        <v>14</v>
      </c>
      <c r="H195" s="9" t="n">
        <v>147</v>
      </c>
      <c r="I195" s="12" t="inlineStr">
        <is>
          <t>⟦EMPTY STRING⟧</t>
        </is>
      </c>
      <c r="J195" s="12" t="inlineStr">
        <is>
          <t>⟦EMPTY STRING⟧</t>
        </is>
      </c>
      <c r="K195" s="12" t="inlineStr">
        <is>
          <t>not_started</t>
        </is>
      </c>
    </row>
    <row r="196" ht="58" customHeight="1">
      <c r="A196" s="5" t="inlineStr">
        <is>
          <t>id=191</t>
        </is>
      </c>
      <c r="B196" s="5" t="inlineStr">
        <is>
          <t>en</t>
        </is>
      </c>
      <c r="C196" s="5" t="n">
        <v>191</v>
      </c>
      <c r="D196" s="6" t="n">
        <v>1</v>
      </c>
      <c r="E196" s="6" t="inlineStr">
        <is>
          <t>Introduction</t>
        </is>
      </c>
      <c r="F196" s="6" t="inlineStr">
        <is>
          <t>In TCM, one method of understanding the basic nature of an illness is to assess the ailment in terms of the "8 patterns". These are in fact 4 sets of opposing concepts viz.
Hot / Cold
Internal / External 
Excess / Deficiency
Yin / Yang
When determining if an illness is suited to treatment by Hijamah we are mostly concerned with 2 of these sets, viz. hot/cold and excess/deficiency. There are a number of ways to determine and differentiate how the ailment relates to these concepts such as through asking about the presenting symptoms, as well as looking at the tongue and feeling the pulse.
Pulse and tongue diagnosis are specialist fields that require practical training and therefore full detail is not provided on these aspects of diagnosis. Briefly, for Hijamah to be suitable for the ailment, the pulse should be rapid, floating or surging, not slow, deep or weak, it also should not be floating and hollow in the center.
Asking about the symptoms in order to determine the nature of the illness is a method that is accessible to most and can provide enough information in the majority of cases to come to a diagnosis vis. a vie the pattern of illness.
When determining heat we differentiate between excess heat or deficient heat.
Excess heat has the following characteristics: Main Signs: Fever (sometimes), thirst, red face, red eyes, constipation. Urine is scanty and dark.
Pulse: Rapid and Full
Tongue: Red with a yellow coating
The following are some general signs of an Excess Heat pattern though the exact symptoms depend on the organ(s) affected.
&lt;b&gt;1.&lt;/b&gt; Raised, red skin eruption that feels hot e.g. acute urticaria 
&lt;b&gt;2.&lt;/b&gt; Any burning painful sensation e.g. urine or stomach pain 
&lt;b&gt;3.&lt;/b&gt; Loss of blood with large quantities of bright red blood indicates Heat in the Blood
&lt;b&gt;4.&lt;/b&gt; Extreme mental restlessness/manic behavior (Heat in the Heart) 
&lt;b&gt;5.&lt;/b&gt; Thick, yellow, sticky, malodorous secretions/ excretions
Excess Heat patterns are caused by excess of energy and blood in the body and individuals presenting with this type of pattern will respond very well to Hijamah.</t>
        </is>
      </c>
      <c r="G196" s="6" t="n">
        <v>14</v>
      </c>
      <c r="H196" s="6" t="n">
        <v>148</v>
      </c>
      <c r="I196" s="12" t="inlineStr">
        <is>
          <t>⟦EMPTY STRING⟧</t>
        </is>
      </c>
      <c r="J196" s="12" t="inlineStr">
        <is>
          <t>⟦EMPTY STRING⟧</t>
        </is>
      </c>
      <c r="K196" s="12" t="inlineStr">
        <is>
          <t>not_started</t>
        </is>
      </c>
    </row>
    <row r="197" ht="58" customHeight="1">
      <c r="A197" s="5" t="inlineStr">
        <is>
          <t>id=192</t>
        </is>
      </c>
      <c r="B197" s="5" t="inlineStr">
        <is>
          <t>en</t>
        </is>
      </c>
      <c r="C197" s="5" t="n">
        <v>192</v>
      </c>
      <c r="D197" s="9" t="n">
        <v>2</v>
      </c>
      <c r="E197" s="9" t="inlineStr">
        <is>
          <t>Deficient heat has the following characteristics</t>
        </is>
      </c>
      <c r="F197" s="9" t="inlineStr">
        <is>
          <t>Main Signs: Afternoon fever or feeling of heat in afternoon, dry mouth, dry throat at night, night sweats, fever in 5 hearts, dry stools, scanty-dark urine, mental restlessness and fidgeting, vague anxiety. (More specific signs depend on Organ involved)
Pulse: Floating-Empty and Rapid or Thin and Rapid Tongue: Red, in severe cases peeled. No Coating.
&lt;b&gt;Other signs that may be present:&lt;/b&gt;
Deficiency heat affecting the Lung - Malar flush, dry cough.
Deficiency heat affecting the Liver - Headaches, dry eyes, irritability.
Deficiency heat affecting the Heart - palpitations, insomnia and feelings of restlessness.
Deficiency heat can be caused by many factors, stress being a major one. Excessive sexual indulgence, overwork, smoking, alcohol and drug abuse, all deplete the fluids and give rise to this type of heat as well. Long-standing emotional distress can also cause this pattern.
Such patients are suited to Hijamah but only with small quantities of blood removed. If the patient is suffering from excessive sweating then Hijamah is contraindicated.</t>
        </is>
      </c>
      <c r="G197" s="9" t="n">
        <v>14</v>
      </c>
      <c r="H197" s="9" t="n">
        <v>148</v>
      </c>
      <c r="I197" s="12" t="inlineStr">
        <is>
          <t>⟦EMPTY STRING⟧</t>
        </is>
      </c>
      <c r="J197" s="12" t="inlineStr">
        <is>
          <t>⟦EMPTY STRING⟧</t>
        </is>
      </c>
      <c r="K197" s="12" t="inlineStr">
        <is>
          <t>not_started</t>
        </is>
      </c>
    </row>
    <row r="198" ht="58" customHeight="1">
      <c r="A198" s="5" t="inlineStr">
        <is>
          <t>id=193</t>
        </is>
      </c>
      <c r="B198" s="5" t="inlineStr">
        <is>
          <t>en</t>
        </is>
      </c>
      <c r="C198" s="5" t="n">
        <v>193</v>
      </c>
      <c r="D198" s="6" t="n">
        <v>3</v>
      </c>
      <c r="E198" s="6" t="inlineStr">
        <is>
          <t>Circulation issues</t>
        </is>
      </c>
      <c r="F198" s="6" t="inlineStr">
        <is>
          <t>Irrespective of the constitution, circulation problems are well treated by Hijamah provided that the area affected is treated directly. In order to determine if the circulation is affected in a particular area of the body, the practitioner will have to take a thorough history and examine the area. Though full detail is beyond the scope of this book and must be learned through a course in clinical diagnostic skills in addition to other subjects, there are some signs that indicate poor circulation, viz:
&lt;b&gt;1.&lt;/b&gt; The are feels cold to the touch when compared to other areas.
&lt;b&gt;2.&lt;/b&gt; There are prominent spider veins which appear purplish in nature.
&lt;b&gt;3.&lt;/b&gt; The patient experiences pain of a sharp and stabbing nature in the area.
&lt;b&gt;4.&lt;/b&gt; There are purple spots on the tongue corresponding with the affected body area.
In these cases Hijamah may be beneficial though some special techniques must be employed such as bleeding of the spider veins etc. (This is detailed in the Hijamah Treatment Guide for Practitioners)</t>
        </is>
      </c>
      <c r="G198" s="6" t="n">
        <v>14</v>
      </c>
      <c r="H198" s="6" t="n">
        <v>148</v>
      </c>
      <c r="I198" s="12" t="inlineStr">
        <is>
          <t>⟦EMPTY STRING⟧</t>
        </is>
      </c>
      <c r="J198" s="12" t="inlineStr">
        <is>
          <t>⟦EMPTY STRING⟧</t>
        </is>
      </c>
      <c r="K198" s="12" t="inlineStr">
        <is>
          <t>not_started</t>
        </is>
      </c>
    </row>
    <row r="199" ht="58" customHeight="1">
      <c r="A199" s="5" t="inlineStr">
        <is>
          <t>id=194</t>
        </is>
      </c>
      <c r="B199" s="5" t="inlineStr">
        <is>
          <t>en</t>
        </is>
      </c>
      <c r="C199" s="5" t="n">
        <v>194</v>
      </c>
      <c r="D199" s="9" t="n">
        <v>4</v>
      </c>
      <c r="E199" s="9" t="inlineStr">
        <is>
          <t>Geographical considerations</t>
        </is>
      </c>
      <c r="F199" s="9" t="inlineStr">
        <is>
          <t>Modern medicine has not fully understood the effect of the climate on the health of individuals, yet traditional and complementary medical systems place tremendous emphasis on the climate, season and prevailing weather in the geographical area that a person resides in. Hakims are famous for recommending some patients move to another town or city that had a more favorable climate as the only method of treatment for the patients ailment. Similarly, the climate and weather must be taken into account when determining the suitability of Hijamah as is also borne out by this hadith:
Anas ibn Maalik (RA) reported that the Rasul (SAW) said, "When the weather becomes extremely hot, seek aid in Hijamah. Do not allow your blood to rage (boil) such that it kills you." [Reported by Hakim in his 'Mustadrak' and he authenticated it and Imam ad-Dhahabi agreed (4/212)].
From this we learn that Hijamah is suited to the hot climate, and this is corroborated by other Ahadeeth as well. If the patient lives in a region where the climate is normally hot, then Hijamah is probably suited to the patient. If the patient lives in a region where it is always cold, then care should be taken even if the patient displays the correct constitution for Hijamah. Every patient's condition will be different and it is up to the skilled and experienced Hajjaam to determine the weight of the climate, season and prevailing weather on the suitability of Hijamah. One may find that the season is correct, the dates are correct, the patient is suited to Hijamah but the particular weather on that day is cold and rainy. I would normally avoid doing Hijamah on such a day and postpone it to another day if it were a general Hijamah.
&lt;b&gt;In the commentary on the books of Ahadeeth, Ulama have also written the following which must be considered:&lt;/b&gt;
“The saying of Sayyidina Rasulullaah SallAllaahu Alayhi Wasallam that cupping is the best medicine is very true. By this he was addressing the youth of the Haramayn, and also the inhabitants of the countries where the climate is hot, because their blood becomes thin, it remains more on the surface of the body and the climate of the country brings it even more closer to the surface.”</t>
        </is>
      </c>
      <c r="G199" s="9" t="n">
        <v>14</v>
      </c>
      <c r="H199" s="9" t="n">
        <v>148</v>
      </c>
      <c r="I199" s="12" t="inlineStr">
        <is>
          <t>⟦EMPTY STRING⟧</t>
        </is>
      </c>
      <c r="J199" s="12" t="inlineStr">
        <is>
          <t>⟦EMPTY STRING⟧</t>
        </is>
      </c>
      <c r="K199" s="12" t="inlineStr">
        <is>
          <t>not_started</t>
        </is>
      </c>
    </row>
    <row r="200" ht="58" customHeight="1">
      <c r="A200" s="5" t="inlineStr">
        <is>
          <t>id=195</t>
        </is>
      </c>
      <c r="B200" s="5" t="inlineStr">
        <is>
          <t>en</t>
        </is>
      </c>
      <c r="C200" s="5" t="n">
        <v>195</v>
      </c>
      <c r="D200" s="6" t="n">
        <v>1</v>
      </c>
      <c r="E200" s="6" t="inlineStr">
        <is>
          <t>Introduction</t>
        </is>
      </c>
      <c r="F200" s="6" t="inlineStr">
        <is>
          <t>If Hijamah has been deemed suitable the patient must ensure to prepare themselves and be in the appropriate condition for the procedure. This is evident from a number of Ahadeeth such as the following:
Ibn Umar (RA) reported that the Rasul (SAW) said, "Hijamah on an empty stomach is best. In it is a cure and a blessing..." [Saheeh Sunan ibn Maajah (3487)]
Ibn Umar (RA) reported that the Rasul (SAW) said, "Hijamah on an empty stomach* is best. In it is a cure and a blessing. It improves the intellect and the memory..." [Saheeh Sunan ibn Maajah (3487)].
This is the most important condition, i.e. the patient should have an empty stomach.
The reason for this, especially in the case of Hijamah in strength, is because during the night, the toxins and impurities in the blood accumulate in the regions where Hijamah is done and remain there until a person eats. When a meal is taken blood is redirected to the digestive organs to enable the process of digestion and absorption. The toxins and impurities are therefore recirculated throughout the body instead of being concentrated in the Hijamah areas and also there is less blood in the superficial or outer parts of the body. If Hijamah is done in this condition it can lead to illness and this is also mentioned in some other Ahadeeth which say that Hijamah on a full stomach is disease and on an empty stomach is cure.
When Hijamah is done on a person who has just eaten it often results in vertigo or syncope (fainting).
The second condition is that the person should have enough strength for the procedure. This is also proven for the hadith:
The Nabi, upon whom be peace, was cupped while he was fasting. However, if doing this weakens the fasting person, it is disliked. Thabit al-Bunani asked Anas: "Did you dislike cupping for a fasting person during the time of the Nabi?" He answered: "No swe did not), unless it made someone weak." This is related by al-Bukhari and others.
&lt;b&gt;There are some general conditions which are also recommended:&lt;/b&gt;
&lt;b&gt;1.&lt;/b&gt; The patient should ideally have taken a bath before the procedure, this assists in bringing the blood to the surface and helps it to flow better during the procedure.
&lt;b&gt;2.&lt;/b&gt; The are where Hijamah is to be done should be shaved, (often this will be done by the Hajjaam) 
&lt;b&gt;3.&lt;/b&gt; The patient should give some sadaqah (charity) beforehand. It is recommended in the Ahadeeth to treat the sick with charity, it prevents calamities and in the case of the Hijamah procedure helps with the procedure being easy and successful.</t>
        </is>
      </c>
      <c r="G200" s="6" t="n">
        <v>14</v>
      </c>
      <c r="H200" s="6" t="n">
        <v>149</v>
      </c>
      <c r="I200" s="12" t="inlineStr">
        <is>
          <t>⟦EMPTY STRING⟧</t>
        </is>
      </c>
      <c r="J200" s="12" t="inlineStr">
        <is>
          <t>⟦EMPTY STRING⟧</t>
        </is>
      </c>
      <c r="K200" s="12" t="inlineStr">
        <is>
          <t>not_started</t>
        </is>
      </c>
    </row>
    <row r="201" ht="58" customHeight="1">
      <c r="A201" s="5" t="inlineStr">
        <is>
          <t>id=196</t>
        </is>
      </c>
      <c r="B201" s="5" t="inlineStr">
        <is>
          <t>en</t>
        </is>
      </c>
      <c r="C201" s="5" t="n">
        <v>196</v>
      </c>
      <c r="D201" s="9" t="n">
        <v>2</v>
      </c>
      <c r="E201" s="9" t="inlineStr">
        <is>
          <t>When should Hijamah be performed?</t>
        </is>
      </c>
      <c r="F201" s="9" t="inlineStr">
        <is>
          <t>Hijamah can be performed either in general cases (Hijamah in strength) when the patient is healthy or to treat a particular illness (Hijamah in illness). The times stipulated for these are different.</t>
        </is>
      </c>
      <c r="G201" s="9" t="n">
        <v>14</v>
      </c>
      <c r="H201" s="9" t="n">
        <v>149</v>
      </c>
      <c r="I201" s="12" t="inlineStr">
        <is>
          <t>⟦EMPTY STRING⟧</t>
        </is>
      </c>
      <c r="J201" s="12" t="inlineStr">
        <is>
          <t>⟦EMPTY STRING⟧</t>
        </is>
      </c>
      <c r="K201" s="12" t="inlineStr">
        <is>
          <t>not_started</t>
        </is>
      </c>
    </row>
    <row r="202" ht="58" customHeight="1">
      <c r="A202" s="5" t="inlineStr">
        <is>
          <t>id=197</t>
        </is>
      </c>
      <c r="B202" s="5" t="inlineStr">
        <is>
          <t>en</t>
        </is>
      </c>
      <c r="C202" s="5" t="n">
        <v>197</v>
      </c>
      <c r="D202" s="6" t="n">
        <v>3</v>
      </c>
      <c r="E202" s="6" t="inlineStr">
        <is>
          <t>Hijamah in strength</t>
        </is>
      </c>
      <c r="F202" s="6" t="inlineStr">
        <is>
          <t>For general health in those who are suited to cupping, it should be done once a year. During the Spring or Summer time when it is hot is the best season in which to perform Hijamah. The reasons have been described in previous chapters.</t>
        </is>
      </c>
      <c r="G202" s="6" t="n">
        <v>14</v>
      </c>
      <c r="H202" s="6" t="n">
        <v>149</v>
      </c>
      <c r="I202" s="12" t="inlineStr">
        <is>
          <t>⟦EMPTY STRING⟧</t>
        </is>
      </c>
      <c r="J202" s="12" t="inlineStr">
        <is>
          <t>⟦EMPTY STRING⟧</t>
        </is>
      </c>
      <c r="K202" s="12" t="inlineStr">
        <is>
          <t>not_started</t>
        </is>
      </c>
    </row>
    <row r="203" ht="58" customHeight="1">
      <c r="A203" s="5" t="inlineStr">
        <is>
          <t>id=198</t>
        </is>
      </c>
      <c r="B203" s="5" t="inlineStr">
        <is>
          <t>en</t>
        </is>
      </c>
      <c r="C203" s="5" t="n">
        <v>198</v>
      </c>
      <c r="D203" s="9" t="n">
        <v>4</v>
      </c>
      <c r="E203" s="9" t="inlineStr">
        <is>
          <t>Hijamah and the lunar cycle</t>
        </is>
      </c>
      <c r="F203" s="9" t="inlineStr">
        <is>
          <t>In health it is generally recommended to perform Hijamah only on the 17th, 19th or 21st of the lunar month. These are the dates recommended in the Ahadeeth but there is no harm in doing it any time in the latter part of the lunar month from the 17th to the 27th, provided that the climate is suitable for it as detailed above.
The reason for this has to do with the effect of the moon on the blood. Just as the moon has an effect on the sea and produces high tides, in the same manner when the moon is full it brings forth impurities from the blood to the surface of the body and has other effects as well.
it is interesting to note that the term "lunatic" is derived from lunar and indicates the effect of the moon and such behaviour. In fact, lunacy is more likely at the time of the full moon since this is when there is a lot of liver energy which can give rise to easy anger, flared tempers etc.
Many who suffer from conditions such as epilepsy, migraine headaches, high blood pressure etc note that their symptoms are worse during a full moon that at other times of the month. Studies show that more assaults occur around the full moon. More crimes, self and unintentional poisonings and animal bites occur during the full moon cycle as well. The moon also has an impact on fertility, menstruation, and birth rate. Melatonin levels which are influenced by the phase of the moon correlate with the menstrual cycle. Admittance to hospitals and emergency units because of various causes also correlate with the moon phases. In addition, other events associated with human behavior, such as traffic accidents, crimes, and suicides, are more common during the full moon phase as well.
Studies indicate that melatonin and endogenous steroid levels are affected by the phase of the moon and may be the means by which the physiological changes occur in response to the moon phase. The release of these neurohormones may be triggered by the electromagnetic radiation and/or the gravitational pull of the moon.
In a more recent study conducted in 2013 at the Psychiatric Hospital of the University of Basel, Switzerland, researchers found that around the time of full moon, sleep was affected with subjects experiencing decreased electroencephalogram (EEG) activity, taking longer to fall off to sleep, and also reporting decreased sleep quality. This also correlated with lower melatonin levels.
It is however not recommended to have Hijamah during the full moon phase itself, as it is understood that the blood will flow in excessive and unnecessary amounts, but afterwards (from the 17th onward) it is a means of removing the impurities and 'heat' from the body.</t>
        </is>
      </c>
      <c r="G203" s="9" t="n">
        <v>14</v>
      </c>
      <c r="H203" s="9" t="n">
        <v>149</v>
      </c>
      <c r="I203" s="12" t="inlineStr">
        <is>
          <t>⟦EMPTY STRING⟧</t>
        </is>
      </c>
      <c r="J203" s="12" t="inlineStr">
        <is>
          <t>⟦EMPTY STRING⟧</t>
        </is>
      </c>
      <c r="K203" s="12" t="inlineStr">
        <is>
          <t>not_started</t>
        </is>
      </c>
    </row>
    <row r="204" ht="58" customHeight="1">
      <c r="A204" s="5" t="inlineStr">
        <is>
          <t>id=199</t>
        </is>
      </c>
      <c r="B204" s="5" t="inlineStr">
        <is>
          <t>en</t>
        </is>
      </c>
      <c r="C204" s="5" t="n">
        <v>199</v>
      </c>
      <c r="D204" s="6" t="n">
        <v>5</v>
      </c>
      <c r="E204" s="6" t="inlineStr">
        <is>
          <t>Time of day</t>
        </is>
      </c>
      <c r="F204" s="6" t="inlineStr">
        <is>
          <t>It is recommended to perform general Hijamah in the early morning before 10 a.m. while the impurities in the blood are still settled in the areas bled for Hijamah and have not had time to circulate and diffuse in the general circulation. Once the patient starts to get involved in his/her daily activities there is a significant redistribution of blood which is allocated to areas of the body that are in greater need depending on the activity being performed. The patient also may eat something which will cause blood to move to the internal digestive organs.
By the afternoon, the blood starts to recede internally and this is why "blood deficiency" headaches tend to occur at this time. Office workers are especially prone to this and should not be treated with Hijamah after returning from work as this aggravates their blood deficiency issue.
If the patient has had an afternoon nap and is fresh in the evening then Hijamah may be performed provided the climate is hot and the patient has not eaten.</t>
        </is>
      </c>
      <c r="G204" s="6" t="n">
        <v>14</v>
      </c>
      <c r="H204" s="6" t="n">
        <v>149</v>
      </c>
      <c r="I204" s="12" t="inlineStr">
        <is>
          <t>⟦EMPTY STRING⟧</t>
        </is>
      </c>
      <c r="J204" s="12" t="inlineStr">
        <is>
          <t>⟦EMPTY STRING⟧</t>
        </is>
      </c>
      <c r="K204" s="12" t="inlineStr">
        <is>
          <t>not_started</t>
        </is>
      </c>
    </row>
    <row r="205" ht="58" customHeight="1">
      <c r="A205" s="5" t="inlineStr">
        <is>
          <t>id=200</t>
        </is>
      </c>
      <c r="B205" s="5" t="inlineStr">
        <is>
          <t>en</t>
        </is>
      </c>
      <c r="C205" s="5" t="n">
        <v>200</v>
      </c>
      <c r="D205" s="9" t="n">
        <v>6</v>
      </c>
      <c r="E205" s="9" t="inlineStr">
        <is>
          <t>Hijamah in illness</t>
        </is>
      </c>
      <c r="F205" s="9" t="inlineStr">
        <is>
          <t>Hijamah in illness can be performed at any time of the month, but it is preferred during the daytime and when the climate is warm or hot. If this is not possible care should be taken that the room where Hijamah is being performed is warm and there is no draught entering, (whether it be through an incompletely sealed door or window etc.).
The patient should also take extra precaution not to expose themselves to cold after the procedure and neither should they drink or eat cold or raw foods as these will divert heat to the interior of the body. For Hijamah during illness the amount of blood removed must correspond with the level of the pulse and the Hajjaam must have special training in order to apply the procedure effectively to treat the presenting illness. It is better that the treatment is also combined with herbal medication and dietary therapy in such cases.</t>
        </is>
      </c>
      <c r="G205" s="9" t="n">
        <v>14</v>
      </c>
      <c r="H205" s="9" t="n">
        <v>149</v>
      </c>
      <c r="I205" s="12" t="inlineStr">
        <is>
          <t>⟦EMPTY STRING⟧</t>
        </is>
      </c>
      <c r="J205" s="12" t="inlineStr">
        <is>
          <t>⟦EMPTY STRING⟧</t>
        </is>
      </c>
      <c r="K205" s="12" t="inlineStr">
        <is>
          <t>not_started</t>
        </is>
      </c>
    </row>
  </sheetData>
  <autoFilter ref="A5:K205"/>
  <mergeCells count="3">
    <mergeCell ref="A2:K2"/>
    <mergeCell ref="A1:K1"/>
    <mergeCell ref="A3:K3"/>
  </mergeCells>
  <dataValidations count="1">
    <dataValidation sqref="K6:K205" showDropDown="0" showInputMessage="1" showErrorMessage="0" allowBlank="0" promptTitle="Translation status" prompt="Choose the actual status; assistant_checked does not mean human approved." type="list">
      <formula1>"not_started,draft,assistant_checked,human_reviewed,needs_review"</formula1>
    </dataValidation>
  </dataValidations>
  <printOptions horizontalCentered="1"/>
  <pageMargins left="0.75" right="0.75" top="1" bottom="1" header="0.5" footer="0.5"/>
</worksheet>
</file>

<file path=xl/worksheets/sheet14.xml><?xml version="1.0" encoding="utf-8"?>
<worksheet xmlns="http://schemas.openxmlformats.org/spreadsheetml/2006/main">
  <sheetPr>
    <tabColor rgb="002F5D87"/>
    <outlinePr summaryBelow="1" summaryRight="1"/>
    <pageSetUpPr fitToPage="1"/>
  </sheetPr>
  <dimension ref="A1:S313"/>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27" customWidth="1" min="3" max="3"/>
    <col width="27" customWidth="1" min="4" max="4"/>
    <col width="27" customWidth="1" min="5" max="5"/>
    <col width="27" customWidth="1" min="6" max="6"/>
    <col width="68" customWidth="1" min="7" max="7"/>
    <col width="27" customWidth="1" min="8" max="8"/>
    <col width="27" customWidth="1" min="9" max="9"/>
    <col width="68" customWidth="1" min="10" max="10"/>
    <col width="27" customWidth="1" min="11" max="11"/>
    <col width="27" customWidth="1" min="12" max="12"/>
    <col width="27" customWidth="1" min="13" max="13"/>
    <col width="27" customWidth="1" min="14" max="14"/>
    <col width="27" customWidth="1" min="15" max="15"/>
    <col width="27" customWidth="1" min="16" max="16"/>
    <col width="68" customWidth="1" min="17" max="17"/>
    <col width="68" customWidth="1" min="18" max="18"/>
    <col width="27" customWidth="1" min="19" max="19"/>
  </cols>
  <sheetData>
    <row r="1" ht="34" customHeight="1">
      <c r="A1" s="1" t="inlineStr">
        <is>
          <t>Ruqyah Instants</t>
        </is>
      </c>
      <c r="B1" s="2" t="n"/>
      <c r="C1" s="2" t="n"/>
      <c r="D1" s="2" t="n"/>
      <c r="E1" s="2" t="n"/>
      <c r="F1" s="2" t="n"/>
      <c r="G1" s="2" t="n"/>
      <c r="H1" s="2" t="n"/>
      <c r="I1" s="2" t="n"/>
      <c r="J1" s="2" t="n"/>
      <c r="K1" s="2" t="n"/>
      <c r="L1" s="2" t="n"/>
      <c r="M1" s="2" t="n"/>
      <c r="N1" s="2" t="n"/>
      <c r="O1" s="2" t="n"/>
      <c r="P1" s="2" t="n"/>
      <c r="Q1" s="2" t="n"/>
      <c r="R1" s="2" t="n"/>
      <c r="S1" s="2" t="n"/>
    </row>
    <row r="2" ht="27" customHeight="1">
      <c r="A2" s="3" t="inlineStr">
        <is>
          <t>Source: EN database  •  Original fields retained  •  Indonesian fields are green  •  SQL NULL = ⟦SQL NULL⟧; empty text = ⟦EMPTY STRING⟧</t>
        </is>
      </c>
      <c r="B2" s="2" t="n"/>
      <c r="C2" s="2" t="n"/>
      <c r="D2" s="2" t="n"/>
      <c r="E2" s="2" t="n"/>
      <c r="F2" s="2" t="n"/>
      <c r="G2" s="2" t="n"/>
      <c r="H2" s="2" t="n"/>
      <c r="I2" s="2" t="n"/>
      <c r="J2" s="2" t="n"/>
      <c r="K2" s="2" t="n"/>
      <c r="L2" s="2" t="n"/>
      <c r="M2" s="2" t="n"/>
      <c r="N2" s="2" t="n"/>
      <c r="O2" s="2" t="n"/>
      <c r="P2" s="2" t="n"/>
      <c r="Q2" s="2" t="n"/>
      <c r="R2" s="2" t="n"/>
      <c r="S2" s="2" t="n"/>
    </row>
    <row r="3" ht="24" customHeight="1">
      <c r="A3" s="10" t="inlineStr">
        <is>
          <t>Edit only the green id_* columns and translation_status. Preserve Arabic and source fields exactly; see Start Here.</t>
        </is>
      </c>
    </row>
    <row r="5" ht="34" customHeight="1">
      <c r="A5" s="4" t="inlineStr">
        <is>
          <t>source_record_key</t>
        </is>
      </c>
      <c r="B5" s="4" t="inlineStr">
        <is>
          <t>source_language</t>
        </is>
      </c>
      <c r="C5" s="4" t="inlineStr">
        <is>
          <t>id</t>
        </is>
      </c>
      <c r="D5" s="4" t="inlineStr">
        <is>
          <t>topic_id</t>
        </is>
      </c>
      <c r="E5" s="4" t="inlineStr">
        <is>
          <t>topic_name</t>
        </is>
      </c>
      <c r="F5" s="4" t="inlineStr">
        <is>
          <t>name</t>
        </is>
      </c>
      <c r="G5" s="4" t="inlineStr">
        <is>
          <t>content</t>
        </is>
      </c>
      <c r="H5" s="4" t="inlineStr">
        <is>
          <t>uthmani</t>
        </is>
      </c>
      <c r="I5" s="4" t="inlineStr">
        <is>
          <t>transliteration</t>
        </is>
      </c>
      <c r="J5" s="4" t="inlineStr">
        <is>
          <t>translation</t>
        </is>
      </c>
      <c r="K5" s="4" t="inlineStr">
        <is>
          <t>reference</t>
        </is>
      </c>
      <c r="L5" s="4" t="inlineStr">
        <is>
          <t>cat_id</t>
        </is>
      </c>
      <c r="M5" s="4" t="inlineStr">
        <is>
          <t>subcat_id</t>
        </is>
      </c>
      <c r="N5" s="4" t="inlineStr">
        <is>
          <t>audio</t>
        </is>
      </c>
      <c r="O5" s="11" t="inlineStr">
        <is>
          <t>id_topic_name</t>
        </is>
      </c>
      <c r="P5" s="11" t="inlineStr">
        <is>
          <t>id_name</t>
        </is>
      </c>
      <c r="Q5" s="11" t="inlineStr">
        <is>
          <t>id_content</t>
        </is>
      </c>
      <c r="R5" s="11" t="inlineStr">
        <is>
          <t>id_translation</t>
        </is>
      </c>
      <c r="S5" s="11" t="inlineStr">
        <is>
          <t>translation_status</t>
        </is>
      </c>
    </row>
    <row r="6" ht="58" customHeight="1">
      <c r="A6" s="5" t="inlineStr">
        <is>
          <t>id=1</t>
        </is>
      </c>
      <c r="B6" s="5" t="inlineStr">
        <is>
          <t>en</t>
        </is>
      </c>
      <c r="C6" s="5" t="n">
        <v>1</v>
      </c>
      <c r="D6" s="6" t="n">
        <v>1</v>
      </c>
      <c r="E6" s="6" t="inlineStr">
        <is>
          <t>From Quran</t>
        </is>
      </c>
      <c r="F6" s="6" t="inlineStr">
        <is>
          <t>Al-Fatiha 1:1-7</t>
        </is>
      </c>
      <c r="G6" s="6" t="inlineStr">
        <is>
          <t>⟦SQL NULL⟧</t>
        </is>
      </c>
      <c r="H6" s="6" t="inlineStr">
        <is>
          <t>بِسْمِ اللَّـهِ الرَّحْمَـٰنِ الرَّحِيمِ ﴿١﴾ الْحَمْدُ لِلَّـهِ رَبِّ الْعَالَمِينَ ﴿٢﴾ الرَّحْمَـٰنِ الرَّحِيمِ ﴿٣﴾ مَالِكِ يَوْمِ الدِّينِ ﴿٤﴾ إِيَّاكَ نَعْبُدُ وَإِيَّاكَ نَسْتَعِينُ ﴿٥﴾ اهْدِنَا الصِّرَاطَ الْمُسْتَقِيمَ ﴿٦﴾ صِرَاطَ الَّذِينَ أَنْعَمْتَ عَلَيْهِمْ غَيْرِ الْمَغْضُوبِ عَلَيْهِمْ وَلَا الضَّالِّينَ ﴿٧﴾</t>
        </is>
      </c>
      <c r="I6" s="6" t="inlineStr">
        <is>
          <t>⟦SQL NULL⟧</t>
        </is>
      </c>
      <c r="J6" s="6" t="inlineStr">
        <is>
          <t>(1) In the name of Allah, the Entirely Merciful, the Especially Merciful. (2) [All] praise is [due] to Allah, Lord of the worlds - (3) The Entirely Merciful, the Especially Merciful, (4) Sovereign of the Day of Recompense. (5) It is You we worship and You we ask for help. (6) Guide us to the straight path - (7) The path of those upon whom You have bestowed favor, not of those who have evoked [Your] anger or of those who are astray.</t>
        </is>
      </c>
      <c r="K6" s="6" t="inlineStr">
        <is>
          <t>⟦SQL NULL⟧</t>
        </is>
      </c>
      <c r="L6" s="6" t="n">
        <v>2</v>
      </c>
      <c r="M6" s="6" t="n">
        <v>12</v>
      </c>
      <c r="N6" s="6" t="inlineStr">
        <is>
          <t>https://duaruqyah.com/ruqyaaudio/quran/brief/1.mp3</t>
        </is>
      </c>
      <c r="O6" s="12" t="inlineStr">
        <is>
          <t>⟦EMPTY STRING⟧</t>
        </is>
      </c>
      <c r="P6" s="12" t="inlineStr">
        <is>
          <t>⟦EMPTY STRING⟧</t>
        </is>
      </c>
      <c r="Q6" s="12" t="inlineStr">
        <is>
          <t>⟦SQL NULL⟧</t>
        </is>
      </c>
      <c r="R6" s="12" t="inlineStr">
        <is>
          <t>⟦EMPTY STRING⟧</t>
        </is>
      </c>
      <c r="S6" s="12" t="inlineStr">
        <is>
          <t>not_started</t>
        </is>
      </c>
    </row>
    <row r="7" ht="29" customHeight="1">
      <c r="A7" s="5" t="inlineStr">
        <is>
          <t>id=2</t>
        </is>
      </c>
      <c r="B7" s="5" t="inlineStr">
        <is>
          <t>en</t>
        </is>
      </c>
      <c r="C7" s="5" t="n">
        <v>2</v>
      </c>
      <c r="D7" s="9" t="n">
        <v>2</v>
      </c>
      <c r="E7" s="9" t="inlineStr">
        <is>
          <t>From Sunnah</t>
        </is>
      </c>
      <c r="F7" s="9" t="inlineStr">
        <is>
          <t>Abu Dawud : 775</t>
        </is>
      </c>
      <c r="G7" s="9" t="inlineStr">
        <is>
          <t>⟦SQL NULL⟧</t>
        </is>
      </c>
      <c r="H7" s="9" t="inlineStr">
        <is>
          <t>أَعُوذُ بِاللهِ السَّمِيْعِ الْعَلِيْمِ مِنَ الشَّيطَانِ الرَّجِيمِ مِنْ هَمْزِهِ وَنَفْخِهِ وَنَفْثِهِ</t>
        </is>
      </c>
      <c r="I7" s="9" t="inlineStr">
        <is>
          <t>‘Audhu billahis sami’il ‘aliimi minash shaitaanir rajiimi min hamzihi wa nafkhihi wa nafthih.</t>
        </is>
      </c>
      <c r="J7" s="9" t="inlineStr">
        <is>
          <t>I seek refuge in Allah, the All-Hearing, All-Knowing, from Satan, the outcast, and from his whispers, his blowing and his Nafith.</t>
        </is>
      </c>
      <c r="K7" s="9" t="inlineStr">
        <is>
          <t>Sunan Abu Dawud: 775 &amp; 764, Sunan Tirmidhi: 242</t>
        </is>
      </c>
      <c r="L7" s="9" t="n">
        <v>2</v>
      </c>
      <c r="M7" s="9" t="n">
        <v>12</v>
      </c>
      <c r="N7" s="9" t="inlineStr">
        <is>
          <t>https://duaruqyah.com/ruqyaaudio/sunnah/brief/1.mp3</t>
        </is>
      </c>
      <c r="O7" s="12" t="inlineStr">
        <is>
          <t>⟦EMPTY STRING⟧</t>
        </is>
      </c>
      <c r="P7" s="12" t="inlineStr">
        <is>
          <t>⟦EMPTY STRING⟧</t>
        </is>
      </c>
      <c r="Q7" s="12" t="inlineStr">
        <is>
          <t>⟦SQL NULL⟧</t>
        </is>
      </c>
      <c r="R7" s="12" t="inlineStr">
        <is>
          <t>⟦EMPTY STRING⟧</t>
        </is>
      </c>
      <c r="S7" s="12" t="inlineStr">
        <is>
          <t>not_started</t>
        </is>
      </c>
    </row>
    <row r="8" ht="58" customHeight="1">
      <c r="A8" s="5" t="inlineStr">
        <is>
          <t>id=3</t>
        </is>
      </c>
      <c r="B8" s="5" t="inlineStr">
        <is>
          <t>en</t>
        </is>
      </c>
      <c r="C8" s="5" t="n">
        <v>3</v>
      </c>
      <c r="D8" s="6" t="n">
        <v>1</v>
      </c>
      <c r="E8" s="6" t="inlineStr">
        <is>
          <t>From Quran</t>
        </is>
      </c>
      <c r="F8" s="6" t="inlineStr">
        <is>
          <t>Al-Fatiha 1:1-7</t>
        </is>
      </c>
      <c r="G8" s="6" t="inlineStr">
        <is>
          <t>⟦SQL NULL⟧</t>
        </is>
      </c>
      <c r="H8" s="6" t="inlineStr">
        <is>
          <t>بِسْمِ اللَّـهِ الرَّحْمَـٰنِ الرَّحِيمِ ﴿١﴾ الْحَمْدُ لِلَّـهِ رَبِّ الْعَالَمِينَ ﴿٢﴾ الرَّحْمَـٰنِ الرَّحِيمِ ﴿٣﴾ مَالِكِ يَوْمِ الدِّينِ ﴿٤﴾ إِيَّاكَ نَعْبُدُ وَإِيَّاكَ نَسْتَعِينُ ﴿٥﴾ اهْدِنَا الصِّرَاطَ الْمُسْتَقِيمَ ﴿٦﴾ صِرَاطَ الَّذِينَ أَنْعَمْتَ عَلَيْهِمْ غَيْرِ الْمَغْضُوبِ عَلَيْهِمْ وَلَا الضَّالِّينَ ﴿٧﴾</t>
        </is>
      </c>
      <c r="I8" s="6" t="inlineStr">
        <is>
          <t>⟦SQL NULL⟧</t>
        </is>
      </c>
      <c r="J8" s="6" t="inlineStr">
        <is>
          <t>(1) In the name of Allah, the Entirely Merciful, the Especially Merciful. (2) [All] praise is [due] to Allah, Lord of the worlds - (3) The Entirely Merciful, the Especially Merciful, (4) Sovereign of the Day of Recompense. (5) It is You we worship and You we ask for help. (6) Guide us to the straight path - (7) The path of those upon whom You have bestowed favor, not of those who have evoked [Your] anger or of those who are astray.</t>
        </is>
      </c>
      <c r="K8" s="6" t="inlineStr">
        <is>
          <t>⟦SQL NULL⟧</t>
        </is>
      </c>
      <c r="L8" s="6" t="n">
        <v>2</v>
      </c>
      <c r="M8" s="6" t="n">
        <v>13</v>
      </c>
      <c r="N8" s="6" t="inlineStr">
        <is>
          <t>https://duaruqyah.com/ruqyaaudio/quran/med/1.mp3</t>
        </is>
      </c>
      <c r="O8" s="12" t="inlineStr">
        <is>
          <t>⟦EMPTY STRING⟧</t>
        </is>
      </c>
      <c r="P8" s="12" t="inlineStr">
        <is>
          <t>⟦EMPTY STRING⟧</t>
        </is>
      </c>
      <c r="Q8" s="12" t="inlineStr">
        <is>
          <t>⟦SQL NULL⟧</t>
        </is>
      </c>
      <c r="R8" s="12" t="inlineStr">
        <is>
          <t>⟦EMPTY STRING⟧</t>
        </is>
      </c>
      <c r="S8" s="12" t="inlineStr">
        <is>
          <t>not_started</t>
        </is>
      </c>
    </row>
    <row r="9" ht="29" customHeight="1">
      <c r="A9" s="5" t="inlineStr">
        <is>
          <t>id=4</t>
        </is>
      </c>
      <c r="B9" s="5" t="inlineStr">
        <is>
          <t>en</t>
        </is>
      </c>
      <c r="C9" s="5" t="n">
        <v>4</v>
      </c>
      <c r="D9" s="9" t="n">
        <v>2</v>
      </c>
      <c r="E9" s="9" t="inlineStr">
        <is>
          <t>From Sunnah</t>
        </is>
      </c>
      <c r="F9" s="9" t="inlineStr">
        <is>
          <t>Abu Dawud : 775</t>
        </is>
      </c>
      <c r="G9" s="9" t="inlineStr">
        <is>
          <t>⟦SQL NULL⟧</t>
        </is>
      </c>
      <c r="H9" s="9" t="inlineStr">
        <is>
          <t>أَعُوذُ بِاللهِ السَّمِيْعِ الْعَلِيْمِ مِنَ الشَّيطَانِ الرَّجِيمِ مِنْ هَمْزِهِ وَنَفْخِهِ وَنَفْثِهِ</t>
        </is>
      </c>
      <c r="I9" s="9" t="inlineStr">
        <is>
          <t>A’udhu Billahis Sami’il ‘Alim Minash Shaitanir Razim Min Hamjihi Wa Nafkhihi Wa Nafthih.</t>
        </is>
      </c>
      <c r="J9" s="9" t="inlineStr">
        <is>
          <t>I seek refuge in Allah, the All-Hearing, All-Knowing, from Satan, the outcast, and from his whispers, his blowing and his Nafth.”</t>
        </is>
      </c>
      <c r="K9" s="9" t="inlineStr">
        <is>
          <t>Sunan Abu Dawud: 775 &amp; 764, Sunan Tirmidhi: 242</t>
        </is>
      </c>
      <c r="L9" s="9" t="n">
        <v>2</v>
      </c>
      <c r="M9" s="9" t="n">
        <v>13</v>
      </c>
      <c r="N9" s="9" t="inlineStr">
        <is>
          <t>https://duaruqyah.com/ruqyaaudio/sunnah/med/1.mp3</t>
        </is>
      </c>
      <c r="O9" s="12" t="inlineStr">
        <is>
          <t>⟦EMPTY STRING⟧</t>
        </is>
      </c>
      <c r="P9" s="12" t="inlineStr">
        <is>
          <t>⟦EMPTY STRING⟧</t>
        </is>
      </c>
      <c r="Q9" s="12" t="inlineStr">
        <is>
          <t>⟦SQL NULL⟧</t>
        </is>
      </c>
      <c r="R9" s="12" t="inlineStr">
        <is>
          <t>⟦EMPTY STRING⟧</t>
        </is>
      </c>
      <c r="S9" s="12" t="inlineStr">
        <is>
          <t>not_started</t>
        </is>
      </c>
    </row>
    <row r="10" ht="58" customHeight="1">
      <c r="A10" s="5" t="inlineStr">
        <is>
          <t>id=5</t>
        </is>
      </c>
      <c r="B10" s="5" t="inlineStr">
        <is>
          <t>en</t>
        </is>
      </c>
      <c r="C10" s="5" t="n">
        <v>5</v>
      </c>
      <c r="D10" s="6" t="n">
        <v>1</v>
      </c>
      <c r="E10" s="6" t="inlineStr">
        <is>
          <t>From Quran</t>
        </is>
      </c>
      <c r="F10" s="6" t="inlineStr">
        <is>
          <t>Al-Fatiha 1:1-7</t>
        </is>
      </c>
      <c r="G10" s="6" t="inlineStr">
        <is>
          <t>⟦SQL NULL⟧</t>
        </is>
      </c>
      <c r="H10" s="6" t="inlineStr">
        <is>
          <t>بِسْمِ اللَّـهِ الرَّحْمَـٰنِ الرَّحِيمِ ﴿١﴾ الْحَمْدُ لِلَّـهِ رَبِّ الْعَالَمِينَ ﴿٢﴾ الرَّحْمَـٰنِ الرَّحِيمِ ﴿٣﴾ مَالِكِ يَوْمِ الدِّينِ ﴿٤﴾ إِيَّاكَ نَعْبُدُ وَإِيَّاكَ نَسْتَعِينُ ﴿٥﴾ اهْدِنَا الصِّرَاطَ الْمُسْتَقِيمَ ﴿٦﴾ صِرَاطَ الَّذِينَ أَنْعَمْتَ عَلَيْهِمْ غَيْرِ الْمَغْضُوبِ عَلَيْهِمْ وَلَا الضَّالِّينَ ﴿٧﴾</t>
        </is>
      </c>
      <c r="I10" s="6" t="inlineStr">
        <is>
          <t>⟦SQL NULL⟧</t>
        </is>
      </c>
      <c r="J10" s="6" t="inlineStr">
        <is>
          <t>(1) In the name of Allah, the Entirely Merciful, the Especially Merciful. (2) [All] praise is [due] to Allah, Lord of the worlds - (3) The Entirely Merciful, the Especially Merciful, (4) Sovereign of the Day of Recompense. (5) It is You we worship and You we ask for help. (6) Guide us to the straight path - (7) The path of those upon whom You have bestowed favor, not of those who have evoked [Your] anger or of those who are astray.</t>
        </is>
      </c>
      <c r="K10" s="6" t="inlineStr">
        <is>
          <t>⟦SQL NULL⟧</t>
        </is>
      </c>
      <c r="L10" s="6" t="n">
        <v>2</v>
      </c>
      <c r="M10" s="6" t="n">
        <v>14</v>
      </c>
      <c r="N10" s="6" t="inlineStr">
        <is>
          <t>https://duaruqyah.com/ruqyaaudio/quran/long/1.mp3</t>
        </is>
      </c>
      <c r="O10" s="12" t="inlineStr">
        <is>
          <t>⟦EMPTY STRING⟧</t>
        </is>
      </c>
      <c r="P10" s="12" t="inlineStr">
        <is>
          <t>⟦EMPTY STRING⟧</t>
        </is>
      </c>
      <c r="Q10" s="12" t="inlineStr">
        <is>
          <t>⟦SQL NULL⟧</t>
        </is>
      </c>
      <c r="R10" s="12" t="inlineStr">
        <is>
          <t>⟦EMPTY STRING⟧</t>
        </is>
      </c>
      <c r="S10" s="12" t="inlineStr">
        <is>
          <t>not_started</t>
        </is>
      </c>
    </row>
    <row r="11" ht="29" customHeight="1">
      <c r="A11" s="5" t="inlineStr">
        <is>
          <t>id=6</t>
        </is>
      </c>
      <c r="B11" s="5" t="inlineStr">
        <is>
          <t>en</t>
        </is>
      </c>
      <c r="C11" s="5" t="n">
        <v>6</v>
      </c>
      <c r="D11" s="9" t="n">
        <v>2</v>
      </c>
      <c r="E11" s="9" t="inlineStr">
        <is>
          <t>From Sunnah</t>
        </is>
      </c>
      <c r="F11" s="9" t="inlineStr">
        <is>
          <t>Abu Dawud : 466</t>
        </is>
      </c>
      <c r="G11" s="9" t="inlineStr">
        <is>
          <t>⟦SQL NULL⟧</t>
        </is>
      </c>
      <c r="H11" s="9" t="inlineStr">
        <is>
          <t>أَعُوذُ بِاللهِ الْعَظِيمِ، وَبِوَجْهِهِ الْكَرِيمِ، وَبِسُلْطَانِهِ الْقَدِيمِ، مِنَ الشَّيْطَانِ الرَّجِيمِ</t>
        </is>
      </c>
      <c r="I11" s="9" t="inlineStr">
        <is>
          <t>A'oothu billaahil-'Adheem, wa bi-Wajhihil-Kareem, wa Sultaanihil-qadeem,minash-Shaytaanir-rajeem.</t>
        </is>
      </c>
      <c r="J11" s="9" t="inlineStr">
        <is>
          <t>By Allah's Glorious Face and His Eternal Power, I seek refuge in Allah, the Magnificent, from Satan, the outcast.”</t>
        </is>
      </c>
      <c r="K11" s="9" t="inlineStr">
        <is>
          <t>Sunan Abu Dawud: 466</t>
        </is>
      </c>
      <c r="L11" s="9" t="n">
        <v>2</v>
      </c>
      <c r="M11" s="9" t="n">
        <v>14</v>
      </c>
      <c r="N11" s="9" t="inlineStr">
        <is>
          <t>https://duaruqyah.com/ruqyaaudio/sunnah/long/1.mp3</t>
        </is>
      </c>
      <c r="O11" s="12" t="inlineStr">
        <is>
          <t>⟦EMPTY STRING⟧</t>
        </is>
      </c>
      <c r="P11" s="12" t="inlineStr">
        <is>
          <t>⟦EMPTY STRING⟧</t>
        </is>
      </c>
      <c r="Q11" s="12" t="inlineStr">
        <is>
          <t>⟦SQL NULL⟧</t>
        </is>
      </c>
      <c r="R11" s="12" t="inlineStr">
        <is>
          <t>⟦EMPTY STRING⟧</t>
        </is>
      </c>
      <c r="S11" s="12" t="inlineStr">
        <is>
          <t>not_started</t>
        </is>
      </c>
    </row>
    <row r="12" ht="58" customHeight="1">
      <c r="A12" s="5" t="inlineStr">
        <is>
          <t>id=7</t>
        </is>
      </c>
      <c r="B12" s="5" t="inlineStr">
        <is>
          <t>en</t>
        </is>
      </c>
      <c r="C12" s="5" t="n">
        <v>7</v>
      </c>
      <c r="D12" s="6" t="n">
        <v>1</v>
      </c>
      <c r="E12" s="6" t="inlineStr">
        <is>
          <t>From Quran</t>
        </is>
      </c>
      <c r="F12" s="6" t="inlineStr">
        <is>
          <t>Al-Baqarah 2:1-5</t>
        </is>
      </c>
      <c r="G12" s="6" t="inlineStr">
        <is>
          <t>⟦SQL NULL⟧</t>
        </is>
      </c>
      <c r="H12" s="6" t="inlineStr">
        <is>
          <t>الم ﴿١﴾ ذَٰلِكَ الْكِتَابُ لَا رَيْبَ ۛ فِيهِ ۛ هُدًى لِّلْمُتَّقِينَ ﴿٢﴾ الَّذِينَ يُؤْمِنُونَ بِالْغَيْبِ وَيُقِيمُونَ الصَّلَاةَ وَمِمَّا رَزَقْنَاهُمْ يُنفِقُونَ ﴿٣﴾ وَالَّذِينَ يُؤْمِنُونَ بِمَا أُنزِلَ إِلَيْكَ وَمَا أُنزِلَ مِن قَبْلِكَ وَبِالْآخِرَةِ هُمْ يُوقِنُونَ ﴿٤﴾ أُولَـٰئِكَ عَلَىٰ هُدًى مِّن رَّبِّهِمْ ۖ وَأُولَـٰئِكَ هُمُ الْمُفْلِحُونَ ﴿٥﴾</t>
        </is>
      </c>
      <c r="I12" s="6" t="inlineStr">
        <is>
          <t>⟦SQL NULL⟧</t>
        </is>
      </c>
      <c r="J12" s="6" t="inlineStr">
        <is>
          <t>(1) Alif, Lam, Meem. (2) This is the Book about which there is no doubt, a guidance for those conscious of Allah - (3) Who believe in the unseen, establish prayer, and spend out of what We have provided for them, (4) And who believe in what has been revealed to you, [O Muhammad], and what was revealed before you, and of the Hereafter they are certain [in faith]. (5) Those are upon [right] guidance from their Lord, and it is those who are the successful.</t>
        </is>
      </c>
      <c r="K12" s="6" t="inlineStr">
        <is>
          <t>⟦SQL NULL⟧</t>
        </is>
      </c>
      <c r="L12" s="6" t="n">
        <v>2</v>
      </c>
      <c r="M12" s="6" t="n">
        <v>12</v>
      </c>
      <c r="N12" s="6" t="inlineStr">
        <is>
          <t>https://duaruqyah.com/ruqyaaudio/quran/brief/2.mp3</t>
        </is>
      </c>
      <c r="O12" s="12" t="inlineStr">
        <is>
          <t>⟦EMPTY STRING⟧</t>
        </is>
      </c>
      <c r="P12" s="12" t="inlineStr">
        <is>
          <t>⟦EMPTY STRING⟧</t>
        </is>
      </c>
      <c r="Q12" s="12" t="inlineStr">
        <is>
          <t>⟦SQL NULL⟧</t>
        </is>
      </c>
      <c r="R12" s="12" t="inlineStr">
        <is>
          <t>⟦EMPTY STRING⟧</t>
        </is>
      </c>
      <c r="S12" s="12" t="inlineStr">
        <is>
          <t>not_started</t>
        </is>
      </c>
    </row>
    <row r="13" ht="29" customHeight="1">
      <c r="A13" s="5" t="inlineStr">
        <is>
          <t>id=8</t>
        </is>
      </c>
      <c r="B13" s="5" t="inlineStr">
        <is>
          <t>en</t>
        </is>
      </c>
      <c r="C13" s="5" t="n">
        <v>8</v>
      </c>
      <c r="D13" s="9" t="n">
        <v>2</v>
      </c>
      <c r="E13" s="9" t="inlineStr">
        <is>
          <t>From Sunnah</t>
        </is>
      </c>
      <c r="F13" s="9" t="inlineStr">
        <is>
          <t>Al-Bukhari : 3371</t>
        </is>
      </c>
      <c r="G13" s="9" t="inlineStr">
        <is>
          <t>⟦SQL NULL⟧</t>
        </is>
      </c>
      <c r="H13" s="9" t="inlineStr">
        <is>
          <t>أَعُوذُ بِكَلِمَاتِ اللَّهِ التَّامَّةِ مِنْ كُلِّ شَيْطَانٍ وَهَامَّةٍ، وَمِنْ كُلِّ عَيْنٍ لاَمَّةٍ</t>
        </is>
      </c>
      <c r="I13" s="9" t="inlineStr">
        <is>
          <t>A'udhu bi kalimaatillaah ittaammah min kulli shaytaanin wa haammah wa min kulli 'aynin laammah.</t>
        </is>
      </c>
      <c r="J13" s="9" t="inlineStr">
        <is>
          <t>I seek refuge in Allah's perfect words from the evil of all what He has created, from all devils and insects and from all envious eyes.</t>
        </is>
      </c>
      <c r="K13" s="9" t="inlineStr">
        <is>
          <t>Sahih Al-Bukhari: 3371</t>
        </is>
      </c>
      <c r="L13" s="9" t="n">
        <v>2</v>
      </c>
      <c r="M13" s="9" t="n">
        <v>12</v>
      </c>
      <c r="N13" s="9" t="inlineStr">
        <is>
          <t>https://duaruqyah.com/ruqyaaudio/sunnah/brief/2.mp3</t>
        </is>
      </c>
      <c r="O13" s="12" t="inlineStr">
        <is>
          <t>⟦EMPTY STRING⟧</t>
        </is>
      </c>
      <c r="P13" s="12" t="inlineStr">
        <is>
          <t>⟦EMPTY STRING⟧</t>
        </is>
      </c>
      <c r="Q13" s="12" t="inlineStr">
        <is>
          <t>⟦SQL NULL⟧</t>
        </is>
      </c>
      <c r="R13" s="12" t="inlineStr">
        <is>
          <t>⟦EMPTY STRING⟧</t>
        </is>
      </c>
      <c r="S13" s="12" t="inlineStr">
        <is>
          <t>not_started</t>
        </is>
      </c>
    </row>
    <row r="14" ht="58" customHeight="1">
      <c r="A14" s="5" t="inlineStr">
        <is>
          <t>id=9</t>
        </is>
      </c>
      <c r="B14" s="5" t="inlineStr">
        <is>
          <t>en</t>
        </is>
      </c>
      <c r="C14" s="5" t="n">
        <v>9</v>
      </c>
      <c r="D14" s="6" t="n">
        <v>1</v>
      </c>
      <c r="E14" s="6" t="inlineStr">
        <is>
          <t>From Quran</t>
        </is>
      </c>
      <c r="F14" s="6" t="inlineStr">
        <is>
          <t>Al-Baqarah 2:1-7</t>
        </is>
      </c>
      <c r="G14" s="6" t="inlineStr">
        <is>
          <t>⟦SQL NULL⟧</t>
        </is>
      </c>
      <c r="H14" s="6" t="inlineStr">
        <is>
          <t>الم ﴿١﴾ ذَٰلِكَ الْكِتَابُ لَا رَيْبَ ۛ فِيهِ ۛ هُدًى لِّلْمُتَّقِينَ ﴿٢﴾ الَّذِينَ يُؤْمِنُونَ بِالْغَيْبِ وَيُقِيمُونَ الصَّلَاةَ وَمِمَّا رَزَقْنَاهُمْ يُنفِقُونَ ﴿٣﴾ وَالَّذِينَ يُؤْمِنُونَ بِمَا أُنزِلَ إِلَيْكَ وَمَا أُنزِلَ مِن قَبْلِكَ وَبِالْآخِرَةِ هُمْ يُوقِنُونَ ﴿٤﴾ أُولَـٰئِكَ عَلَىٰ هُدًى مِّن رَّبِّهِمْ ۖ وَأُولَـٰئِكَ هُمُ الْمُفْلِحُونَ ﴿٥﴾ إِنَّ الَّذِينَ كَفَرُوا سَوَاءٌ عَلَيْهِمْ أَأَنذَرْتَهُمْ أَمْ لَمْ تُنذِرْهُمْ لَا يُؤْمِنُونَ ﴿٦﴾ خَتَمَ اللَّـهُ عَلَىٰ قُلُوبِهِمْ وَعَلَىٰ سَمْعِهِمْ ۖ وَعَلَىٰ أَبْصَارِهِمْ غِشَاوَةٌ ۖ وَلَهُمْ عَذَابٌ عَظِيمٌ ﴿٧﴾</t>
        </is>
      </c>
      <c r="I14" s="6" t="inlineStr">
        <is>
          <t>⟦SQL NULL⟧</t>
        </is>
      </c>
      <c r="J14" s="6" t="inlineStr">
        <is>
          <t>(1) Alif, Lam, Meem. (2) This is the Book about which there is no doubt, a guidance for those conscious of Allah - (3) Who believe in the unseen, establish prayer, and spend out of what We have provided for them, (4) And who believe in what has been revealed to you, [O Muhammad], and what was revealed before you, and of the Hereafter they are certain [in faith]. (5) Those are upon [right] guidance from their Lord, and it is those who are the successful.(6) Indeed, those who disbelieve - it is all the same for them whether you warn them or do not warn them - they will not believe.(7) Allah has set a seal upon their hearts and upon their hearing, and over their vision is a veil. And for them is a great punishment.</t>
        </is>
      </c>
      <c r="K14" s="6" t="inlineStr">
        <is>
          <t>⟦SQL NULL⟧</t>
        </is>
      </c>
      <c r="L14" s="6" t="n">
        <v>2</v>
      </c>
      <c r="M14" s="6" t="n">
        <v>13</v>
      </c>
      <c r="N14" s="6" t="inlineStr">
        <is>
          <t>https://duaruqyah.com/ruqyaaudio/quran/med/2.mp3</t>
        </is>
      </c>
      <c r="O14" s="12" t="inlineStr">
        <is>
          <t>⟦EMPTY STRING⟧</t>
        </is>
      </c>
      <c r="P14" s="12" t="inlineStr">
        <is>
          <t>⟦EMPTY STRING⟧</t>
        </is>
      </c>
      <c r="Q14" s="12" t="inlineStr">
        <is>
          <t>⟦SQL NULL⟧</t>
        </is>
      </c>
      <c r="R14" s="12" t="inlineStr">
        <is>
          <t>⟦EMPTY STRING⟧</t>
        </is>
      </c>
      <c r="S14" s="12" t="inlineStr">
        <is>
          <t>not_started</t>
        </is>
      </c>
    </row>
    <row r="15" ht="29" customHeight="1">
      <c r="A15" s="5" t="inlineStr">
        <is>
          <t>id=10</t>
        </is>
      </c>
      <c r="B15" s="5" t="inlineStr">
        <is>
          <t>en</t>
        </is>
      </c>
      <c r="C15" s="5" t="n">
        <v>10</v>
      </c>
      <c r="D15" s="9" t="n">
        <v>2</v>
      </c>
      <c r="E15" s="9" t="inlineStr">
        <is>
          <t>From Sunnah</t>
        </is>
      </c>
      <c r="F15" s="9" t="inlineStr">
        <is>
          <t>Al-Bukhari : 3371</t>
        </is>
      </c>
      <c r="G15" s="9" t="inlineStr">
        <is>
          <t>⟦SQL NULL⟧</t>
        </is>
      </c>
      <c r="H15" s="9" t="inlineStr">
        <is>
          <t>أَعُوذُ بِكَلِمَاتِ اللَّهِ التَّامَّةِ مِنْ كُلِّ شَيْطَانٍ وَهَامَّةٍ، وَمِنْ كُلِّ عَيْنٍ لاَمَّةٍ</t>
        </is>
      </c>
      <c r="I15" s="9" t="inlineStr">
        <is>
          <t>A'udhu bi kalimaatillaahit taammah min kulli shaytaanin wa haammah wa min kulli 'aynin laammah.</t>
        </is>
      </c>
      <c r="J15" s="9" t="inlineStr">
        <is>
          <t>I seek refuge in Allah's perfect words from all devils and insects and from all envious eyes.</t>
        </is>
      </c>
      <c r="K15" s="9" t="inlineStr">
        <is>
          <t>Sahih Al-Bukhari: 3371</t>
        </is>
      </c>
      <c r="L15" s="9" t="n">
        <v>2</v>
      </c>
      <c r="M15" s="9" t="n">
        <v>13</v>
      </c>
      <c r="N15" s="9" t="inlineStr">
        <is>
          <t>https://duaruqyah.com/ruqyaaudio/sunnah/med/2.mp3</t>
        </is>
      </c>
      <c r="O15" s="12" t="inlineStr">
        <is>
          <t>⟦EMPTY STRING⟧</t>
        </is>
      </c>
      <c r="P15" s="12" t="inlineStr">
        <is>
          <t>⟦EMPTY STRING⟧</t>
        </is>
      </c>
      <c r="Q15" s="12" t="inlineStr">
        <is>
          <t>⟦SQL NULL⟧</t>
        </is>
      </c>
      <c r="R15" s="12" t="inlineStr">
        <is>
          <t>⟦EMPTY STRING⟧</t>
        </is>
      </c>
      <c r="S15" s="12" t="inlineStr">
        <is>
          <t>not_started</t>
        </is>
      </c>
    </row>
    <row r="16" ht="58" customHeight="1">
      <c r="A16" s="5" t="inlineStr">
        <is>
          <t>id=11</t>
        </is>
      </c>
      <c r="B16" s="5" t="inlineStr">
        <is>
          <t>en</t>
        </is>
      </c>
      <c r="C16" s="5" t="n">
        <v>11</v>
      </c>
      <c r="D16" s="6" t="n">
        <v>1</v>
      </c>
      <c r="E16" s="6" t="inlineStr">
        <is>
          <t>From Quran</t>
        </is>
      </c>
      <c r="F16" s="6" t="inlineStr">
        <is>
          <t>Al-Baqarah 2:1-7</t>
        </is>
      </c>
      <c r="G16" s="6" t="inlineStr">
        <is>
          <t>⟦SQL NULL⟧</t>
        </is>
      </c>
      <c r="H16" s="6" t="inlineStr">
        <is>
          <t>الم ﴿١﴾ ذَٰلِكَ الْكِتَابُ لَا رَيْبَ ۛ فِيهِ ۛ هُدًى لِّلْمُتَّقِينَ ﴿٢﴾ الَّذِينَ يُؤْمِنُونَ بِالْغَيْبِ وَيُقِيمُونَ الصَّلَاةَ وَمِمَّا رَزَقْنَاهُمْ يُنفِقُونَ ﴿٣﴾ وَالَّذِينَ يُؤْمِنُونَ بِمَا أُنزِلَ إِلَيْكَ وَمَا أُنزِلَ مِن قَبْلِكَ وَبِالْآخِرَةِ هُمْ يُوقِنُونَ ﴿٤﴾ أُولَـٰئِكَ عَلَىٰ هُدًى مِّن رَّبِّهِمْ ۖ وَأُولَـٰئِكَ هُمُ الْمُفْلِحُونَ ﴿٥﴾ إِنَّ الَّذِينَ كَفَرُوا سَوَاءٌ عَلَيْهِمْ أَأَنذَرْتَهُمْ أَمْ لَمْ تُنذِرْهُمْ لَا يُؤْمِنُونَ ﴿٦﴾ خَتَمَ اللَّـهُ عَلَىٰ قُلُوبِهِمْ وَعَلَىٰ سَمْعِهِمْ ۖ وَعَلَىٰ أَبْصَارِهِمْ غِشَاوَةٌ ۖ وَلَهُمْ عَذَابٌ عَظِيمٌ ﴿٧﴾</t>
        </is>
      </c>
      <c r="I16" s="6" t="inlineStr">
        <is>
          <t>⟦SQL NULL⟧</t>
        </is>
      </c>
      <c r="J16" s="6" t="inlineStr">
        <is>
          <t>(1) Alif, Lam, Meem. (2) This is the Book about which there is no doubt, a guidance for those conscious of Allah - (3) Who believe in the unseen, establish prayer, and spend out of what We have provided for them, (4) And who believe in what has been revealed to you, [O Muhammad], and what was revealed before you, and of the Hereafter they are certain [in faith]. (5) Those are upon [right] guidance from their Lord, and it is those who are the successful. (6) Indeed, those who disbelieve - it is all the same for them whether you warn them or do not warn them - they will not believe. (7) Allah has set a seal upon their hearts and upon their hearing, and over their vision is a veil. And for them is a great punishment.</t>
        </is>
      </c>
      <c r="K16" s="6" t="inlineStr">
        <is>
          <t>⟦SQL NULL⟧</t>
        </is>
      </c>
      <c r="L16" s="6" t="n">
        <v>2</v>
      </c>
      <c r="M16" s="6" t="n">
        <v>14</v>
      </c>
      <c r="N16" s="6" t="inlineStr">
        <is>
          <t>https://duaruqyah.com/ruqyaaudio/quran/long/2.mp3</t>
        </is>
      </c>
      <c r="O16" s="12" t="inlineStr">
        <is>
          <t>⟦EMPTY STRING⟧</t>
        </is>
      </c>
      <c r="P16" s="12" t="inlineStr">
        <is>
          <t>⟦EMPTY STRING⟧</t>
        </is>
      </c>
      <c r="Q16" s="12" t="inlineStr">
        <is>
          <t>⟦SQL NULL⟧</t>
        </is>
      </c>
      <c r="R16" s="12" t="inlineStr">
        <is>
          <t>⟦EMPTY STRING⟧</t>
        </is>
      </c>
      <c r="S16" s="12" t="inlineStr">
        <is>
          <t>not_started</t>
        </is>
      </c>
    </row>
    <row r="17" ht="29" customHeight="1">
      <c r="A17" s="5" t="inlineStr">
        <is>
          <t>id=12</t>
        </is>
      </c>
      <c r="B17" s="5" t="inlineStr">
        <is>
          <t>en</t>
        </is>
      </c>
      <c r="C17" s="5" t="n">
        <v>12</v>
      </c>
      <c r="D17" s="9" t="n">
        <v>2</v>
      </c>
      <c r="E17" s="9" t="inlineStr">
        <is>
          <t>From Sunnah</t>
        </is>
      </c>
      <c r="F17" s="9" t="inlineStr">
        <is>
          <t>Abu Dawud : 775</t>
        </is>
      </c>
      <c r="G17" s="9" t="inlineStr">
        <is>
          <t>⟦SQL NULL⟧</t>
        </is>
      </c>
      <c r="H17" s="9" t="inlineStr">
        <is>
          <t>أَعُوذُ بِاللهِ السَّمِيْعِ الْعَلِيْمِ مِنَ الشَّيطَانِ الرَّجِيمِ مِنْ هَمْزِهِ وَنَفْخِهِ وَنَفْثِهِ</t>
        </is>
      </c>
      <c r="I17" s="9" t="inlineStr">
        <is>
          <t>‘Audhu billahis sami’il ‘aliimi minash shaitaanir rajiimi min hamzihi wa nafkhihi wa nafthih.</t>
        </is>
      </c>
      <c r="J17" s="9" t="inlineStr">
        <is>
          <t>I seek refuge in Allah, the All-Hearing, All-Knowing, from Satan, the outcast, and from his whispers, his blowing and his Nafth.”</t>
        </is>
      </c>
      <c r="K17" s="9" t="inlineStr">
        <is>
          <t>Sunan Abu Dawud: 775 &amp; 764, Sunan Tirmidhi: 242</t>
        </is>
      </c>
      <c r="L17" s="9" t="n">
        <v>2</v>
      </c>
      <c r="M17" s="9" t="n">
        <v>14</v>
      </c>
      <c r="N17" s="9" t="inlineStr">
        <is>
          <t>https://duaruqyah.com/ruqyaaudio/sunnah/long/2.mp3</t>
        </is>
      </c>
      <c r="O17" s="12" t="inlineStr">
        <is>
          <t>⟦EMPTY STRING⟧</t>
        </is>
      </c>
      <c r="P17" s="12" t="inlineStr">
        <is>
          <t>⟦EMPTY STRING⟧</t>
        </is>
      </c>
      <c r="Q17" s="12" t="inlineStr">
        <is>
          <t>⟦SQL NULL⟧</t>
        </is>
      </c>
      <c r="R17" s="12" t="inlineStr">
        <is>
          <t>⟦EMPTY STRING⟧</t>
        </is>
      </c>
      <c r="S17" s="12" t="inlineStr">
        <is>
          <t>not_started</t>
        </is>
      </c>
    </row>
    <row r="18" ht="58" customHeight="1">
      <c r="A18" s="5" t="inlineStr">
        <is>
          <t>id=13</t>
        </is>
      </c>
      <c r="B18" s="5" t="inlineStr">
        <is>
          <t>en</t>
        </is>
      </c>
      <c r="C18" s="5" t="n">
        <v>13</v>
      </c>
      <c r="D18" s="6" t="n">
        <v>1</v>
      </c>
      <c r="E18" s="6" t="inlineStr">
        <is>
          <t>From Quran</t>
        </is>
      </c>
      <c r="F18" s="6" t="inlineStr">
        <is>
          <t>Al-Baqarah 2:255</t>
        </is>
      </c>
      <c r="G18" s="6" t="inlineStr">
        <is>
          <t>⟦SQL NULL⟧</t>
        </is>
      </c>
      <c r="H18" s="6" t="inlineStr">
        <is>
          <t>اللَّـهُ لَا إِلَـٰهَ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 ﴿٢٥٥﴾</t>
        </is>
      </c>
      <c r="I18" s="6" t="inlineStr">
        <is>
          <t>⟦SQL NULL⟧</t>
        </is>
      </c>
      <c r="J18" s="6" t="inlineStr">
        <is>
          <t>(255) Allah - there is no deity except Him, the Ever-Living, the Sustainer of [all] existence.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Kursi extends over the heavens and the earth, and their preservation tires Him not. And He is the Most High, the Most Great.</t>
        </is>
      </c>
      <c r="K18" s="6" t="inlineStr">
        <is>
          <t>⟦SQL NULL⟧</t>
        </is>
      </c>
      <c r="L18" s="6" t="n">
        <v>2</v>
      </c>
      <c r="M18" s="6" t="n">
        <v>12</v>
      </c>
      <c r="N18" s="6" t="inlineStr">
        <is>
          <t>https://duaruqyah.com/ruqyaaudio/quran/brief/3.mp3</t>
        </is>
      </c>
      <c r="O18" s="12" t="inlineStr">
        <is>
          <t>⟦EMPTY STRING⟧</t>
        </is>
      </c>
      <c r="P18" s="12" t="inlineStr">
        <is>
          <t>⟦EMPTY STRING⟧</t>
        </is>
      </c>
      <c r="Q18" s="12" t="inlineStr">
        <is>
          <t>⟦SQL NULL⟧</t>
        </is>
      </c>
      <c r="R18" s="12" t="inlineStr">
        <is>
          <t>⟦EMPTY STRING⟧</t>
        </is>
      </c>
      <c r="S18" s="12" t="inlineStr">
        <is>
          <t>not_started</t>
        </is>
      </c>
    </row>
    <row r="19" ht="29" customHeight="1">
      <c r="A19" s="5" t="inlineStr">
        <is>
          <t>id=14</t>
        </is>
      </c>
      <c r="B19" s="5" t="inlineStr">
        <is>
          <t>en</t>
        </is>
      </c>
      <c r="C19" s="5" t="n">
        <v>14</v>
      </c>
      <c r="D19" s="9" t="n">
        <v>2</v>
      </c>
      <c r="E19" s="9" t="inlineStr">
        <is>
          <t>From Sunnah</t>
        </is>
      </c>
      <c r="F19" s="9" t="inlineStr">
        <is>
          <t>Muslim : 2708</t>
        </is>
      </c>
      <c r="G19" s="9" t="inlineStr">
        <is>
          <t>⟦SQL NULL⟧</t>
        </is>
      </c>
      <c r="H19" s="9" t="inlineStr">
        <is>
          <t>أَعُوذُ بِكَلِمَاتِ اللهِ التَّامَّاتِ كُلِّهِنَّ مِنْ شَرِّ مَا خَلَقَ</t>
        </is>
      </c>
      <c r="I19" s="9" t="inlineStr">
        <is>
          <t>A'udhu bi kalimaatillaah ittaammati min sharri ma khalaq.</t>
        </is>
      </c>
      <c r="J19" s="9" t="inlineStr">
        <is>
          <t>I seek refuge in Allah's perfect Words from the evil of what He has created.</t>
        </is>
      </c>
      <c r="K19" s="9" t="inlineStr">
        <is>
          <t>Sahih Muslim: 2708, Musnad Al Imam Ahmad: 5/364</t>
        </is>
      </c>
      <c r="L19" s="9" t="n">
        <v>2</v>
      </c>
      <c r="M19" s="9" t="n">
        <v>12</v>
      </c>
      <c r="N19" s="9" t="inlineStr">
        <is>
          <t>https://duaruqyah.com/ruqyaaudio/sunnah/brief/3.mp3</t>
        </is>
      </c>
      <c r="O19" s="12" t="inlineStr">
        <is>
          <t>⟦EMPTY STRING⟧</t>
        </is>
      </c>
      <c r="P19" s="12" t="inlineStr">
        <is>
          <t>⟦EMPTY STRING⟧</t>
        </is>
      </c>
      <c r="Q19" s="12" t="inlineStr">
        <is>
          <t>⟦SQL NULL⟧</t>
        </is>
      </c>
      <c r="R19" s="12" t="inlineStr">
        <is>
          <t>⟦EMPTY STRING⟧</t>
        </is>
      </c>
      <c r="S19" s="12" t="inlineStr">
        <is>
          <t>not_started</t>
        </is>
      </c>
    </row>
    <row r="20" ht="29" customHeight="1">
      <c r="A20" s="5" t="inlineStr">
        <is>
          <t>id=15</t>
        </is>
      </c>
      <c r="B20" s="5" t="inlineStr">
        <is>
          <t>en</t>
        </is>
      </c>
      <c r="C20" s="5" t="n">
        <v>15</v>
      </c>
      <c r="D20" s="6" t="n">
        <v>1</v>
      </c>
      <c r="E20" s="6" t="inlineStr">
        <is>
          <t>From Quran</t>
        </is>
      </c>
      <c r="F20" s="6" t="inlineStr">
        <is>
          <t>Al-Baqarah 2:117</t>
        </is>
      </c>
      <c r="G20" s="6" t="inlineStr">
        <is>
          <t>⟦SQL NULL⟧</t>
        </is>
      </c>
      <c r="H20" s="6" t="inlineStr">
        <is>
          <t>بَدِيعُ السَّمَاوَاتِ وَالْأَرْضِ ۖ وَإِذَا قَضَىٰ أَمْرًا فَإِنَّمَا يَقُولُ لَهُ كُن فَيَكُونُ ﴿١١٧﴾</t>
        </is>
      </c>
      <c r="I20" s="6" t="inlineStr">
        <is>
          <t>⟦SQL NULL⟧</t>
        </is>
      </c>
      <c r="J20" s="6" t="inlineStr">
        <is>
          <t>(117) Originator of the heavens and the earth. When He decrees a matter, He only says to it, “Be,” and it is.</t>
        </is>
      </c>
      <c r="K20" s="6" t="inlineStr">
        <is>
          <t>⟦SQL NULL⟧</t>
        </is>
      </c>
      <c r="L20" s="6" t="n">
        <v>2</v>
      </c>
      <c r="M20" s="6" t="n">
        <v>13</v>
      </c>
      <c r="N20" s="6" t="inlineStr">
        <is>
          <t>https://duaruqyah.com/ruqyaaudio/quran/med/3.mp3</t>
        </is>
      </c>
      <c r="O20" s="12" t="inlineStr">
        <is>
          <t>⟦EMPTY STRING⟧</t>
        </is>
      </c>
      <c r="P20" s="12" t="inlineStr">
        <is>
          <t>⟦EMPTY STRING⟧</t>
        </is>
      </c>
      <c r="Q20" s="12" t="inlineStr">
        <is>
          <t>⟦SQL NULL⟧</t>
        </is>
      </c>
      <c r="R20" s="12" t="inlineStr">
        <is>
          <t>⟦EMPTY STRING⟧</t>
        </is>
      </c>
      <c r="S20" s="12" t="inlineStr">
        <is>
          <t>not_started</t>
        </is>
      </c>
    </row>
    <row r="21" ht="29" customHeight="1">
      <c r="A21" s="5" t="inlineStr">
        <is>
          <t>id=16</t>
        </is>
      </c>
      <c r="B21" s="5" t="inlineStr">
        <is>
          <t>en</t>
        </is>
      </c>
      <c r="C21" s="5" t="n">
        <v>16</v>
      </c>
      <c r="D21" s="9" t="n">
        <v>2</v>
      </c>
      <c r="E21" s="9" t="inlineStr">
        <is>
          <t>From Sunnah</t>
        </is>
      </c>
      <c r="F21" s="9" t="inlineStr">
        <is>
          <t>Muslim : 2708</t>
        </is>
      </c>
      <c r="G21" s="9" t="inlineStr">
        <is>
          <t>⟦SQL NULL⟧</t>
        </is>
      </c>
      <c r="H21" s="9" t="inlineStr">
        <is>
          <t>أَعُوذُ بِكَلِمَاتِ اللهِ التَّامَّاتِ كُلِّهِنَّ مِنْ شَرِّ مَا خَلَقَ</t>
        </is>
      </c>
      <c r="I21" s="9" t="inlineStr">
        <is>
          <t>A'udhu bi kalimaatillaahit taammaati min sharri ma khalaq.</t>
        </is>
      </c>
      <c r="J21" s="9" t="inlineStr">
        <is>
          <t>I seek refuge in all of Allah's perfect words from the evil of what He has created.”</t>
        </is>
      </c>
      <c r="K21" s="9" t="inlineStr">
        <is>
          <t>Sahih Muslim: 2708, Musnad Al Imam Ahmad: 5/364</t>
        </is>
      </c>
      <c r="L21" s="9" t="n">
        <v>2</v>
      </c>
      <c r="M21" s="9" t="n">
        <v>13</v>
      </c>
      <c r="N21" s="9" t="inlineStr">
        <is>
          <t>https://duaruqyah.com/ruqyaaudio/sunnah/med/3.mp3</t>
        </is>
      </c>
      <c r="O21" s="12" t="inlineStr">
        <is>
          <t>⟦EMPTY STRING⟧</t>
        </is>
      </c>
      <c r="P21" s="12" t="inlineStr">
        <is>
          <t>⟦EMPTY STRING⟧</t>
        </is>
      </c>
      <c r="Q21" s="12" t="inlineStr">
        <is>
          <t>⟦SQL NULL⟧</t>
        </is>
      </c>
      <c r="R21" s="12" t="inlineStr">
        <is>
          <t>⟦EMPTY STRING⟧</t>
        </is>
      </c>
      <c r="S21" s="12" t="inlineStr">
        <is>
          <t>not_started</t>
        </is>
      </c>
    </row>
    <row r="22" ht="29" customHeight="1">
      <c r="A22" s="5" t="inlineStr">
        <is>
          <t>id=17</t>
        </is>
      </c>
      <c r="B22" s="5" t="inlineStr">
        <is>
          <t>en</t>
        </is>
      </c>
      <c r="C22" s="5" t="n">
        <v>17</v>
      </c>
      <c r="D22" s="6" t="n">
        <v>1</v>
      </c>
      <c r="E22" s="6" t="inlineStr">
        <is>
          <t>From Quran</t>
        </is>
      </c>
      <c r="F22" s="6" t="inlineStr">
        <is>
          <t>Al-Baqarah 2:117</t>
        </is>
      </c>
      <c r="G22" s="6" t="inlineStr">
        <is>
          <t>⟦SQL NULL⟧</t>
        </is>
      </c>
      <c r="H22" s="6" t="inlineStr">
        <is>
          <t>بَدِيعُ السَّمَاوَاتِ وَالْأَرْضِ ۖ وَإِذَا قَضَىٰ أَمْرًا فَإِنَّمَا يَقُولُ لَهُ كُن فَيَكُونُ ﴿١١٧﴾</t>
        </is>
      </c>
      <c r="I22" s="6" t="inlineStr">
        <is>
          <t>⟦SQL NULL⟧</t>
        </is>
      </c>
      <c r="J22" s="6" t="inlineStr">
        <is>
          <t>(117) Originator of the heavens and the earth. When He decrees a matter, He only says to it, "Be," and it is.</t>
        </is>
      </c>
      <c r="K22" s="6" t="inlineStr">
        <is>
          <t>⟦SQL NULL⟧</t>
        </is>
      </c>
      <c r="L22" s="6" t="n">
        <v>2</v>
      </c>
      <c r="M22" s="6" t="n">
        <v>14</v>
      </c>
      <c r="N22" s="6" t="inlineStr">
        <is>
          <t>https://duaruqyah.com/ruqyaaudio/quran/long/3.mp3</t>
        </is>
      </c>
      <c r="O22" s="12" t="inlineStr">
        <is>
          <t>⟦EMPTY STRING⟧</t>
        </is>
      </c>
      <c r="P22" s="12" t="inlineStr">
        <is>
          <t>⟦EMPTY STRING⟧</t>
        </is>
      </c>
      <c r="Q22" s="12" t="inlineStr">
        <is>
          <t>⟦SQL NULL⟧</t>
        </is>
      </c>
      <c r="R22" s="12" t="inlineStr">
        <is>
          <t>⟦EMPTY STRING⟧</t>
        </is>
      </c>
      <c r="S22" s="12" t="inlineStr">
        <is>
          <t>not_started</t>
        </is>
      </c>
    </row>
    <row r="23" ht="29" customHeight="1">
      <c r="A23" s="5" t="inlineStr">
        <is>
          <t>id=18</t>
        </is>
      </c>
      <c r="B23" s="5" t="inlineStr">
        <is>
          <t>en</t>
        </is>
      </c>
      <c r="C23" s="5" t="n">
        <v>18</v>
      </c>
      <c r="D23" s="9" t="n">
        <v>2</v>
      </c>
      <c r="E23" s="9" t="inlineStr">
        <is>
          <t>From Sunnah</t>
        </is>
      </c>
      <c r="F23" s="9" t="inlineStr">
        <is>
          <t>Al-Bukhari : 3371</t>
        </is>
      </c>
      <c r="G23" s="9" t="inlineStr">
        <is>
          <t>⟦SQL NULL⟧</t>
        </is>
      </c>
      <c r="H23" s="9" t="inlineStr">
        <is>
          <t>أَعُوذُ بِكَلِمَاتِ اللَّهِ التَّامَّةِ مِنْ كُلِّ شَيْطَانٍ وَهَامَّةٍ، وَمِنْ كُلِّ عَيْنٍ لاَمَّةٍ</t>
        </is>
      </c>
      <c r="I23" s="9" t="inlineStr">
        <is>
          <t>A'udhu bi kalimaatillaahit taammah min kulli shaytaanin wa haammah wa min kulli 'aynin laammah.</t>
        </is>
      </c>
      <c r="J23" s="9" t="inlineStr">
        <is>
          <t>I seek refuge in Allah's perfect words from the evil of all what He has created, from all devils and insects and from all envious eyes.”</t>
        </is>
      </c>
      <c r="K23" s="9" t="inlineStr">
        <is>
          <t>Sahih Al-Bukhari: 3371</t>
        </is>
      </c>
      <c r="L23" s="9" t="n">
        <v>2</v>
      </c>
      <c r="M23" s="9" t="n">
        <v>14</v>
      </c>
      <c r="N23" s="9" t="inlineStr">
        <is>
          <t>https://duaruqyah.com/ruqyaaudio/sunnah/long/3.mp3</t>
        </is>
      </c>
      <c r="O23" s="12" t="inlineStr">
        <is>
          <t>⟦EMPTY STRING⟧</t>
        </is>
      </c>
      <c r="P23" s="12" t="inlineStr">
        <is>
          <t>⟦EMPTY STRING⟧</t>
        </is>
      </c>
      <c r="Q23" s="12" t="inlineStr">
        <is>
          <t>⟦SQL NULL⟧</t>
        </is>
      </c>
      <c r="R23" s="12" t="inlineStr">
        <is>
          <t>⟦EMPTY STRING⟧</t>
        </is>
      </c>
      <c r="S23" s="12" t="inlineStr">
        <is>
          <t>not_started</t>
        </is>
      </c>
    </row>
    <row r="24" ht="58" customHeight="1">
      <c r="A24" s="5" t="inlineStr">
        <is>
          <t>id=19</t>
        </is>
      </c>
      <c r="B24" s="5" t="inlineStr">
        <is>
          <t>en</t>
        </is>
      </c>
      <c r="C24" s="5" t="n">
        <v>19</v>
      </c>
      <c r="D24" s="6" t="n">
        <v>1</v>
      </c>
      <c r="E24" s="6" t="inlineStr">
        <is>
          <t>From Quran</t>
        </is>
      </c>
      <c r="F24" s="6" t="inlineStr">
        <is>
          <t>Al-Baqarah 2:284-286</t>
        </is>
      </c>
      <c r="G24" s="6" t="inlineStr">
        <is>
          <t>⟦SQL NULL⟧</t>
        </is>
      </c>
      <c r="H24" s="6" t="inlineStr">
        <is>
          <t>لِّلَّـهِ مَا فِي السَّمَاوَاتِ وَمَا فِي الْأَرْضِ ۗ وَإِن تُبْدُوا مَا فِي أَنفُسِكُمْ أَوْ تُخْفُوهُ يُحَاسِبْكُم بِهِ اللَّـهُ ۖ فَيَغْفِرُ لِمَن يَشَاءُ وَيُعَذِّبُ مَن يَشَاءُ ۗ وَاللَّـهُ عَلَىٰ كُلِّ شَيْءٍ قَدِيرٌ ﴿٢٨٤﴾ آمَنَ الرَّسُولُ بِمَا أُنزِلَ إِلَيْهِ مِن رَّبِّهِ وَالْمُؤْمِنُونَ ۚ كُلٌّ آمَنَ بِاللَّـهِ وَمَلَائِكَتِهِ وَكُتُبِهِ وَرُسُلِهِ لَا نُفَرِّقُ بَيْنَ أَحَدٍ مِّن رُّسُلِهِ ۚ وَقَالُوا سَمِعْنَا وَأَطَعْنَا ۖ غُفْرَانَكَ رَبَّنَا وَإِلَيْكَ الْمَصِيرُ ﴿٢٨٥﴾ لَا يُكَلِّفُ اللَّـهُ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﴿٢٨٦﴾</t>
        </is>
      </c>
      <c r="I24" s="6" t="inlineStr">
        <is>
          <t>⟦SQL NULL⟧</t>
        </is>
      </c>
      <c r="J24" s="6" t="inlineStr">
        <is>
          <t>(284) To Allah belongs whatever is in the heavens and whatever is in the earth. Whether you show what is within yourselves or conceal it, Allah will bring you to account for it. Then He will forgive whom He wills and punish whom He wills, and Allah is over all things competent. (285) The Messenger has believed in what was revealed to him from his Lord, and [so have] the believers. All of them have believed in Allah and His angels and His books and His messengers, [saying], "We make no distinction between any of His messengers." And they say, "We hear and we obey. [We seek] Your forgiveness, our Lord, and to You is the [final] destination." (286) Allah does not charge a soul except [with that within] its capacity. It will have [the consequence of] what [good] it has gained, and it will bear [the consequence of] what [evil] it has earned. "Our Lord, do not impose blame upon us if we have forgotten or erred. Our Lord, and lay not upon us a burden like that which You laid upon those before us. Our Lord, and burden us not with that which we have no ability to bear. And pardon us; and forgive us; and have mercy upon us. You are our protector, so give us victory over the disbelieving people."</t>
        </is>
      </c>
      <c r="K24" s="6" t="inlineStr">
        <is>
          <t>⟦SQL NULL⟧</t>
        </is>
      </c>
      <c r="L24" s="6" t="n">
        <v>2</v>
      </c>
      <c r="M24" s="6" t="n">
        <v>12</v>
      </c>
      <c r="N24" s="6" t="inlineStr">
        <is>
          <t>https://duaruqyah.com/ruqyaaudio/quran/brief/4.mp3</t>
        </is>
      </c>
      <c r="O24" s="12" t="inlineStr">
        <is>
          <t>⟦EMPTY STRING⟧</t>
        </is>
      </c>
      <c r="P24" s="12" t="inlineStr">
        <is>
          <t>⟦EMPTY STRING⟧</t>
        </is>
      </c>
      <c r="Q24" s="12" t="inlineStr">
        <is>
          <t>⟦SQL NULL⟧</t>
        </is>
      </c>
      <c r="R24" s="12" t="inlineStr">
        <is>
          <t>⟦EMPTY STRING⟧</t>
        </is>
      </c>
      <c r="S24" s="12" t="inlineStr">
        <is>
          <t>not_started</t>
        </is>
      </c>
    </row>
    <row r="25" ht="29" customHeight="1">
      <c r="A25" s="5" t="inlineStr">
        <is>
          <t>id=20</t>
        </is>
      </c>
      <c r="B25" s="5" t="inlineStr">
        <is>
          <t>en</t>
        </is>
      </c>
      <c r="C25" s="5" t="n">
        <v>20</v>
      </c>
      <c r="D25" s="9" t="n">
        <v>2</v>
      </c>
      <c r="E25" s="9" t="inlineStr">
        <is>
          <t>From Sunnah</t>
        </is>
      </c>
      <c r="F25" s="9" t="inlineStr">
        <is>
          <t>Abu Dawud : 5088</t>
        </is>
      </c>
      <c r="G25" s="9" t="inlineStr">
        <is>
          <t>Say 3 times,</t>
        </is>
      </c>
      <c r="H25" s="9" t="inlineStr">
        <is>
          <t>بِسْمِ اللهِ الَّذِي لاَ يَضُرُّ مَعَ اسْمِهِ شَيْءٌ فِي الْأَرْضِ وَلاَ فِي السَّمَاءِ وَهُوَ السَّمِيعُ الْعَلِيمُ</t>
        </is>
      </c>
      <c r="I25" s="9" t="inlineStr">
        <is>
          <t>Bismillahi alladhi la yadurru ma' ismihi shai'un fil-ardi wa-laa fil-samaa'i wa huwa al-Samee'u al-'Aleem.</t>
        </is>
      </c>
      <c r="J25" s="9" t="inlineStr">
        <is>
          <t>In the name of Allah, with whose name nothing in the heavens or earth can cause harm, and He is the All-Hearing, All-Knowing.</t>
        </is>
      </c>
      <c r="K25" s="9" t="inlineStr">
        <is>
          <t>Sunan Abu Dawud: 5088</t>
        </is>
      </c>
      <c r="L25" s="9" t="n">
        <v>2</v>
      </c>
      <c r="M25" s="9" t="n">
        <v>12</v>
      </c>
      <c r="N25" s="9" t="inlineStr">
        <is>
          <t>https://duaruqyah.com/ruqyaaudio/sunnah/brief/4.mp3</t>
        </is>
      </c>
      <c r="O25" s="12" t="inlineStr">
        <is>
          <t>⟦EMPTY STRING⟧</t>
        </is>
      </c>
      <c r="P25" s="12" t="inlineStr">
        <is>
          <t>⟦EMPTY STRING⟧</t>
        </is>
      </c>
      <c r="Q25" s="12" t="inlineStr">
        <is>
          <t>⟦EMPTY STRING⟧</t>
        </is>
      </c>
      <c r="R25" s="12" t="inlineStr">
        <is>
          <t>⟦EMPTY STRING⟧</t>
        </is>
      </c>
      <c r="S25" s="12" t="inlineStr">
        <is>
          <t>not_started</t>
        </is>
      </c>
    </row>
    <row r="26" ht="58" customHeight="1">
      <c r="A26" s="5" t="inlineStr">
        <is>
          <t>id=21</t>
        </is>
      </c>
      <c r="B26" s="5" t="inlineStr">
        <is>
          <t>en</t>
        </is>
      </c>
      <c r="C26" s="5" t="n">
        <v>21</v>
      </c>
      <c r="D26" s="6" t="n">
        <v>1</v>
      </c>
      <c r="E26" s="6" t="inlineStr">
        <is>
          <t>From Quran</t>
        </is>
      </c>
      <c r="F26" s="6" t="inlineStr">
        <is>
          <t>Al-Baqarah 2:137</t>
        </is>
      </c>
      <c r="G26" s="6" t="inlineStr">
        <is>
          <t>⟦SQL NULL⟧</t>
        </is>
      </c>
      <c r="H26" s="6" t="inlineStr">
        <is>
          <t>فَإِنْ آمَنُوا بِمِثْلِ مَا آمَنتُم بِهِ فَقَدِ اهْتَدَوا ۖ وَّإِن تَوَلَّوْا فَإِنَّمَا هُمْ فِي شِقَاقٍ ۖ فَسَيَكْفِيكَهُمُ اللَّـهُ ۚ وَهُوَ السَّمِيعُ الْعَلِيمُ ﴿١٣٧﴾</t>
        </is>
      </c>
      <c r="I26" s="6" t="inlineStr">
        <is>
          <t>⟦SQL NULL⟧</t>
        </is>
      </c>
      <c r="J26" s="6" t="inlineStr">
        <is>
          <t>(137) So if they believe in the same as you believe in, then they have been [rightly] guided; but if they turn away, they are only in dissension, and Allah will be sufficient for you against them. And He is the Hearing, the Knowing.</t>
        </is>
      </c>
      <c r="K26" s="6" t="inlineStr">
        <is>
          <t>⟦SQL NULL⟧</t>
        </is>
      </c>
      <c r="L26" s="6" t="n">
        <v>2</v>
      </c>
      <c r="M26" s="6" t="n">
        <v>13</v>
      </c>
      <c r="N26" s="6" t="inlineStr">
        <is>
          <t>https://duaruqyah.com/ruqyaaudio/quran/med/4.mp3</t>
        </is>
      </c>
      <c r="O26" s="12" t="inlineStr">
        <is>
          <t>⟦EMPTY STRING⟧</t>
        </is>
      </c>
      <c r="P26" s="12" t="inlineStr">
        <is>
          <t>⟦EMPTY STRING⟧</t>
        </is>
      </c>
      <c r="Q26" s="12" t="inlineStr">
        <is>
          <t>⟦SQL NULL⟧</t>
        </is>
      </c>
      <c r="R26" s="12" t="inlineStr">
        <is>
          <t>⟦EMPTY STRING⟧</t>
        </is>
      </c>
      <c r="S26" s="12" t="inlineStr">
        <is>
          <t>not_started</t>
        </is>
      </c>
    </row>
    <row r="27" ht="58" customHeight="1">
      <c r="A27" s="5" t="inlineStr">
        <is>
          <t>id=22</t>
        </is>
      </c>
      <c r="B27" s="5" t="inlineStr">
        <is>
          <t>en</t>
        </is>
      </c>
      <c r="C27" s="5" t="n">
        <v>22</v>
      </c>
      <c r="D27" s="9" t="n">
        <v>2</v>
      </c>
      <c r="E27" s="9" t="inlineStr">
        <is>
          <t>From Sunnah</t>
        </is>
      </c>
      <c r="F27" s="9" t="inlineStr">
        <is>
          <t>Al Jami : 74</t>
        </is>
      </c>
      <c r="G27" s="9" t="inlineStr">
        <is>
          <t>⟦SQL NULL⟧</t>
        </is>
      </c>
      <c r="H27" s="9" t="inlineStr">
        <is>
          <t>أَعُوذُ بِوَجْهِ اللهِ الْكَرِيْمِ وَبِكَلِمَاتِ اللهِ التَّامَّاتِ الَّتِي لاَ يُجَاوِزُهُنَّ بَرٌّ وَلاَ فَاجِرٌ مِنْ شَرِّ مَا خَلَقَ، وَبَرَأَ وَذَرَأَ، وَمِنْ شَرِّ مَا يَنْزِلُ مِنَ السَّمَاءِ، وَمِنْ شَرِّ مَا يَعْرُجُ فيهَا، وَمِنْ شَرِّ مَا ذَرَأَ فِي الْأَرْضِ، وَمِنْ شَرِّ مَا يَخْرُجُ مِنْهَا، وَمِنْ شَرِّ فِتَنِ اللَّيْلِ وَالنَّهَارِ، وَمِنْ شَرِّ كُلِّ طَارِقٍ إِلاَّ طَارِقاً يَطْرُقُ بِخَيْرٍ يَا رَحْمَنُ</t>
        </is>
      </c>
      <c r="I27" s="9" t="inlineStr">
        <is>
          <t>‘A`udhu bi wajhillahil karim wa Bikalimatillahit-Tammatillati Laa Yujawizuhunna Barrun Wa Laa Fajirun Min sharri Maa Khalaq, Wa Bara’a Wa Dhara’, Wa Min Sharri Maa Yanzilu Minas-Sama‘i Wa Min Sharri Maa Ya`ruju Fīha, Wa Min Sharri Maa Dhara’a Fīl-’Arđi Wa Min Sharri Maa Yakhruju Minhaa, Wa Min Sharri Fitanillayli Wan-Nahar, Wa Min Sharri Kulli Tariqin ‘Illa Tariqan Yatruqu Bikhayrin Ya Rahman.</t>
        </is>
      </c>
      <c r="J27" s="9" t="inlineStr">
        <is>
          <t>I seek refuge in Allah's Face and His perfect words, which neither the good nor the evil can ever escape, from the evil of what comes down from heaven, or goes up to it, from the evil of what comes out of the earth, or gets into it, from the trials of night and day, and from the unexpected occurrences of night and day, except the ones carrying good. O, Allah, You are the Merciful.”</t>
        </is>
      </c>
      <c r="K27" s="9" t="inlineStr">
        <is>
          <t>Musnad Al-Imam Ahmad: 3/419. Muwatta' Al-Imam Malik: 51/4, Al-Bukhari's Attaareekh Al-Kabeer, No. 3/1/ 248, Al-Bayhaqi's Addalaael, No. 7/95. AlMundhiri's Attargheeb wa Attarheeb, No. 2/457, Al-Muttaqi Al-Hindi's Kanz Al-Ummaal, No. 2/665, Al-Albaani's Sahih Al-Jaami' Assagheer, No. 74</t>
        </is>
      </c>
      <c r="L27" s="9" t="n">
        <v>2</v>
      </c>
      <c r="M27" s="9" t="n">
        <v>13</v>
      </c>
      <c r="N27" s="9" t="inlineStr">
        <is>
          <t>https://duaruqyah.com/ruqyaaudio/sunnah/med/4.mp3</t>
        </is>
      </c>
      <c r="O27" s="12" t="inlineStr">
        <is>
          <t>⟦EMPTY STRING⟧</t>
        </is>
      </c>
      <c r="P27" s="12" t="inlineStr">
        <is>
          <t>⟦EMPTY STRING⟧</t>
        </is>
      </c>
      <c r="Q27" s="12" t="inlineStr">
        <is>
          <t>⟦SQL NULL⟧</t>
        </is>
      </c>
      <c r="R27" s="12" t="inlineStr">
        <is>
          <t>⟦EMPTY STRING⟧</t>
        </is>
      </c>
      <c r="S27" s="12" t="inlineStr">
        <is>
          <t>not_started</t>
        </is>
      </c>
    </row>
    <row r="28" ht="58" customHeight="1">
      <c r="A28" s="5" t="inlineStr">
        <is>
          <t>id=23</t>
        </is>
      </c>
      <c r="B28" s="5" t="inlineStr">
        <is>
          <t>en</t>
        </is>
      </c>
      <c r="C28" s="5" t="n">
        <v>23</v>
      </c>
      <c r="D28" s="6" t="n">
        <v>1</v>
      </c>
      <c r="E28" s="6" t="inlineStr">
        <is>
          <t>From Quran</t>
        </is>
      </c>
      <c r="F28" s="6" t="inlineStr">
        <is>
          <t>Al-Baqarah 2:137-138</t>
        </is>
      </c>
      <c r="G28" s="6" t="inlineStr">
        <is>
          <t>⟦SQL NULL⟧</t>
        </is>
      </c>
      <c r="H28" s="6" t="inlineStr">
        <is>
          <t>فَإِنْ آمَنُوا بِمِثْلِ مَا آمَنتُم بِهِ فَقَدِ اهْتَدَوا ۖ وَّإِن تَوَلَّوْا فَإِنَّمَا هُمْ فِي شِقَاقٍ ۖ فَسَيَكْفِيكَهُمُ اللَّـهُ ۚ وَهُوَ السَّمِيعُ الْعَلِيمُ ﴿١٣٧﴾ صِبْغَةَ اللَّـهِ ۖ وَمَنْ أَحْسَنُ مِنَ اللَّـهِ صِبْغَةً ۖ وَنَحْنُ لَهُ عَابِدُونَ ﴿١٣٨﴾</t>
        </is>
      </c>
      <c r="I28" s="6" t="inlineStr">
        <is>
          <t>⟦SQL NULL⟧</t>
        </is>
      </c>
      <c r="J28" s="6" t="inlineStr">
        <is>
          <t>(137) So if they believe in the same as you believe in, then they have been [rightly] guided; but if they turn away, they are only in dissension, and Allah will be sufficient for you against them. And He is the Hearing, the Knowing. (138) [And say, "Ours is] the religion of Allah . And who is better than Allah in [ordaining] religion? And we are worshippers of Him."</t>
        </is>
      </c>
      <c r="K28" s="6" t="inlineStr">
        <is>
          <t>⟦SQL NULL⟧</t>
        </is>
      </c>
      <c r="L28" s="6" t="n">
        <v>2</v>
      </c>
      <c r="M28" s="6" t="n">
        <v>14</v>
      </c>
      <c r="N28" s="6" t="inlineStr">
        <is>
          <t>https://duaruqyah.com/ruqyaaudio/quran/long/4.mp3</t>
        </is>
      </c>
      <c r="O28" s="12" t="inlineStr">
        <is>
          <t>⟦EMPTY STRING⟧</t>
        </is>
      </c>
      <c r="P28" s="12" t="inlineStr">
        <is>
          <t>⟦EMPTY STRING⟧</t>
        </is>
      </c>
      <c r="Q28" s="12" t="inlineStr">
        <is>
          <t>⟦SQL NULL⟧</t>
        </is>
      </c>
      <c r="R28" s="12" t="inlineStr">
        <is>
          <t>⟦EMPTY STRING⟧</t>
        </is>
      </c>
      <c r="S28" s="12" t="inlineStr">
        <is>
          <t>not_started</t>
        </is>
      </c>
    </row>
    <row r="29" ht="29" customHeight="1">
      <c r="A29" s="5" t="inlineStr">
        <is>
          <t>id=24</t>
        </is>
      </c>
      <c r="B29" s="5" t="inlineStr">
        <is>
          <t>en</t>
        </is>
      </c>
      <c r="C29" s="5" t="n">
        <v>24</v>
      </c>
      <c r="D29" s="9" t="n">
        <v>2</v>
      </c>
      <c r="E29" s="9" t="inlineStr">
        <is>
          <t>From Sunnah</t>
        </is>
      </c>
      <c r="F29" s="9" t="inlineStr">
        <is>
          <t>Muslim : 2708</t>
        </is>
      </c>
      <c r="G29" s="9" t="inlineStr">
        <is>
          <t>⟦SQL NULL⟧</t>
        </is>
      </c>
      <c r="H29" s="9" t="inlineStr">
        <is>
          <t>أَعُوذُ بِكَلِمَاتِ اللهِ التَّامَّاتِ كُلِّهِنَّ مِنْ شَرِّ مَا خَلَقَ</t>
        </is>
      </c>
      <c r="I29" s="9" t="inlineStr">
        <is>
          <t>A'udhu bi kalimaatillaahit taammati min sharri ma khalaq.</t>
        </is>
      </c>
      <c r="J29" s="9" t="inlineStr">
        <is>
          <t>I seek refuge in all of Allah's perfect Words from the evil of what He has created.”</t>
        </is>
      </c>
      <c r="K29" s="9" t="inlineStr">
        <is>
          <t>Sahih Muslim: 2708, Musnad Al Imam Ahmad: 5/364</t>
        </is>
      </c>
      <c r="L29" s="9" t="n">
        <v>2</v>
      </c>
      <c r="M29" s="9" t="n">
        <v>14</v>
      </c>
      <c r="N29" s="9" t="inlineStr">
        <is>
          <t>https://duaruqyah.com/ruqyaaudio/sunnah/long/4.mp3</t>
        </is>
      </c>
      <c r="O29" s="12" t="inlineStr">
        <is>
          <t>⟦EMPTY STRING⟧</t>
        </is>
      </c>
      <c r="P29" s="12" t="inlineStr">
        <is>
          <t>⟦EMPTY STRING⟧</t>
        </is>
      </c>
      <c r="Q29" s="12" t="inlineStr">
        <is>
          <t>⟦SQL NULL⟧</t>
        </is>
      </c>
      <c r="R29" s="12" t="inlineStr">
        <is>
          <t>⟦EMPTY STRING⟧</t>
        </is>
      </c>
      <c r="S29" s="12" t="inlineStr">
        <is>
          <t>not_started</t>
        </is>
      </c>
    </row>
    <row r="30" ht="29" customHeight="1">
      <c r="A30" s="5" t="inlineStr">
        <is>
          <t>id=25</t>
        </is>
      </c>
      <c r="B30" s="5" t="inlineStr">
        <is>
          <t>en</t>
        </is>
      </c>
      <c r="C30" s="5" t="n">
        <v>25</v>
      </c>
      <c r="D30" s="6" t="n">
        <v>1</v>
      </c>
      <c r="E30" s="6" t="inlineStr">
        <is>
          <t>From Quran</t>
        </is>
      </c>
      <c r="F30" s="6" t="inlineStr">
        <is>
          <t>Yusuf 12:64</t>
        </is>
      </c>
      <c r="G30" s="6" t="inlineStr">
        <is>
          <t>⟦SQL NULL⟧</t>
        </is>
      </c>
      <c r="H30" s="6" t="inlineStr">
        <is>
          <t>فَاللَّـهُ خَيْرٌ حَافِظًا ۖ وَهُوَ أَرْحَمُ الرَّاحِمِينَ ﴿٦٤﴾</t>
        </is>
      </c>
      <c r="I30" s="6" t="inlineStr">
        <is>
          <t>⟦SQL NULL⟧</t>
        </is>
      </c>
      <c r="J30" s="6" t="inlineStr">
        <is>
          <t>(64) But Allah is the best guardian, and He is the most merciful of the merciful."</t>
        </is>
      </c>
      <c r="K30" s="6" t="inlineStr">
        <is>
          <t>⟦SQL NULL⟧</t>
        </is>
      </c>
      <c r="L30" s="6" t="n">
        <v>2</v>
      </c>
      <c r="M30" s="6" t="n">
        <v>12</v>
      </c>
      <c r="N30" s="6" t="inlineStr">
        <is>
          <t>https://duaruqyah.com/ruqyaaudio/quran/brief/5.mp3</t>
        </is>
      </c>
      <c r="O30" s="12" t="inlineStr">
        <is>
          <t>⟦EMPTY STRING⟧</t>
        </is>
      </c>
      <c r="P30" s="12" t="inlineStr">
        <is>
          <t>⟦EMPTY STRING⟧</t>
        </is>
      </c>
      <c r="Q30" s="12" t="inlineStr">
        <is>
          <t>⟦SQL NULL⟧</t>
        </is>
      </c>
      <c r="R30" s="12" t="inlineStr">
        <is>
          <t>⟦EMPTY STRING⟧</t>
        </is>
      </c>
      <c r="S30" s="12" t="inlineStr">
        <is>
          <t>not_started</t>
        </is>
      </c>
    </row>
    <row r="31" ht="58" customHeight="1">
      <c r="A31" s="5" t="inlineStr">
        <is>
          <t>id=26</t>
        </is>
      </c>
      <c r="B31" s="5" t="inlineStr">
        <is>
          <t>en</t>
        </is>
      </c>
      <c r="C31" s="5" t="n">
        <v>26</v>
      </c>
      <c r="D31" s="9" t="n">
        <v>2</v>
      </c>
      <c r="E31" s="9" t="inlineStr">
        <is>
          <t>From Sunnah</t>
        </is>
      </c>
      <c r="F31" s="9" t="inlineStr">
        <is>
          <t>Muslim : 2186</t>
        </is>
      </c>
      <c r="G31" s="9" t="inlineStr">
        <is>
          <t>⟦SQL NULL⟧</t>
        </is>
      </c>
      <c r="H31" s="9" t="inlineStr">
        <is>
          <t>بِسْمِ اللّٰهِ أَرْقِيْكَ مِنْ كُلِّ شَيْءٍ يُؤْذِيْكَ، مِنْ شَرِّ كُلِّ نَفْسٍ أَوْ عَيْنِ حَاسِدٍ، اللّٰهُ يَشْفِيْكَ، بِاسْمِ اللّٰهِ أَرْقِيْكَ.</t>
        </is>
      </c>
      <c r="I31" s="9" t="inlineStr">
        <is>
          <t>Bismillah-hi Arqik, Min Kulli Shayin Yu'zik, Min Sharri Kulli Nafsin aw ‘Ainin Ha-Sidin, Alla-hu Yashfik, Bismillahi Arqik.</t>
        </is>
      </c>
      <c r="J31" s="9" t="inlineStr">
        <is>
          <t>In the name of Allah I am doing this Ruqyah unto you to get rid of what is harming you and of the evil of spirits and envious eyes. May Allah cure you! In the name of Allah I am doing this Ruqyah unto you.</t>
        </is>
      </c>
      <c r="K31" s="9" t="inlineStr">
        <is>
          <t>Sahih Muslim: 2186</t>
        </is>
      </c>
      <c r="L31" s="9" t="n">
        <v>2</v>
      </c>
      <c r="M31" s="9" t="n">
        <v>12</v>
      </c>
      <c r="N31" s="9" t="inlineStr">
        <is>
          <t>https://duaruqyah.com/ruqyaaudio/sunnah/brief/5.mp3</t>
        </is>
      </c>
      <c r="O31" s="12" t="inlineStr">
        <is>
          <t>⟦EMPTY STRING⟧</t>
        </is>
      </c>
      <c r="P31" s="12" t="inlineStr">
        <is>
          <t>⟦EMPTY STRING⟧</t>
        </is>
      </c>
      <c r="Q31" s="12" t="inlineStr">
        <is>
          <t>⟦SQL NULL⟧</t>
        </is>
      </c>
      <c r="R31" s="12" t="inlineStr">
        <is>
          <t>⟦EMPTY STRING⟧</t>
        </is>
      </c>
      <c r="S31" s="12" t="inlineStr">
        <is>
          <t>not_started</t>
        </is>
      </c>
    </row>
    <row r="32" ht="58" customHeight="1">
      <c r="A32" s="5" t="inlineStr">
        <is>
          <t>id=27</t>
        </is>
      </c>
      <c r="B32" s="5" t="inlineStr">
        <is>
          <t>en</t>
        </is>
      </c>
      <c r="C32" s="5" t="n">
        <v>27</v>
      </c>
      <c r="D32" s="6" t="n">
        <v>1</v>
      </c>
      <c r="E32" s="6" t="inlineStr">
        <is>
          <t>From Quran</t>
        </is>
      </c>
      <c r="F32" s="6" t="inlineStr">
        <is>
          <t>Al-Baqarah 2:163-164</t>
        </is>
      </c>
      <c r="G32" s="6" t="inlineStr">
        <is>
          <t>⟦SQL NULL⟧</t>
        </is>
      </c>
      <c r="H32" s="6" t="inlineStr">
        <is>
          <t>وَإِلَـٰهُكُمْ إِلَـٰهٌ وَاحِدٌ ۖ لَّا إِلَـٰهَ إِلَّا هُوَ الرَّحْمَـٰنُ الرَّحِيمُ ﴿١٦٣﴾إِنَّ فِي خَلْقِ السَّمَاوَاتِ وَالْأَرْضِ وَاخْتِلَافِ اللَّيْلِ وَالنَّهَارِ وَالْفُلْكِ الَّتِي تَجْرِي فِي الْبَحْرِ بِمَا يَنفَعُ النَّاسَ وَمَا أَنزَلَ اللَّـهُ مِنَ السَّمَاءِ مِن مَّاءٍ فَأَحْيَا بِهِ الْأَرْضَ بَعْدَ مَوْتِهَا وَبَثَّ فِيهَا مِن كُلِّ دَابَّةٍ وَتَصْرِيفِ الرِّيَاحِ وَالسَّحَابِ الْمُسَخَّرِ بَيْنَ السَّمَاءِ وَالْأَرْضِ لَآيَاتٍ لِّقَوْمٍ يَعْقِلُونَ ﴿١٦٤﴾</t>
        </is>
      </c>
      <c r="I32" s="6" t="inlineStr">
        <is>
          <t>⟦SQL NULL⟧</t>
        </is>
      </c>
      <c r="J32" s="6" t="inlineStr">
        <is>
          <t>(163) And your god is one God. There is no deity [worthy of worship] except Him, the Entirely Merciful, the Especially Merciful. (164) Indeed, in the creation of the heavens and earth, and the alternation of the night and the day, and the [great] ships which sail through the sea with that which benefits people, and what Allah has sent down from the heavens of rain, giving life thereby to the earth after its lifelessness and dispersing therein every [kind of] moving creature, and [His] directing of the winds and the clouds controlled between the heaven and the earth are signs for a people who use reason.</t>
        </is>
      </c>
      <c r="K32" s="6" t="inlineStr">
        <is>
          <t>⟦SQL NULL⟧</t>
        </is>
      </c>
      <c r="L32" s="6" t="n">
        <v>2</v>
      </c>
      <c r="M32" s="6" t="n">
        <v>13</v>
      </c>
      <c r="N32" s="6" t="inlineStr">
        <is>
          <t>https://duaruqyah.com/ruqyaaudio/quran/med/5.mp3</t>
        </is>
      </c>
      <c r="O32" s="12" t="inlineStr">
        <is>
          <t>⟦EMPTY STRING⟧</t>
        </is>
      </c>
      <c r="P32" s="12" t="inlineStr">
        <is>
          <t>⟦EMPTY STRING⟧</t>
        </is>
      </c>
      <c r="Q32" s="12" t="inlineStr">
        <is>
          <t>⟦SQL NULL⟧</t>
        </is>
      </c>
      <c r="R32" s="12" t="inlineStr">
        <is>
          <t>⟦EMPTY STRING⟧</t>
        </is>
      </c>
      <c r="S32" s="12" t="inlineStr">
        <is>
          <t>not_started</t>
        </is>
      </c>
    </row>
    <row r="33" ht="29" customHeight="1">
      <c r="A33" s="5" t="inlineStr">
        <is>
          <t>id=28</t>
        </is>
      </c>
      <c r="B33" s="5" t="inlineStr">
        <is>
          <t>en</t>
        </is>
      </c>
      <c r="C33" s="5" t="n">
        <v>28</v>
      </c>
      <c r="D33" s="9" t="n">
        <v>2</v>
      </c>
      <c r="E33" s="9" t="inlineStr">
        <is>
          <t>From Sunnah</t>
        </is>
      </c>
      <c r="F33" s="9" t="inlineStr">
        <is>
          <t>Abu Dawud : 5088</t>
        </is>
      </c>
      <c r="G33" s="9" t="inlineStr">
        <is>
          <t>Say three times,</t>
        </is>
      </c>
      <c r="H33" s="9" t="inlineStr">
        <is>
          <t>بِسْمِ اللهِ الَّذِي لاَ يَضُرُّ مَعَ اسْمِهِ شَيْءٌ فِي الْأَرْضِ وَلاَ فِي السَّمَاءِ وَهُوَ السَّمِيعُ الْعَلِيمُ</t>
        </is>
      </c>
      <c r="I33" s="9" t="inlineStr">
        <is>
          <t>Bismillahi alladhi la yadurru ma' ismihi shai'un fil-ardi wa-laa fil-samaa'i wa huwa al-Samee'u al-'Aleem.</t>
        </is>
      </c>
      <c r="J33" s="9" t="inlineStr">
        <is>
          <t>In the name of Allah, with whose name nothing in the heavens or the earth can cause any harm, and He is the All-Hearing, AllKnowing.”</t>
        </is>
      </c>
      <c r="K33" s="9" t="inlineStr">
        <is>
          <t>Sunan Abu Dawud: 5088</t>
        </is>
      </c>
      <c r="L33" s="9" t="n">
        <v>2</v>
      </c>
      <c r="M33" s="9" t="n">
        <v>13</v>
      </c>
      <c r="N33" s="9" t="inlineStr">
        <is>
          <t>https://duaruqyah.com/ruqyaaudio/sunnah/med/5.mp3</t>
        </is>
      </c>
      <c r="O33" s="12" t="inlineStr">
        <is>
          <t>⟦EMPTY STRING⟧</t>
        </is>
      </c>
      <c r="P33" s="12" t="inlineStr">
        <is>
          <t>⟦EMPTY STRING⟧</t>
        </is>
      </c>
      <c r="Q33" s="12" t="inlineStr">
        <is>
          <t>⟦EMPTY STRING⟧</t>
        </is>
      </c>
      <c r="R33" s="12" t="inlineStr">
        <is>
          <t>⟦EMPTY STRING⟧</t>
        </is>
      </c>
      <c r="S33" s="12" t="inlineStr">
        <is>
          <t>not_started</t>
        </is>
      </c>
    </row>
    <row r="34" ht="58" customHeight="1">
      <c r="A34" s="5" t="inlineStr">
        <is>
          <t>id=29</t>
        </is>
      </c>
      <c r="B34" s="5" t="inlineStr">
        <is>
          <t>en</t>
        </is>
      </c>
      <c r="C34" s="5" t="n">
        <v>29</v>
      </c>
      <c r="D34" s="6" t="n">
        <v>1</v>
      </c>
      <c r="E34" s="6" t="inlineStr">
        <is>
          <t>From Quran</t>
        </is>
      </c>
      <c r="F34" s="6" t="inlineStr">
        <is>
          <t>Al-Baqarah 2:163-164</t>
        </is>
      </c>
      <c r="G34" s="6" t="inlineStr">
        <is>
          <t>⟦SQL NULL⟧</t>
        </is>
      </c>
      <c r="H34" s="6" t="inlineStr">
        <is>
          <t>وَإِلَـٰهُكُمْ إِلَـٰهٌ وَاحِدٌ ۖ لَّا إِلَـٰهَ إِلَّا هُوَ الرَّحْمَـٰنُ الرَّحِيمُ ﴿١٦٣﴾ إِنَّ فِي خَلْقِ السَّمَاوَاتِ وَالْأَرْضِ وَاخْتِلَافِ اللَّيْلِ وَالنَّهَارِ وَالْفُلْكِ الَّتِي تَجْرِي فِي الْبَحْرِ بِمَا يَنفَعُ النَّاسَ وَمَا أَنزَلَ اللَّـهُ مِنَ السَّمَاءِ مِن مَّاءٍ فَأَحْيَا بِهِ الْأَرْضَ بَعْدَ مَوْتِهَا وَبَثَّ فِيهَا مِن كُلِّ دَابَّةٍ وَتَصْرِيفِ الرِّيَاحِ وَالسَّحَابِ الْمُسَخَّرِ بَيْنَ السَّمَاءِ وَالْأَرْضِ لَآيَاتٍ لِّقَوْمٍ يَعْقِلُونَ ﴿١٦٤﴾</t>
        </is>
      </c>
      <c r="I34" s="6" t="inlineStr">
        <is>
          <t>⟦SQL NULL⟧</t>
        </is>
      </c>
      <c r="J34" s="6" t="inlineStr">
        <is>
          <t>(163) And your god is one God. There is no deity [worthy of worship] except Him, the Entirely Merciful, the Especially Merciful. (164) Indeed, in the creation of the heavens and earth, and the alternation of the night and the day, and the [great] ships which sail through the sea with that which benefits people, and what Allah has sent down from the heavens of rain, giving life thereby to the earth after its lifelessness and dispersing therein every [kind of] moving creature, and [His] directing of the winds and the clouds controlled between the heaven and the earth are signs for a people who use reason.</t>
        </is>
      </c>
      <c r="K34" s="6" t="inlineStr">
        <is>
          <t>⟦SQL NULL⟧</t>
        </is>
      </c>
      <c r="L34" s="6" t="n">
        <v>2</v>
      </c>
      <c r="M34" s="6" t="n">
        <v>14</v>
      </c>
      <c r="N34" s="6" t="inlineStr">
        <is>
          <t>https://duaruqyah.com/ruqyaaudio/quran/long/5.mp3</t>
        </is>
      </c>
      <c r="O34" s="12" t="inlineStr">
        <is>
          <t>⟦EMPTY STRING⟧</t>
        </is>
      </c>
      <c r="P34" s="12" t="inlineStr">
        <is>
          <t>⟦EMPTY STRING⟧</t>
        </is>
      </c>
      <c r="Q34" s="12" t="inlineStr">
        <is>
          <t>⟦SQL NULL⟧</t>
        </is>
      </c>
      <c r="R34" s="12" t="inlineStr">
        <is>
          <t>⟦EMPTY STRING⟧</t>
        </is>
      </c>
      <c r="S34" s="12" t="inlineStr">
        <is>
          <t>not_started</t>
        </is>
      </c>
    </row>
    <row r="35" ht="58" customHeight="1">
      <c r="A35" s="5" t="inlineStr">
        <is>
          <t>id=30</t>
        </is>
      </c>
      <c r="B35" s="5" t="inlineStr">
        <is>
          <t>en</t>
        </is>
      </c>
      <c r="C35" s="5" t="n">
        <v>30</v>
      </c>
      <c r="D35" s="9" t="n">
        <v>2</v>
      </c>
      <c r="E35" s="9" t="inlineStr">
        <is>
          <t>From Sunnah</t>
        </is>
      </c>
      <c r="F35" s="9" t="inlineStr">
        <is>
          <t>Al Jami : 74</t>
        </is>
      </c>
      <c r="G35" s="9" t="inlineStr">
        <is>
          <t>⟦SQL NULL⟧</t>
        </is>
      </c>
      <c r="H35" s="9" t="inlineStr">
        <is>
          <t>أَعُوذُ بِوَجْهِ اللهِ الْكَرِيْمِ وَبِكَلِمَاتِ اللهِ التَّامَّاتِ الَّتِي لاَ يُجَاوِزُهُنَّ بَرٌّ وَلاَ فَاجِرٌ مِنْ شَرِّ مَا خَلَقَ، وَبَرَأَ وَذَرَأَ، وَمِنْ شَرِّ مَا يَنْزِلُ مِنَ السَّمَاءِ، وَمِنْ شَرِّ مَا يَعْرُجُ فيهَا، وَمِنْ شَرِّ مَا ذَرَأَ فِي الْأَرْضِ، وَمِنْ شَرِّ مَا يَخْرُجُ مِنْهَا، وَمِنْ شَرِّ فِتَنِ اللَّيْلِ وَالنَّهَارِ، وَمِنْ شَرِّ كُلِّ طَارِقٍ إِلاَّ طَارِقاً يَطْرُقُ بِخَيْرٍ يَا رَحْمَنُ</t>
        </is>
      </c>
      <c r="I35" s="9" t="inlineStr">
        <is>
          <t>‘A`udhu biwajhillahil karim wa Bikalimatillahit-Tammatil-Lati Laa Yujawizuhunna Barrun Wa Laa Fajirun Min Sharri Maa Khalaq, Wa Bara’a Wa Dhara’, Wa Min Sharri Maa Yanzilu Minas-Sama‘i Wa Min Sharri Maa Ya`ruju Fīha, Wa Min Sharri Maa Dhara’a Fīl-’Arđi Wa Min Sharri Maa Yakhruju Minha, Wa Min Sharri Fitanil-Layli Wan-Nahar, Wa Min Sharri Kulli tariqin ‘Illa tariqan Yatruqu Bikhayrin Ya Rahman.</t>
        </is>
      </c>
      <c r="J35" s="9" t="inlineStr">
        <is>
          <t>I seek refuge in Allah's Glorious Face and His perfect words, which neither the good nor the evil can ever escape, from the evil of what comes down from heaven, or goes up to it, from the evil of what comes out of the earth, or gets into it, from the trials of night and day, and from the unexpected occurrences of night and day, except ones carrying good. O You, the Merciful One.</t>
        </is>
      </c>
      <c r="K35" s="9" t="inlineStr">
        <is>
          <t>Musnad Al-Imam Ahmad: 3/419. Muwatta' Al-Imam Malik: 51/4</t>
        </is>
      </c>
      <c r="L35" s="9" t="n">
        <v>2</v>
      </c>
      <c r="M35" s="9" t="n">
        <v>14</v>
      </c>
      <c r="N35" s="9" t="inlineStr">
        <is>
          <t>https://duaruqyah.com/ruqyaaudio/sunnah/long/5.mp3</t>
        </is>
      </c>
      <c r="O35" s="12" t="inlineStr">
        <is>
          <t>⟦EMPTY STRING⟧</t>
        </is>
      </c>
      <c r="P35" s="12" t="inlineStr">
        <is>
          <t>⟦EMPTY STRING⟧</t>
        </is>
      </c>
      <c r="Q35" s="12" t="inlineStr">
        <is>
          <t>⟦SQL NULL⟧</t>
        </is>
      </c>
      <c r="R35" s="12" t="inlineStr">
        <is>
          <t>⟦EMPTY STRING⟧</t>
        </is>
      </c>
      <c r="S35" s="12" t="inlineStr">
        <is>
          <t>not_started</t>
        </is>
      </c>
    </row>
    <row r="36" ht="58" customHeight="1">
      <c r="A36" s="5" t="inlineStr">
        <is>
          <t>id=31</t>
        </is>
      </c>
      <c r="B36" s="5" t="inlineStr">
        <is>
          <t>en</t>
        </is>
      </c>
      <c r="C36" s="5" t="n">
        <v>31</v>
      </c>
      <c r="D36" s="6" t="n">
        <v>1</v>
      </c>
      <c r="E36" s="6" t="inlineStr">
        <is>
          <t>From Quran</t>
        </is>
      </c>
      <c r="F36" s="6" t="inlineStr">
        <is>
          <t>Al-Kafirun 109:1-6</t>
        </is>
      </c>
      <c r="G36" s="6" t="inlineStr">
        <is>
          <t>⟦SQL NULL⟧</t>
        </is>
      </c>
      <c r="H36" s="6" t="inlineStr">
        <is>
          <t>قُلْ يَا أَيُّهَا الْكَافِرُونَ ﴿١﴾ لَا أَعْبُدُ مَا تَعْبُدُونَ ﴿٢﴾ وَلَا أَنتُمْ عَابِدُونَ مَا أَعْبُدُ ﴿٣﴾ وَلَا أَنَا عَابِدٌ مَّا عَبَدتُّمْ ﴿٤﴾ وَلَا أَنتُمْ عَابِدُونَ مَا أَعْبُدُ ﴿٥﴾ لَكُمْ دِينُكُمْ وَلِيَ دِينِ ﴿٦﴾</t>
        </is>
      </c>
      <c r="I36" s="6" t="inlineStr">
        <is>
          <t>⟦SQL NULL⟧</t>
        </is>
      </c>
      <c r="J36" s="6" t="inlineStr">
        <is>
          <t>(1) Say, "O disbelievers, (2) I do not worship what you worship. (3) Nor are you worshippers of what I worship. (4) Nor will I be a worshipper of what you worship. (5) Nor will you be worshippers of what I worship. (6) For you is your religion, and for me is my religion."</t>
        </is>
      </c>
      <c r="K36" s="6" t="inlineStr">
        <is>
          <t>⟦SQL NULL⟧</t>
        </is>
      </c>
      <c r="L36" s="6" t="n">
        <v>2</v>
      </c>
      <c r="M36" s="6" t="n">
        <v>12</v>
      </c>
      <c r="N36" s="6" t="inlineStr">
        <is>
          <t>https://duaruqyah.com/ruqyaaudio/quran/brief/6.mp3</t>
        </is>
      </c>
      <c r="O36" s="12" t="inlineStr">
        <is>
          <t>⟦EMPTY STRING⟧</t>
        </is>
      </c>
      <c r="P36" s="12" t="inlineStr">
        <is>
          <t>⟦EMPTY STRING⟧</t>
        </is>
      </c>
      <c r="Q36" s="12" t="inlineStr">
        <is>
          <t>⟦SQL NULL⟧</t>
        </is>
      </c>
      <c r="R36" s="12" t="inlineStr">
        <is>
          <t>⟦EMPTY STRING⟧</t>
        </is>
      </c>
      <c r="S36" s="12" t="inlineStr">
        <is>
          <t>not_started</t>
        </is>
      </c>
    </row>
    <row r="37" ht="29" customHeight="1">
      <c r="A37" s="5" t="inlineStr">
        <is>
          <t>id=32</t>
        </is>
      </c>
      <c r="B37" s="5" t="inlineStr">
        <is>
          <t>en</t>
        </is>
      </c>
      <c r="C37" s="5" t="n">
        <v>32</v>
      </c>
      <c r="D37" s="9" t="n">
        <v>2</v>
      </c>
      <c r="E37" s="9" t="inlineStr">
        <is>
          <t>From Sunnah</t>
        </is>
      </c>
      <c r="F37" s="9" t="inlineStr">
        <is>
          <t>Muslim : 222</t>
        </is>
      </c>
      <c r="G37" s="9" t="inlineStr">
        <is>
          <t>Say 3 times Bismillah, Then, say 7 times,</t>
        </is>
      </c>
      <c r="H37" s="9" t="inlineStr">
        <is>
          <t>أَعُوْذُ بِاللّٰهِ وَقُدْرَتِهِ مِنْ شَرِّ مَا أَجِدُ وَأُحَاذِرُ</t>
        </is>
      </c>
      <c r="I37" s="9" t="inlineStr">
        <is>
          <t>Bismillah (3 times), A’oodhu billahi wa qudratihi min sharri ma ajidu wa uhadhiru.</t>
        </is>
      </c>
      <c r="J37" s="9" t="inlineStr">
        <is>
          <t>In the name of Allah. I seek refuge in Allah and His might from the evil of what I find and fear.</t>
        </is>
      </c>
      <c r="K37" s="9" t="inlineStr">
        <is>
          <t>Sahih Muslim: 222, Sunan Tirmidhi: 3588</t>
        </is>
      </c>
      <c r="L37" s="9" t="n">
        <v>2</v>
      </c>
      <c r="M37" s="9" t="n">
        <v>12</v>
      </c>
      <c r="N37" s="9" t="inlineStr">
        <is>
          <t>https://duaruqyah.com/ruqyaaudio/sunnah/brief/6.mp3</t>
        </is>
      </c>
      <c r="O37" s="12" t="inlineStr">
        <is>
          <t>⟦EMPTY STRING⟧</t>
        </is>
      </c>
      <c r="P37" s="12" t="inlineStr">
        <is>
          <t>⟦EMPTY STRING⟧</t>
        </is>
      </c>
      <c r="Q37" s="12" t="inlineStr">
        <is>
          <t>⟦EMPTY STRING⟧</t>
        </is>
      </c>
      <c r="R37" s="12" t="inlineStr">
        <is>
          <t>⟦EMPTY STRING⟧</t>
        </is>
      </c>
      <c r="S37" s="12" t="inlineStr">
        <is>
          <t>not_started</t>
        </is>
      </c>
    </row>
    <row r="38" ht="58" customHeight="1">
      <c r="A38" s="5" t="inlineStr">
        <is>
          <t>id=33</t>
        </is>
      </c>
      <c r="B38" s="5" t="inlineStr">
        <is>
          <t>en</t>
        </is>
      </c>
      <c r="C38" s="5" t="n">
        <v>33</v>
      </c>
      <c r="D38" s="6" t="n">
        <v>1</v>
      </c>
      <c r="E38" s="6" t="inlineStr">
        <is>
          <t>From Quran</t>
        </is>
      </c>
      <c r="F38" s="6" t="inlineStr">
        <is>
          <t>Al-Baqarah 2:254-257</t>
        </is>
      </c>
      <c r="G38" s="6" t="inlineStr">
        <is>
          <t>⟦SQL NULL⟧</t>
        </is>
      </c>
      <c r="H38" s="6" t="inlineStr">
        <is>
          <t>يَا أَيُّهَا الَّذِينَ آمَنُوا أَنفِقُوا مِمَّا رَزَقْنَاكُم مِّن قَبْلِ أَن يَأْتِيَ يَوْمٌ لَّا بَيْعٌ فِيهِ وَلَا خُلَّةٌ وَلَا شَفَاعَةٌ ۗ وَالْكَافِرُونَ هُمُ الظَّالِمُونَ ﴿٢٥٤﴾ اللَّـهُ لَا إِلَـٰهَ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 ﴿٢٥٥﴾ لَا إِكْرَاهَ فِي الدِّينِ ۖ قَد تَّبَيَّنَ الرُّشْدُ مِنَ الْغَيِّ ۚ فَمَن يَكْفُرْ بِالطَّاغُوتِ وَيُؤْمِن بِاللَّـهِ فَقَدِ اسْتَمْسَكَ بِالْعُرْوَةِ الْوُثْقَىٰ لَا انفِصَامَ لَهَا ۗ وَاللَّـهُ سَمِيعٌ عَلِيمٌ ﴿٢٥٦﴾اللَّـهُ وَلِيُّ الَّذِينَ آمَنُوا يُخْرِجُهُم مِّنَ الظُّلُمَاتِ إِلَى النُّورِ ۖ وَالَّذِينَ كَفَرُوا أَوْلِيَاؤُهُمُ الطَّاغُوتُ يُخْرِجُونَهُم مِّنَ النُّورِ إِلَى الظُّلُمَاتِ ۗ أُولَـٰئِكَ أَصْحَابُ النَّارِ ۖ هُمْ فِيهَا خَالِدُونَ ﴿٢٥٧﴾</t>
        </is>
      </c>
      <c r="I38" s="6" t="inlineStr">
        <is>
          <t>⟦SQL NULL⟧</t>
        </is>
      </c>
      <c r="J38" s="6" t="inlineStr">
        <is>
          <t>(254) O you who have believed, spend from that which We have provided for you before there comes a Day in which there is no exchange and no friendship and no intercession. And the disbelievers - they are the wrongdoers. (255) Allah - there is no deity except Him, the Ever-Living, the Sustainer of [all] existence.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Kursi extends over the heavens and the earth, and their preservation tires Him not. And He is the Most High, the Most Great. (256) There shall be no compulsion in [acceptance of] the religion. The right course has become clear from the wrong. So whoever disbelieves in Taghut and believes in Allah has grasped the most trustworthy handhold with no break in it. And Allah is Hearing and Knowing. (257) Allah is the ally of those who believe. He brings them out from darknesses into the light. And those who disbelieve - their allies are Taghut. They take them out of the light into darknesses. Those are the companions of the Fire; they will abide eternally therein.</t>
        </is>
      </c>
      <c r="K38" s="6" t="inlineStr">
        <is>
          <t>⟦SQL NULL⟧</t>
        </is>
      </c>
      <c r="L38" s="6" t="n">
        <v>2</v>
      </c>
      <c r="M38" s="6" t="n">
        <v>13</v>
      </c>
      <c r="N38" s="6" t="inlineStr">
        <is>
          <t>https://duaruqyah.com/ruqyaaudio/quran/med/6.mp3</t>
        </is>
      </c>
      <c r="O38" s="12" t="inlineStr">
        <is>
          <t>⟦EMPTY STRING⟧</t>
        </is>
      </c>
      <c r="P38" s="12" t="inlineStr">
        <is>
          <t>⟦EMPTY STRING⟧</t>
        </is>
      </c>
      <c r="Q38" s="12" t="inlineStr">
        <is>
          <t>⟦SQL NULL⟧</t>
        </is>
      </c>
      <c r="R38" s="12" t="inlineStr">
        <is>
          <t>⟦EMPTY STRING⟧</t>
        </is>
      </c>
      <c r="S38" s="12" t="inlineStr">
        <is>
          <t>not_started</t>
        </is>
      </c>
    </row>
    <row r="39" ht="58" customHeight="1">
      <c r="A39" s="5" t="inlineStr">
        <is>
          <t>id=34</t>
        </is>
      </c>
      <c r="B39" s="5" t="inlineStr">
        <is>
          <t>en</t>
        </is>
      </c>
      <c r="C39" s="5" t="n">
        <v>34</v>
      </c>
      <c r="D39" s="9" t="n">
        <v>2</v>
      </c>
      <c r="E39" s="9" t="inlineStr">
        <is>
          <t>From Sunnah</t>
        </is>
      </c>
      <c r="F39" s="9" t="inlineStr">
        <is>
          <t>Abu Dawud : 3893</t>
        </is>
      </c>
      <c r="G39" s="9" t="inlineStr">
        <is>
          <t>⟦SQL NULL⟧</t>
        </is>
      </c>
      <c r="H39" s="9" t="inlineStr">
        <is>
          <t>بِسْمِ اللهِ، أَعُوْذُ بِكَلِمَاتِ اللهِ التَّامَّةِ مِنْ غَضَبِهِ وَعِقَابِهِ وَشَرِّ عِبَادِهِ، وَمِنْ هَمَزَاتِ الشَّيَاطِيْنِ وَأَنْ يَحْضُرُوْنِ</t>
        </is>
      </c>
      <c r="I39" s="9" t="inlineStr">
        <is>
          <t>Bismillahi. A`udhu Bikalimatil-Lahit-Tammati Min Ghadabihi Wa `Iqaabih, Wa Sharri `Ibaadihi Wa Min Hamazaatish-Shayaatini Wa ‘An Yahdurun.</t>
        </is>
      </c>
      <c r="J39" s="9" t="inlineStr">
        <is>
          <t>In the name of Allah, I seek refuge in Allah's perfect words from His wrath and punishment, from the evil of His slaves, and from Satan's whispers and presence.”</t>
        </is>
      </c>
      <c r="K39" s="9" t="inlineStr">
        <is>
          <t>Sunan Abu-Daawud: 3893, Musnad Al-Imam Ahmad: 2/181, Muwatta' Al-Imam Malik: 51/4</t>
        </is>
      </c>
      <c r="L39" s="9" t="n">
        <v>2</v>
      </c>
      <c r="M39" s="9" t="n">
        <v>13</v>
      </c>
      <c r="N39" s="9" t="inlineStr">
        <is>
          <t>https://duaruqyah.com/ruqyaaudio/sunnah/med/6.mp3</t>
        </is>
      </c>
      <c r="O39" s="12" t="inlineStr">
        <is>
          <t>⟦EMPTY STRING⟧</t>
        </is>
      </c>
      <c r="P39" s="12" t="inlineStr">
        <is>
          <t>⟦EMPTY STRING⟧</t>
        </is>
      </c>
      <c r="Q39" s="12" t="inlineStr">
        <is>
          <t>⟦SQL NULL⟧</t>
        </is>
      </c>
      <c r="R39" s="12" t="inlineStr">
        <is>
          <t>⟦EMPTY STRING⟧</t>
        </is>
      </c>
      <c r="S39" s="12" t="inlineStr">
        <is>
          <t>not_started</t>
        </is>
      </c>
    </row>
    <row r="40" ht="58" customHeight="1">
      <c r="A40" s="5" t="inlineStr">
        <is>
          <t>id=35</t>
        </is>
      </c>
      <c r="B40" s="5" t="inlineStr">
        <is>
          <t>en</t>
        </is>
      </c>
      <c r="C40" s="5" t="n">
        <v>35</v>
      </c>
      <c r="D40" s="6" t="n">
        <v>1</v>
      </c>
      <c r="E40" s="6" t="inlineStr">
        <is>
          <t>From Quran</t>
        </is>
      </c>
      <c r="F40" s="6" t="inlineStr">
        <is>
          <t>Al-Baqarah 2:254-257</t>
        </is>
      </c>
      <c r="G40" s="6" t="inlineStr">
        <is>
          <t>⟦SQL NULL⟧</t>
        </is>
      </c>
      <c r="H40" s="6" t="inlineStr">
        <is>
          <t>يَا أَيُّهَا الَّذِينَ آمَنُوا أَنفِقُوا مِمَّا رَزَقْنَاكُم مِّن قَبْلِ أَن يَأْتِيَ يَوْمٌ لَّا بَيْعٌ فِيهِ وَلَا خُلَّةٌ وَلَا شَفَاعَةٌ ۗ وَالْكَافِرُونَ هُمُ الظَّالِمُونَ ﴿٢٥٤﴾ اللَّـهُ لَا إِلَـٰهَ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 ﴿٢٥٥﴾ لَا إِكْرَاهَ فِي الدِّينِ ۖ قَد تَّبَيَّنَ الرُّشْدُ مِنَ الْغَيِّ ۚ فَمَن يَكْفُرْ بِالطَّاغُوتِ وَيُؤْمِن بِاللَّـهِ فَقَدِ اسْتَمْسَكَ بِالْعُرْوَةِ الْوُثْقَىٰ لَا انفِصَامَ لَهَا ۗ وَاللَّـهُ سَمِيعٌ عَلِيمٌ ﴿٢٥٦﴾ اللَّـهُ وَلِيُّ الَّذِينَ آمَنُوا يُخْرِجُهُم مِّنَ الظُّلُمَاتِ إِلَى النُّورِ ۖ وَالَّذِينَ كَفَرُوا أَوْلِيَاؤُهُمُ الطَّاغُوتُ يُخْرِجُونَهُم مِّنَ النُّورِ إِلَى الظُّلُمَاتِ ۗ أُولَـٰئِكَ أَصْحَابُ النَّارِ ۖ هُمْ فِيهَا خَالِدُونَ ﴿٢٥٧﴾</t>
        </is>
      </c>
      <c r="I40" s="6" t="inlineStr">
        <is>
          <t>⟦SQL NULL⟧</t>
        </is>
      </c>
      <c r="J40" s="6" t="inlineStr">
        <is>
          <t>(254) O you who have believed, spend from that which We have provided for you before there comes a Day in which there is no exchange and no friendship and no intercession. And the disbelievers - they are the wrongdoers. (255) Allah - there is no deity except Him, the Ever-Living, the Sustainer of [all] existence.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Kursi extends over the heavens and the earth, and their preservation tires Him not. And He is the Most High, the Most Great. (256) There shall be no compulsion in [acceptance of] the religion. The right course has become clear from the wrong. So whoever disbelieves in Taghut and believes in Allah has grasped the most trustworthy handhold with no break in it. And Allah is Hearing and Knowing. (257) Allah is the ally of those who believe. He brings them out from darknesses into the light. And those who disbelieve - their allies are Taghut. They take them out of the light into darknesses. Those are the companions of the Fire; they will abide eternally therein.</t>
        </is>
      </c>
      <c r="K40" s="6" t="inlineStr">
        <is>
          <t>⟦SQL NULL⟧</t>
        </is>
      </c>
      <c r="L40" s="6" t="n">
        <v>2</v>
      </c>
      <c r="M40" s="6" t="n">
        <v>14</v>
      </c>
      <c r="N40" s="6" t="inlineStr">
        <is>
          <t>https://duaruqyah.com/ruqyaaudio/quran/long/6.mp3</t>
        </is>
      </c>
      <c r="O40" s="12" t="inlineStr">
        <is>
          <t>⟦EMPTY STRING⟧</t>
        </is>
      </c>
      <c r="P40" s="12" t="inlineStr">
        <is>
          <t>⟦EMPTY STRING⟧</t>
        </is>
      </c>
      <c r="Q40" s="12" t="inlineStr">
        <is>
          <t>⟦SQL NULL⟧</t>
        </is>
      </c>
      <c r="R40" s="12" t="inlineStr">
        <is>
          <t>⟦EMPTY STRING⟧</t>
        </is>
      </c>
      <c r="S40" s="12" t="inlineStr">
        <is>
          <t>not_started</t>
        </is>
      </c>
    </row>
    <row r="41" ht="58" customHeight="1">
      <c r="A41" s="5" t="inlineStr">
        <is>
          <t>id=36</t>
        </is>
      </c>
      <c r="B41" s="5" t="inlineStr">
        <is>
          <t>en</t>
        </is>
      </c>
      <c r="C41" s="5" t="n">
        <v>36</v>
      </c>
      <c r="D41" s="9" t="n">
        <v>2</v>
      </c>
      <c r="E41" s="9" t="inlineStr">
        <is>
          <t>From Sunnah</t>
        </is>
      </c>
      <c r="F41" s="9" t="inlineStr">
        <is>
          <t>Abu Dawud : 5052</t>
        </is>
      </c>
      <c r="G41" s="9" t="inlineStr">
        <is>
          <t>⟦SQL NULL⟧</t>
        </is>
      </c>
      <c r="H41" s="9" t="inlineStr">
        <is>
          <t>اللَّهُمَّ إِنِّي أَعُوْذُ بِوَجْهِكَ الْكَرِيْمِ وَكَلِمَاتِكَ التَّامَّةِ، مِنْ شَرِّ مَا أَنْتَ آخِذٌ بٍنَاصِيَتِهِ، اللَّهُمَّ أَنْتَ تَكْشِفُ الْمَغْرَمَ وَالْمَأْثَمَ، اللَّهُمَّ لَا يُهْزَمُ جُنْدُكَ، وَلَا يُخْلَفُ وَعْدُكْ، وَلَا يَنْفَعُ ذَا الْجَدِّ مِنْكَ الْجَدُّ، سُبْحَانَكَ وَبِحَمْدِكَ</t>
        </is>
      </c>
      <c r="I41" s="9" t="inlineStr">
        <is>
          <t>Allahumma inni ‘audhu biwajhikal karimi wa kalimaatikat taammah, min sharri maa anta aakhidhun binaasiyatihi allahumma anta takshiful maghrama wal ma’thama, allahumma laa yudhamu junduka wa laa yukhlafu wa’duk wa laa yanfa’u dhaal jaddi minkal jaddu subhaanaka wa bihamdik.</t>
        </is>
      </c>
      <c r="J41" s="9" t="inlineStr">
        <is>
          <t>O Allah, I seek refuge in Your Glorious Face and Your perfect words from the evil of all things, which are under Your control. O Allah, it is You that relieves debts and removes sins. O Allah, those fighting for You are never defeated, Your promise is never broken, no fortune can be beneficial except Yours. Glory and praise be to You.”</t>
        </is>
      </c>
      <c r="K41" s="9" t="inlineStr">
        <is>
          <t>Sunan Abu Dawud:5052</t>
        </is>
      </c>
      <c r="L41" s="9" t="n">
        <v>2</v>
      </c>
      <c r="M41" s="9" t="n">
        <v>14</v>
      </c>
      <c r="N41" s="9" t="inlineStr">
        <is>
          <t>https://duaruqyah.com/ruqyaaudio/sunnah/long/6.mp3</t>
        </is>
      </c>
      <c r="O41" s="12" t="inlineStr">
        <is>
          <t>⟦EMPTY STRING⟧</t>
        </is>
      </c>
      <c r="P41" s="12" t="inlineStr">
        <is>
          <t>⟦EMPTY STRING⟧</t>
        </is>
      </c>
      <c r="Q41" s="12" t="inlineStr">
        <is>
          <t>⟦SQL NULL⟧</t>
        </is>
      </c>
      <c r="R41" s="12" t="inlineStr">
        <is>
          <t>⟦EMPTY STRING⟧</t>
        </is>
      </c>
      <c r="S41" s="12" t="inlineStr">
        <is>
          <t>not_started</t>
        </is>
      </c>
    </row>
    <row r="42" ht="29" customHeight="1">
      <c r="A42" s="5" t="inlineStr">
        <is>
          <t>id=37</t>
        </is>
      </c>
      <c r="B42" s="5" t="inlineStr">
        <is>
          <t>en</t>
        </is>
      </c>
      <c r="C42" s="5" t="n">
        <v>37</v>
      </c>
      <c r="D42" s="6" t="n">
        <v>1</v>
      </c>
      <c r="E42" s="6" t="inlineStr">
        <is>
          <t>From Quran</t>
        </is>
      </c>
      <c r="F42" s="6" t="inlineStr">
        <is>
          <t>Al-Ikhlas 112:1-4</t>
        </is>
      </c>
      <c r="G42" s="6" t="inlineStr">
        <is>
          <t>⟦SQL NULL⟧</t>
        </is>
      </c>
      <c r="H42" s="6" t="inlineStr">
        <is>
          <t>قُلْ هُوَ اللَّـهُ أَحَدٌ ﴿١﴾ اللَّـهُ الصَّمَدُ ﴿٢﴾ لَمْ يَلِدْ وَلَمْ يُولَدْ ﴿٣﴾ وَلَمْ يَكُن لَّهُ كُفُوًا أَحَدٌ ﴿٤﴾</t>
        </is>
      </c>
      <c r="I42" s="6" t="inlineStr">
        <is>
          <t>⟦SQL NULL⟧</t>
        </is>
      </c>
      <c r="J42" s="6" t="inlineStr">
        <is>
          <t>(1) Say, "He is Allah, [who is] One, (2) Allah, the Eternal Refuge. (3) He neither begets nor is born, (4) Nor is there to Him any equivalent."</t>
        </is>
      </c>
      <c r="K42" s="6" t="inlineStr">
        <is>
          <t>⟦SQL NULL⟧</t>
        </is>
      </c>
      <c r="L42" s="6" t="n">
        <v>2</v>
      </c>
      <c r="M42" s="6" t="n">
        <v>12</v>
      </c>
      <c r="N42" s="6" t="inlineStr">
        <is>
          <t>https://duaruqyah.com/ruqyaaudio/quran/brief/7.mp3</t>
        </is>
      </c>
      <c r="O42" s="12" t="inlineStr">
        <is>
          <t>⟦EMPTY STRING⟧</t>
        </is>
      </c>
      <c r="P42" s="12" t="inlineStr">
        <is>
          <t>⟦EMPTY STRING⟧</t>
        </is>
      </c>
      <c r="Q42" s="12" t="inlineStr">
        <is>
          <t>⟦SQL NULL⟧</t>
        </is>
      </c>
      <c r="R42" s="12" t="inlineStr">
        <is>
          <t>⟦EMPTY STRING⟧</t>
        </is>
      </c>
      <c r="S42" s="12" t="inlineStr">
        <is>
          <t>not_started</t>
        </is>
      </c>
    </row>
    <row r="43" ht="29" customHeight="1">
      <c r="A43" s="5" t="inlineStr">
        <is>
          <t>id=38</t>
        </is>
      </c>
      <c r="B43" s="5" t="inlineStr">
        <is>
          <t>en</t>
        </is>
      </c>
      <c r="C43" s="5" t="n">
        <v>38</v>
      </c>
      <c r="D43" s="9" t="n">
        <v>2</v>
      </c>
      <c r="E43" s="9" t="inlineStr">
        <is>
          <t>From Sunnah</t>
        </is>
      </c>
      <c r="F43" s="9" t="inlineStr">
        <is>
          <t>Abu Dawud : 3106</t>
        </is>
      </c>
      <c r="G43" s="9" t="inlineStr">
        <is>
          <t>Say 7 times,</t>
        </is>
      </c>
      <c r="H43" s="9" t="inlineStr">
        <is>
          <t>أَسْأَلُ اللهَ الْعَظِيمَ رَبَّ الْعَرْشِ الْعَظِيمِ أَنْ يَشْفِيَكَ</t>
        </is>
      </c>
      <c r="I43" s="9" t="inlineStr">
        <is>
          <t>As-alullah-hal ‘Adheem, Rabbal‘ Arshil ‘Azeem, Ai Yashfiyak.</t>
        </is>
      </c>
      <c r="J43" s="9" t="inlineStr">
        <is>
          <t>I pray to Allah, the Magnificent, the Owner of the Glorious Throne, to grant you healing.</t>
        </is>
      </c>
      <c r="K43" s="9" t="inlineStr">
        <is>
          <t>Sunan Abu Dawud: 3106, SunanTirmidhi: 2083, Musnad Al Imam Ahmad: 1/239</t>
        </is>
      </c>
      <c r="L43" s="9" t="n">
        <v>2</v>
      </c>
      <c r="M43" s="9" t="n">
        <v>12</v>
      </c>
      <c r="N43" s="9" t="inlineStr">
        <is>
          <t>https://duaruqyah.com/ruqyaaudio/sunnah/brief/7.mp3</t>
        </is>
      </c>
      <c r="O43" s="12" t="inlineStr">
        <is>
          <t>⟦EMPTY STRING⟧</t>
        </is>
      </c>
      <c r="P43" s="12" t="inlineStr">
        <is>
          <t>⟦EMPTY STRING⟧</t>
        </is>
      </c>
      <c r="Q43" s="12" t="inlineStr">
        <is>
          <t>⟦EMPTY STRING⟧</t>
        </is>
      </c>
      <c r="R43" s="12" t="inlineStr">
        <is>
          <t>⟦EMPTY STRING⟧</t>
        </is>
      </c>
      <c r="S43" s="12" t="inlineStr">
        <is>
          <t>not_started</t>
        </is>
      </c>
    </row>
    <row r="44" ht="58" customHeight="1">
      <c r="A44" s="5" t="inlineStr">
        <is>
          <t>id=39</t>
        </is>
      </c>
      <c r="B44" s="5" t="inlineStr">
        <is>
          <t>en</t>
        </is>
      </c>
      <c r="C44" s="5" t="n">
        <v>39</v>
      </c>
      <c r="D44" s="6" t="n">
        <v>1</v>
      </c>
      <c r="E44" s="6" t="inlineStr">
        <is>
          <t>From Quran</t>
        </is>
      </c>
      <c r="F44" s="6" t="inlineStr">
        <is>
          <t>Al-Baqarah 2:284-286</t>
        </is>
      </c>
      <c r="G44" s="6" t="inlineStr">
        <is>
          <t>⟦SQL NULL⟧</t>
        </is>
      </c>
      <c r="H44" s="6" t="inlineStr">
        <is>
          <t>لِّلَّـهِ مَا فِي السَّمَاوَاتِ وَمَا فِي الْأَرْضِ ۗ وَإِن تُبْدُوا مَا فِي أَنفُسِكُمْ أَوْ تُخْفُوهُ يُحَاسِبْكُم بِهِ اللَّـهُ ۖ فَيَغْفِرُ لِمَن يَشَاءُ وَيُعَذِّبُ مَن يَشَاءُ ۗ وَاللَّـهُ عَلَىٰ كُلِّ شَيْءٍ قَدِيرٌ ﴿٢٨٤﴾ آمَنَ الرَّسُولُ بِمَا أُنزِلَ إِلَيْهِ مِن رَّبِّهِ وَالْمُؤْمِنُونَ ۚ كُلٌّ آمَنَ بِاللَّـهِ وَمَلَائِكَتِهِ وَكُتُبِهِ وَرُسُلِهِ لَا نُفَرِّقُ بَيْنَ أَحَدٍ مِّن رُّسُلِهِ ۚ وَقَالُوا سَمِعْنَا وَأَطَعْنَا ۖ غُفْرَانَكَ رَبَّنَا وَإِلَيْكَ الْمَصِيرُ ﴿٢٨٥﴾ لَا يُكَلِّفُ اللَّـهُ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﴿٢٨٦﴾</t>
        </is>
      </c>
      <c r="I44" s="6" t="inlineStr">
        <is>
          <t>⟦SQL NULL⟧</t>
        </is>
      </c>
      <c r="J44" s="6" t="inlineStr">
        <is>
          <t>(284) To Allah belongs whatever is in the heavens and whatever is in the earth. Whether you show what is within yourselves or conceal it, Allah will bring you to account for it. Then He will forgive whom He wills and punish whom He wills, and Allah is over all things competent. (285) The Messenger has believed in what was revealed to him from his Lord, and [so have] the believers. All of them have believed in Allah and His angels and His books and His messengers, [saying], “We make no distinction between any of His messengers.” And they say, “We hear and we obey. [We seek] Your forgiveness, our Lord, and to You is the [final] destination.” (286) Allah does not charge a soul except [with that within] its capacity. It will have [the consequence of] what [good] it has gained, and it will bear [the consequence of] what [evil] it has earned. “Our Lord, do not impose blame upon us if we have forgotten or erred. Our Lord, and lay not upon us a burden like that which You laid upon those before us. Our Lord, and burden us not with that which we have no ability to bear. And pardon us; and forgive us; and have mercy upon us. You are our protector, so give us victory over the disbelieving people.”</t>
        </is>
      </c>
      <c r="K44" s="6" t="inlineStr">
        <is>
          <t>⟦SQL NULL⟧</t>
        </is>
      </c>
      <c r="L44" s="6" t="n">
        <v>2</v>
      </c>
      <c r="M44" s="6" t="n">
        <v>13</v>
      </c>
      <c r="N44" s="6" t="inlineStr">
        <is>
          <t>https://duaruqyah.com/ruqyaaudio/quran/med/7.mp3</t>
        </is>
      </c>
      <c r="O44" s="12" t="inlineStr">
        <is>
          <t>⟦EMPTY STRING⟧</t>
        </is>
      </c>
      <c r="P44" s="12" t="inlineStr">
        <is>
          <t>⟦EMPTY STRING⟧</t>
        </is>
      </c>
      <c r="Q44" s="12" t="inlineStr">
        <is>
          <t>⟦SQL NULL⟧</t>
        </is>
      </c>
      <c r="R44" s="12" t="inlineStr">
        <is>
          <t>⟦EMPTY STRING⟧</t>
        </is>
      </c>
      <c r="S44" s="12" t="inlineStr">
        <is>
          <t>not_started</t>
        </is>
      </c>
    </row>
    <row r="45" ht="29" customHeight="1">
      <c r="A45" s="5" t="inlineStr">
        <is>
          <t>id=40</t>
        </is>
      </c>
      <c r="B45" s="5" t="inlineStr">
        <is>
          <t>en</t>
        </is>
      </c>
      <c r="C45" s="5" t="n">
        <v>40</v>
      </c>
      <c r="D45" s="9" t="n">
        <v>2</v>
      </c>
      <c r="E45" s="9" t="inlineStr">
        <is>
          <t>From Sunnah</t>
        </is>
      </c>
      <c r="F45" s="9" t="inlineStr">
        <is>
          <t>Muslim : 222</t>
        </is>
      </c>
      <c r="G45" s="9" t="inlineStr">
        <is>
          <t>Say 3 times Bismillah, Then, say 7 times,</t>
        </is>
      </c>
      <c r="H45" s="9" t="inlineStr">
        <is>
          <t>أَعُوْذُ بِاللّٰهِ وَقُدْرَتِهِ مِنْ شَرِّ مَا أَجِدُ وَأُحَاذِرُ</t>
        </is>
      </c>
      <c r="I45" s="9" t="inlineStr">
        <is>
          <t>Bismillah (3 times), A’oodhu billahi wa qudratihi min sharri ma ajidu wa uhadhiru.</t>
        </is>
      </c>
      <c r="J45" s="9" t="inlineStr">
        <is>
          <t>In the name of Allah. I seek refuge in Allah and His might from the evil of what I find and fear.”</t>
        </is>
      </c>
      <c r="K45" s="9" t="inlineStr">
        <is>
          <t>Sahih Muslim: 222, Sunan Tirmidhi: 3588</t>
        </is>
      </c>
      <c r="L45" s="9" t="n">
        <v>2</v>
      </c>
      <c r="M45" s="9" t="n">
        <v>13</v>
      </c>
      <c r="N45" s="9" t="inlineStr">
        <is>
          <t>https://duaruqyah.com/ruqyaaudio/sunnah/med/7.mp3</t>
        </is>
      </c>
      <c r="O45" s="12" t="inlineStr">
        <is>
          <t>⟦EMPTY STRING⟧</t>
        </is>
      </c>
      <c r="P45" s="12" t="inlineStr">
        <is>
          <t>⟦EMPTY STRING⟧</t>
        </is>
      </c>
      <c r="Q45" s="12" t="inlineStr">
        <is>
          <t>⟦EMPTY STRING⟧</t>
        </is>
      </c>
      <c r="R45" s="12" t="inlineStr">
        <is>
          <t>⟦EMPTY STRING⟧</t>
        </is>
      </c>
      <c r="S45" s="12" t="inlineStr">
        <is>
          <t>not_started</t>
        </is>
      </c>
    </row>
    <row r="46" ht="58" customHeight="1">
      <c r="A46" s="5" t="inlineStr">
        <is>
          <t>id=41</t>
        </is>
      </c>
      <c r="B46" s="5" t="inlineStr">
        <is>
          <t>en</t>
        </is>
      </c>
      <c r="C46" s="5" t="n">
        <v>41</v>
      </c>
      <c r="D46" s="6" t="n">
        <v>1</v>
      </c>
      <c r="E46" s="6" t="inlineStr">
        <is>
          <t>From Quran</t>
        </is>
      </c>
      <c r="F46" s="6" t="inlineStr">
        <is>
          <t>Al-Baqarah 2:284-286</t>
        </is>
      </c>
      <c r="G46" s="6" t="inlineStr">
        <is>
          <t>⟦SQL NULL⟧</t>
        </is>
      </c>
      <c r="H46" s="6" t="inlineStr">
        <is>
          <t>لِّلَّهِ مَا فِي السَّمَاوَاتِ وَمَا فِي الْأَرْضِ ۗ وَإِن تُبْدُوا مَا فِي أَنفُسِكُمْ أَوْ تُخْفُوهُ يُحَاسِبْكُم بِهِ اللَّهُ ۖ فَيَغْفِرُ لِمَن يَشَاءُ وَيُعَذِّبُ مَن يَشَاءُ ۗ وَاللَّهُ عَلَىٰ كُلِّ شَيْءٍ قَدِيرٌ ﴿٢٨٤﴾ آمَنَ الرَّسُولُ بِمَا أُنزِلَ إِلَيْهِ مِن رَّبِّهِ وَالْمُؤْمِنُونَ ۚ كُلٌّ آمَنَ بِاللَّهِ وَمَلَائِكَتِهِ وَكُتُبِهِ وَرُسُلِهِ لَا نُفَرِّقُ بَيْنَ أَحَدٍ مِّن رُّسُلِهِ ۚ وَقَالُوا سَمِعْنَا وَأَطَعْنَا ۖ غُفْرَانَكَ رَبَّنَا وَإِلَيْكَ الْمَصِيرُ ﴿٢٨٥﴾ 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﴿٢٨٦﴾</t>
        </is>
      </c>
      <c r="I46" s="6" t="inlineStr">
        <is>
          <t>⟦SQL NULL⟧</t>
        </is>
      </c>
      <c r="J46" s="6" t="inlineStr">
        <is>
          <t>(284) To Allah belongs whatever is in the heavens and whatever is in the earth. Whether you show what is within yourselves or conceal it, Allah will bring you to account for it. Then He will forgive whom He wills and punish whom He wills, and Allah is over all things competent. (285) The Messenger has believed in what was revealed to him from his Lord, and [so have] the believers. All of them have believed in Allah and His angels and His books and His messengers, [saying], "We make no distinction between any of His messengers." And they say, "We hear and we obey. [We seek] Your forgiveness, our Lord, and to You is the [final] destination." (286) Allah does not charge a soul except [with that within] its capacity. It will have [the consequence of] what [good] it has gained, and it will bear [the consequence of] what [evil] it has earned. "Our Lord, do not impose blame upon us if we have forgotten or erred. Our Lord, and lay not upon us a burden like that which You laid upon those before us. Our Lord, and burden us not with that which we have no ability to bear. And pardon us; and forgive us; and have mercy upon us. You are our protector, so give us victory over the disbelieving people."</t>
        </is>
      </c>
      <c r="K46" s="6" t="inlineStr">
        <is>
          <t>⟦SQL NULL⟧</t>
        </is>
      </c>
      <c r="L46" s="6" t="n">
        <v>2</v>
      </c>
      <c r="M46" s="6" t="n">
        <v>14</v>
      </c>
      <c r="N46" s="6" t="inlineStr">
        <is>
          <t>https://duaruqyah.com/ruqyaaudio/quran/long/7.mp3</t>
        </is>
      </c>
      <c r="O46" s="12" t="inlineStr">
        <is>
          <t>⟦EMPTY STRING⟧</t>
        </is>
      </c>
      <c r="P46" s="12" t="inlineStr">
        <is>
          <t>⟦EMPTY STRING⟧</t>
        </is>
      </c>
      <c r="Q46" s="12" t="inlineStr">
        <is>
          <t>⟦SQL NULL⟧</t>
        </is>
      </c>
      <c r="R46" s="12" t="inlineStr">
        <is>
          <t>⟦EMPTY STRING⟧</t>
        </is>
      </c>
      <c r="S46" s="12" t="inlineStr">
        <is>
          <t>not_started</t>
        </is>
      </c>
    </row>
    <row r="47" ht="29" customHeight="1">
      <c r="A47" s="5" t="inlineStr">
        <is>
          <t>id=42</t>
        </is>
      </c>
      <c r="B47" s="5" t="inlineStr">
        <is>
          <t>en</t>
        </is>
      </c>
      <c r="C47" s="5" t="n">
        <v>42</v>
      </c>
      <c r="D47" s="9" t="n">
        <v>2</v>
      </c>
      <c r="E47" s="9" t="inlineStr">
        <is>
          <t>From Sunnah</t>
        </is>
      </c>
      <c r="F47" s="9" t="inlineStr">
        <is>
          <t>Abu Dawud : 5088</t>
        </is>
      </c>
      <c r="G47" s="9" t="inlineStr">
        <is>
          <t>Say three times:</t>
        </is>
      </c>
      <c r="H47" s="9" t="inlineStr">
        <is>
          <t>بِسْمِ اللهِ الَّذِي لاَ يَضُرُّ مَعَ اسْمِهِ شَيْءٌ فِي الْأَرْضِ وَلاَ فِي السَّمَاءِ وَهُوَ السَّمِيعُ الْعَلِيمُ</t>
        </is>
      </c>
      <c r="I47" s="9" t="inlineStr">
        <is>
          <t>Bismillahi alladhi la yadurru ma' ismihi shai'un fil-ardi wa-laa fil-samaa'i wa huwas Samee'ul 'Aleem.</t>
        </is>
      </c>
      <c r="J47" s="9" t="inlineStr">
        <is>
          <t>In the name of Allah, with whose name nothing in the heavens or the earth can cause any harm, and He is the All-Hearing, All-Knowing.”</t>
        </is>
      </c>
      <c r="K47" s="9" t="inlineStr">
        <is>
          <t>Sunan Abu Dawud: 5088</t>
        </is>
      </c>
      <c r="L47" s="9" t="n">
        <v>2</v>
      </c>
      <c r="M47" s="9" t="n">
        <v>14</v>
      </c>
      <c r="N47" s="9" t="inlineStr">
        <is>
          <t>https://duaruqyah.com/ruqyaaudio/sunnah/long/7.mp3</t>
        </is>
      </c>
      <c r="O47" s="12" t="inlineStr">
        <is>
          <t>⟦EMPTY STRING⟧</t>
        </is>
      </c>
      <c r="P47" s="12" t="inlineStr">
        <is>
          <t>⟦EMPTY STRING⟧</t>
        </is>
      </c>
      <c r="Q47" s="12" t="inlineStr">
        <is>
          <t>⟦EMPTY STRING⟧</t>
        </is>
      </c>
      <c r="R47" s="12" t="inlineStr">
        <is>
          <t>⟦EMPTY STRING⟧</t>
        </is>
      </c>
      <c r="S47" s="12" t="inlineStr">
        <is>
          <t>not_started</t>
        </is>
      </c>
    </row>
    <row r="48" ht="58" customHeight="1">
      <c r="A48" s="5" t="inlineStr">
        <is>
          <t>id=43</t>
        </is>
      </c>
      <c r="B48" s="5" t="inlineStr">
        <is>
          <t>en</t>
        </is>
      </c>
      <c r="C48" s="5" t="n">
        <v>43</v>
      </c>
      <c r="D48" s="6" t="n">
        <v>1</v>
      </c>
      <c r="E48" s="6" t="inlineStr">
        <is>
          <t>From Quran</t>
        </is>
      </c>
      <c r="F48" s="6" t="inlineStr">
        <is>
          <t>Al-Falaq 113:1-5</t>
        </is>
      </c>
      <c r="G48" s="6" t="inlineStr">
        <is>
          <t>⟦SQL NULL⟧</t>
        </is>
      </c>
      <c r="H48" s="6" t="inlineStr">
        <is>
          <t>قُلْ أَعُوذُ بِرَبِّ الْفَلَقِ ﴿١﴾ مِن شَرِّ مَا خَلَقَ ﴿٢﴾ وَمِن شَرِّ غَاسِقٍ إِذَا وَقَبَ ﴿٣﴾ وَمِن شَرِّ النَّفَّاثَاتِ فِي الْعُقَدِ ﴿٤﴾ وَمِن شَرِّ حَاسِدٍ إِذَا حَسَدَ ﴿٥﴾</t>
        </is>
      </c>
      <c r="I48" s="6" t="inlineStr">
        <is>
          <t>⟦SQL NULL⟧</t>
        </is>
      </c>
      <c r="J48" s="6" t="inlineStr">
        <is>
          <t>(1) Say, "I seek refuge in the Lord of daybreak (2) From the evil of that which He created (3) And from the evil of darkness when it settles (4) And from the evil of the blowers in knots (5) And from the evil of an envier when he envies."</t>
        </is>
      </c>
      <c r="K48" s="6" t="inlineStr">
        <is>
          <t>⟦SQL NULL⟧</t>
        </is>
      </c>
      <c r="L48" s="6" t="n">
        <v>2</v>
      </c>
      <c r="M48" s="6" t="n">
        <v>12</v>
      </c>
      <c r="N48" s="6" t="inlineStr">
        <is>
          <t>https://duaruqyah.com/ruqyaaudio/quran/brief/8.mp3</t>
        </is>
      </c>
      <c r="O48" s="12" t="inlineStr">
        <is>
          <t>⟦EMPTY STRING⟧</t>
        </is>
      </c>
      <c r="P48" s="12" t="inlineStr">
        <is>
          <t>⟦EMPTY STRING⟧</t>
        </is>
      </c>
      <c r="Q48" s="12" t="inlineStr">
        <is>
          <t>⟦SQL NULL⟧</t>
        </is>
      </c>
      <c r="R48" s="12" t="inlineStr">
        <is>
          <t>⟦EMPTY STRING⟧</t>
        </is>
      </c>
      <c r="S48" s="12" t="inlineStr">
        <is>
          <t>not_started</t>
        </is>
      </c>
    </row>
    <row r="49" ht="58" customHeight="1">
      <c r="A49" s="5" t="inlineStr">
        <is>
          <t>id=44</t>
        </is>
      </c>
      <c r="B49" s="5" t="inlineStr">
        <is>
          <t>en</t>
        </is>
      </c>
      <c r="C49" s="5" t="n">
        <v>44</v>
      </c>
      <c r="D49" s="9" t="n">
        <v>2</v>
      </c>
      <c r="E49" s="9" t="inlineStr">
        <is>
          <t>From Sunnah</t>
        </is>
      </c>
      <c r="F49" s="9" t="inlineStr">
        <is>
          <t>Al-Bukhari : 5675</t>
        </is>
      </c>
      <c r="G49" s="9" t="inlineStr">
        <is>
          <t>⟦SQL NULL⟧</t>
        </is>
      </c>
      <c r="H49" s="9" t="inlineStr">
        <is>
          <t>أَذْهِبِ الْبَأْسَ، رَبَّ النَّاسِ، وَاشْفِ أَنْتَ الشَّافِي، لاَ شِفَاءَ إِلاَّ شِفَاؤُكَ، شِفَاءً لاَ يُغَادِرُ سَقَمًا.</t>
        </is>
      </c>
      <c r="I49" s="9" t="inlineStr">
        <is>
          <t>Adhhibil Ba'as, Rabbannas, Washfi Antash-Shafi, La-Shifa-A Illa-Shifa-Uka. Shifa-an la-yuga-diru saqama.</t>
        </is>
      </c>
      <c r="J49" s="9" t="inlineStr">
        <is>
          <t>O Allah, Lord of mankind! It is You Who removes suffering. You are the Healer, and none can heal but You. I beg You to bring about healing that leaves behind no ailment.</t>
        </is>
      </c>
      <c r="K49" s="9" t="inlineStr">
        <is>
          <t>Sahih Al-Bukhari: 5675, Sahih Muslim: 2191</t>
        </is>
      </c>
      <c r="L49" s="9" t="n">
        <v>2</v>
      </c>
      <c r="M49" s="9" t="n">
        <v>12</v>
      </c>
      <c r="N49" s="9" t="inlineStr">
        <is>
          <t>https://duaruqyah.com/ruqyaaudio/sunnah/brief/8.mp3</t>
        </is>
      </c>
      <c r="O49" s="12" t="inlineStr">
        <is>
          <t>⟦EMPTY STRING⟧</t>
        </is>
      </c>
      <c r="P49" s="12" t="inlineStr">
        <is>
          <t>⟦EMPTY STRING⟧</t>
        </is>
      </c>
      <c r="Q49" s="12" t="inlineStr">
        <is>
          <t>⟦SQL NULL⟧</t>
        </is>
      </c>
      <c r="R49" s="12" t="inlineStr">
        <is>
          <t>⟦EMPTY STRING⟧</t>
        </is>
      </c>
      <c r="S49" s="12" t="inlineStr">
        <is>
          <t>not_started</t>
        </is>
      </c>
    </row>
    <row r="50" ht="58" customHeight="1">
      <c r="A50" s="5" t="inlineStr">
        <is>
          <t>id=45</t>
        </is>
      </c>
      <c r="B50" s="5" t="inlineStr">
        <is>
          <t>en</t>
        </is>
      </c>
      <c r="C50" s="5" t="n">
        <v>45</v>
      </c>
      <c r="D50" s="6" t="n">
        <v>1</v>
      </c>
      <c r="E50" s="6" t="inlineStr">
        <is>
          <t>From Quran</t>
        </is>
      </c>
      <c r="F50" s="6" t="inlineStr">
        <is>
          <t>Ali 'Imran 3:1-6</t>
        </is>
      </c>
      <c r="G50" s="6" t="inlineStr">
        <is>
          <t>⟦SQL NULL⟧</t>
        </is>
      </c>
      <c r="H50" s="6" t="inlineStr">
        <is>
          <t>الم ﴿١﴾ اللَّـهُ لَا إِلَـٰهَ إِلَّا هُوَ الْحَيُّ الْقَيُّومُ ﴿٢﴾ نَزَّلَ عَلَيْكَ الْكِتَابَ بِالْحَقِّ مُصَدِّقًا لِّمَا بَيْنَ يَدَيْهِ وَأَنزَلَ التَّوْرَاةَ وَالْإِنجِيلَ ﴿٣﴾ مِن قَبْلُ هُدًى لِّلنَّاسِ وَأَنزَلَ الْفُرْقَانَ ۗ إِنَّ الَّذِينَ كَفَرُوا بِآيَاتِ اللَّـهِ لَهُمْ عَذَابٌ شَدِيدٌ ۗ وَاللَّـهُ عَزِيزٌ ذُو انتِقَامٍ ﴿٤﴾ إِنَّ اللَّـهَ لَا يَخْفَىٰ عَلَيْهِ شَيْءٌ فِي الْأَرْضِ وَلَا فِي السَّمَاءِ ﴿٥﴾ هُوَ الَّذِي يُصَوِّرُكُمْ فِي الْأَرْحَامِ كَيْفَ يَشَاءُ ۚ لَا إِلَـٰهَ إِلَّا هُوَ الْعَزِيزُ الْحَكِيمُ ﴿٦﴾</t>
        </is>
      </c>
      <c r="I50" s="6" t="inlineStr">
        <is>
          <t>⟦SQL NULL⟧</t>
        </is>
      </c>
      <c r="J50" s="6" t="inlineStr">
        <is>
          <t>(1) Alif, Lam, Meem. (2) Allah - there is no deity except Him, the Ever-Living, the Sustainer of existence. (3) He has sent down upon you, [O Muhammad], the Book in truth, confirming what was before it. And He revealed the Torah and the Gospel. (4) Before, as guidance for the people. And He revealed the Qur'an. Indeed, those who disbelieve in the verses of Allah will have a severe punishment, and Allah is exalted in Might, the Owner of Retribution. (5) Indeed, from Allah nothing is hidden in the earth nor in the heaven. (6) It is He who forms you in the wombs however He wills. There is no deity except Him, the Exalted in Might, the Wise.</t>
        </is>
      </c>
      <c r="K50" s="6" t="inlineStr">
        <is>
          <t>⟦SQL NULL⟧</t>
        </is>
      </c>
      <c r="L50" s="6" t="n">
        <v>2</v>
      </c>
      <c r="M50" s="6" t="n">
        <v>13</v>
      </c>
      <c r="N50" s="6" t="inlineStr">
        <is>
          <t>https://duaruqyah.com/ruqyaaudio/quran/med/8.mp3</t>
        </is>
      </c>
      <c r="O50" s="12" t="inlineStr">
        <is>
          <t>⟦EMPTY STRING⟧</t>
        </is>
      </c>
      <c r="P50" s="12" t="inlineStr">
        <is>
          <t>⟦EMPTY STRING⟧</t>
        </is>
      </c>
      <c r="Q50" s="12" t="inlineStr">
        <is>
          <t>⟦SQL NULL⟧</t>
        </is>
      </c>
      <c r="R50" s="12" t="inlineStr">
        <is>
          <t>⟦EMPTY STRING⟧</t>
        </is>
      </c>
      <c r="S50" s="12" t="inlineStr">
        <is>
          <t>not_started</t>
        </is>
      </c>
    </row>
    <row r="51" ht="58" customHeight="1">
      <c r="A51" s="5" t="inlineStr">
        <is>
          <t>id=46</t>
        </is>
      </c>
      <c r="B51" s="5" t="inlineStr">
        <is>
          <t>en</t>
        </is>
      </c>
      <c r="C51" s="5" t="n">
        <v>46</v>
      </c>
      <c r="D51" s="9" t="n">
        <v>2</v>
      </c>
      <c r="E51" s="9" t="inlineStr">
        <is>
          <t>From Sunnah</t>
        </is>
      </c>
      <c r="F51" s="9" t="inlineStr">
        <is>
          <t>Muslim : 2186</t>
        </is>
      </c>
      <c r="G51" s="9" t="inlineStr">
        <is>
          <t>⟦SQL NULL⟧</t>
        </is>
      </c>
      <c r="H51" s="9" t="inlineStr">
        <is>
          <t>بِسْمِ اللّٰهِ أَرْقِيْكَ مِنْ كُلِّ شَيْءٍ يُؤْذِيْكَ، مِنْ شَرِّ كُلِّ نَفْسٍ أَوْ عَيْنِ حَاسِدٍ، اللّٰهُ يَشْفِيْكَ، بِاسْمِ اللّٰهِ أَرْقِيْكَ.</t>
        </is>
      </c>
      <c r="I51" s="9" t="inlineStr">
        <is>
          <t>Bismillah-hi Arqik, Min Kulli Shayin Yu'zik, Min Sharri Kulli Nafsin aw ‘Ainin Ha-Sidin, Alla-hu Yashfik, Bismillahi Arqik.</t>
        </is>
      </c>
      <c r="J51" s="9" t="inlineStr">
        <is>
          <t>In the name of Allah I am doing this Ruqyah unto you to get rid of what is harming you and of the evil of spirits and envious eyes. May Allah grant you healing! In the name of Allah I am doing this Ruqyah unto you.”</t>
        </is>
      </c>
      <c r="K51" s="9" t="inlineStr">
        <is>
          <t>Sahih Muslim: 2186</t>
        </is>
      </c>
      <c r="L51" s="9" t="n">
        <v>2</v>
      </c>
      <c r="M51" s="9" t="n">
        <v>13</v>
      </c>
      <c r="N51" s="9" t="inlineStr">
        <is>
          <t>https://duaruqyah.com/ruqyaaudio/sunnah/med/8.mp3</t>
        </is>
      </c>
      <c r="O51" s="12" t="inlineStr">
        <is>
          <t>⟦EMPTY STRING⟧</t>
        </is>
      </c>
      <c r="P51" s="12" t="inlineStr">
        <is>
          <t>⟦EMPTY STRING⟧</t>
        </is>
      </c>
      <c r="Q51" s="12" t="inlineStr">
        <is>
          <t>⟦SQL NULL⟧</t>
        </is>
      </c>
      <c r="R51" s="12" t="inlineStr">
        <is>
          <t>⟦EMPTY STRING⟧</t>
        </is>
      </c>
      <c r="S51" s="12" t="inlineStr">
        <is>
          <t>not_started</t>
        </is>
      </c>
    </row>
    <row r="52" ht="58" customHeight="1">
      <c r="A52" s="5" t="inlineStr">
        <is>
          <t>id=47</t>
        </is>
      </c>
      <c r="B52" s="5" t="inlineStr">
        <is>
          <t>en</t>
        </is>
      </c>
      <c r="C52" s="5" t="n">
        <v>47</v>
      </c>
      <c r="D52" s="6" t="n">
        <v>1</v>
      </c>
      <c r="E52" s="6" t="inlineStr">
        <is>
          <t>From Quran</t>
        </is>
      </c>
      <c r="F52" s="6" t="inlineStr">
        <is>
          <t>Ali 'Imran 3:1-10</t>
        </is>
      </c>
      <c r="G52" s="6" t="inlineStr">
        <is>
          <t>⟦SQL NULL⟧</t>
        </is>
      </c>
      <c r="H52" s="6" t="inlineStr">
        <is>
          <t>الم ﴿١﴾ اللَّهُ لَا إِلَٰهَ إِلَّا هُوَ الْحَيُّ الْقَيُّومُ ﴿٢﴾ نَزَّلَ عَلَيْكَ الْكِتَابَ بِالْحَقِّ مُصَدِّقًا لِّمَا بَيْنَ يَدَيْهِ وَأَنزَلَ التَّوْرَاةَ وَالْإِنجِيلَ ﴿٣﴾ مِن قَبْلُ هُدًى لِّلنَّاسِ وَأَنزَلَ الْفُرْقَانَ ۗ إِنَّ الَّذِينَ كَفَرُوا بِآيَاتِ اللَّهِ لَهُمْ عَذَابٌ شَدِيدٌ ۗ وَاللَّهُ عَزِيزٌ ذُو انتِقَامٍ ﴿٤﴾ إِنَّ اللَّهَ لَا يَخْفَىٰ عَلَيْهِ شَيْءٌ فِي الْأَرْضِ وَلَا فِي السَّمَاءِ ﴿٥﴾ هُوَ الَّذِي يُصَوِّرُكُمْ فِي الْأَرْحَامِ كَيْفَ يَشَاءُ ۚ لَا إِلَٰهَ إِلَّا هُوَ الْعَزِيزُ الْحَكِيمُ ﴿٦﴾ هُوَ الَّذِي أَنزَلَ عَلَيْكَ الْكِتَابَ مِنْهُ آيَاتٌ مُّحْكَمَاتٌ هُنَّ أُمُّ الْكِتَابِ وَأُخَرُ مُتَشَابِهَاتٌ ۖ فَأَمَّا الَّذِينَ فِي قُلُوبِهِمْ زَيْغٌ فَيَتَّبِعُونَ مَا تَشَابَهَ مِنْهُ ابْتِغَاءَ الْفِتْنَةِ وَابْتِغَاءَ تَأْوِيلِهِ ۗ وَمَا يَعْلَمُ تَأْوِيلَهُ إِلَّا اللَّهُ ۗ وَالرَّاسِخُونَ فِي الْعِلْمِ يَقُولُونَ آمَنَّا بِهِ كُلٌّ مِّنْ عِندِ رَبِّنَا ۗ وَمَا يَذَّكَّرُ إِلَّا أُولُو الْأَلْبَابِ ﴿٧﴾ رَبَّنَا لَا تُزِغْ قُلُوبَنَا بَعْدَ إِذْ هَدَيْتَنَا وَهَبْ لَنَا مِن لَّدُنكَ رَحْمَةً ۚ إِنَّكَ أَنتَ الْوَهَّابُ ﴿٨﴾ رَبَّنَا إِنَّكَ جَامِعُ النَّاسِ لِيَوْمٍ لَّا رَيْبَ فِيهِ ۚ إِنَّ اللَّهَ لَا يُخْلِفُ الْمِيعَادَ ﴿٩﴾ إِنَّ الَّذِينَ كَفَرُوا لَن تُغْنِيَ عَنْهُمْ أَمْوَالُهُمْ وَلَا أَوْلَادُهُم مِّنَ اللَّهِ شَيْئًا ۖ وَأُولَٰئِكَ هُمْ وَقُودُ النَّارِ ﴿١٠﴾</t>
        </is>
      </c>
      <c r="I52" s="6" t="inlineStr">
        <is>
          <t>⟦SQL NULL⟧</t>
        </is>
      </c>
      <c r="J52" s="6" t="inlineStr">
        <is>
          <t>(1) Alif, Lam, Meem. (2) Allah - there is no deity except Him, the Ever-Living, the Sustainer of existence. (3) He has sent down upon you, [O Muhammad], the Book in truth, confirming what was before it. And He revealed the Torah and the Gospel. (4) Before, as guidance for the people. And He revealed the Qur'an. Indeed, those who disbelieve in the verses of Allah will have a severe punishment, and Allah is exalted in Might, the Owner of Retribution. (5) Indeed, from Allah nothing is hidden in the earth nor in the heaven. (6) It is He who forms you in the wombs however He wills. There is no deity except Him, the Exalted in Might, the Wise. (7) It is He who has sent down to you, [O Muhammad], the Book; in it are verses [that are] precise - they are the foundation of the Book - and others unspecific. As for those in whose hearts is deviation [from truth], they will follow that of it which is unspecific, seeking discord and seeking an interpretation [suitable to them]. And no one knows its [true] interpretation except Allah . But those firm in knowledge say, "We believe in it. All [of it] is from our Lord." And no one will be reminded except those of understanding. (8) [Who say], "Our Lord, let not our hearts deviate after You have guided us and grant us from Yourself mercy. Indeed, You are the Bestower. (9) Our Lord, surely You will gather the people for a Day about which there is no doubt. Indeed, Allah does not fail in His promise." (10) Indeed, those who disbelieve - never will their wealth or their children avail them against Allah at all. And it is they who are fuel for the Fire.</t>
        </is>
      </c>
      <c r="K52" s="6" t="inlineStr">
        <is>
          <t>⟦SQL NULL⟧</t>
        </is>
      </c>
      <c r="L52" s="6" t="n">
        <v>2</v>
      </c>
      <c r="M52" s="6" t="n">
        <v>14</v>
      </c>
      <c r="N52" s="6" t="inlineStr">
        <is>
          <t>https://duaruqyah.com/ruqyaaudio/quran/long/8.mp3</t>
        </is>
      </c>
      <c r="O52" s="12" t="inlineStr">
        <is>
          <t>⟦EMPTY STRING⟧</t>
        </is>
      </c>
      <c r="P52" s="12" t="inlineStr">
        <is>
          <t>⟦EMPTY STRING⟧</t>
        </is>
      </c>
      <c r="Q52" s="12" t="inlineStr">
        <is>
          <t>⟦SQL NULL⟧</t>
        </is>
      </c>
      <c r="R52" s="12" t="inlineStr">
        <is>
          <t>⟦EMPTY STRING⟧</t>
        </is>
      </c>
      <c r="S52" s="12" t="inlineStr">
        <is>
          <t>not_started</t>
        </is>
      </c>
    </row>
    <row r="53" ht="29" customHeight="1">
      <c r="A53" s="5" t="inlineStr">
        <is>
          <t>id=48</t>
        </is>
      </c>
      <c r="B53" s="5" t="inlineStr">
        <is>
          <t>en</t>
        </is>
      </c>
      <c r="C53" s="5" t="n">
        <v>48</v>
      </c>
      <c r="D53" s="9" t="n">
        <v>2</v>
      </c>
      <c r="E53" s="9" t="inlineStr">
        <is>
          <t>From Sunnah</t>
        </is>
      </c>
      <c r="F53" s="9" t="inlineStr">
        <is>
          <t>Abu Dawud : 3893</t>
        </is>
      </c>
      <c r="G53" s="9" t="inlineStr">
        <is>
          <t>⟦SQL NULL⟧</t>
        </is>
      </c>
      <c r="H53" s="9" t="inlineStr">
        <is>
          <t>بِسْمِ اللهِ، أَعُوْذُ بِكَلِمَاتِ اللهِ التَّامَّةِ مِنْ غَضَبِهِ وَعِقَابِهِ وَشَرِّ عِبَادِهِ، وَمِنْ هَمَزَاتِ الشَّيَاطِيْنِ وَأَنْ يَحْضُرُوْنِ</t>
        </is>
      </c>
      <c r="I53" s="9" t="inlineStr">
        <is>
          <t>Bismillahi. A`udhu Bikalimatillahit-Tammati Min Ghadabihi Wa `Iqabih, Wa Sharri `Ibadihi Wa Min Hamazatish-Shayatini Wa ‘An Yahdurun.</t>
        </is>
      </c>
      <c r="J53" s="9" t="inlineStr">
        <is>
          <t>In the name of Allah, I seek refuge in Allah's perfect words from His wrath and punishment, from the evil of His slaves, and from Satan's whispers and presence.</t>
        </is>
      </c>
      <c r="K53" s="9" t="inlineStr">
        <is>
          <t>Sunan Abu-Daawud: 3893, Musnad Al-Imam Ahmad: 2/181, Muwatta' Al-Imam Malik: 51/4</t>
        </is>
      </c>
      <c r="L53" s="9" t="n">
        <v>2</v>
      </c>
      <c r="M53" s="9" t="n">
        <v>14</v>
      </c>
      <c r="N53" s="9" t="inlineStr">
        <is>
          <t>https://duaruqyah.com/ruqyaaudio/sunnah/long/8.mp3</t>
        </is>
      </c>
      <c r="O53" s="12" t="inlineStr">
        <is>
          <t>⟦EMPTY STRING⟧</t>
        </is>
      </c>
      <c r="P53" s="12" t="inlineStr">
        <is>
          <t>⟦EMPTY STRING⟧</t>
        </is>
      </c>
      <c r="Q53" s="12" t="inlineStr">
        <is>
          <t>⟦SQL NULL⟧</t>
        </is>
      </c>
      <c r="R53" s="12" t="inlineStr">
        <is>
          <t>⟦EMPTY STRING⟧</t>
        </is>
      </c>
      <c r="S53" s="12" t="inlineStr">
        <is>
          <t>not_started</t>
        </is>
      </c>
    </row>
    <row r="54" ht="58" customHeight="1">
      <c r="A54" s="5" t="inlineStr">
        <is>
          <t>id=49</t>
        </is>
      </c>
      <c r="B54" s="5" t="inlineStr">
        <is>
          <t>en</t>
        </is>
      </c>
      <c r="C54" s="5" t="n">
        <v>49</v>
      </c>
      <c r="D54" s="6" t="n">
        <v>1</v>
      </c>
      <c r="E54" s="6" t="inlineStr">
        <is>
          <t>From Quran</t>
        </is>
      </c>
      <c r="F54" s="6" t="inlineStr">
        <is>
          <t>An-Nas 114:1-6</t>
        </is>
      </c>
      <c r="G54" s="6" t="inlineStr">
        <is>
          <t>⟦SQL NULL⟧</t>
        </is>
      </c>
      <c r="H54" s="6" t="inlineStr">
        <is>
          <t>قُلْ أَعُوذُ بِرَبِّ النَّاسِ ﴿١﴾ مَلِكِ النَّاسِ ﴿٢﴾ إِلَـٰهِ النَّاسِ ﴿٣﴾ مِن شَرِّ الْوَسْوَاسِ الْخَنَّاسِ ﴿٤﴾ الَّذِي يُوَسْوِسُ فِي صُدُورِ النَّاسِ ﴿٥﴾ مِنَ الْجِنَّةِ وَالنَّاسِ ﴿٦﴾</t>
        </is>
      </c>
      <c r="I54" s="6" t="inlineStr">
        <is>
          <t>⟦SQL NULL⟧</t>
        </is>
      </c>
      <c r="J54" s="6" t="inlineStr">
        <is>
          <t>(1) Say, "I seek refuge in the Lord of mankind, (2) The Sovereign of mankind. (3) The God of mankind, (4) From the evil of the retreating whisperer - (5) Who whispers [evil] into the breasts of mankind - (6) From among the jinn and mankind."</t>
        </is>
      </c>
      <c r="K54" s="6" t="inlineStr">
        <is>
          <t>⟦SQL NULL⟧</t>
        </is>
      </c>
      <c r="L54" s="6" t="n">
        <v>2</v>
      </c>
      <c r="M54" s="6" t="n">
        <v>12</v>
      </c>
      <c r="N54" s="6" t="inlineStr">
        <is>
          <t>https://duaruqyah.com/ruqyaaudio/quran/brief/9.mp3</t>
        </is>
      </c>
      <c r="O54" s="12" t="inlineStr">
        <is>
          <t>⟦EMPTY STRING⟧</t>
        </is>
      </c>
      <c r="P54" s="12" t="inlineStr">
        <is>
          <t>⟦EMPTY STRING⟧</t>
        </is>
      </c>
      <c r="Q54" s="12" t="inlineStr">
        <is>
          <t>⟦SQL NULL⟧</t>
        </is>
      </c>
      <c r="R54" s="12" t="inlineStr">
        <is>
          <t>⟦EMPTY STRING⟧</t>
        </is>
      </c>
      <c r="S54" s="12" t="inlineStr">
        <is>
          <t>not_started</t>
        </is>
      </c>
    </row>
    <row r="55" ht="29" customHeight="1">
      <c r="A55" s="5" t="inlineStr">
        <is>
          <t>id=50</t>
        </is>
      </c>
      <c r="B55" s="5" t="inlineStr">
        <is>
          <t>en</t>
        </is>
      </c>
      <c r="C55" s="5" t="n">
        <v>50</v>
      </c>
      <c r="D55" s="9" t="n">
        <v>2</v>
      </c>
      <c r="E55" s="9" t="inlineStr">
        <is>
          <t>From Sunnah</t>
        </is>
      </c>
      <c r="F55" s="9" t="inlineStr">
        <is>
          <t>Musnad Ahmad : 3/447</t>
        </is>
      </c>
      <c r="G55" s="9" t="inlineStr">
        <is>
          <t>⟦SQL NULL⟧</t>
        </is>
      </c>
      <c r="H55" s="9" t="inlineStr">
        <is>
          <t>اَللّٰهُمَّ بَارِكْ عَلَيْهِ وَأَذْهِبْ عَنْهُ حَرَّ الْعَيْنِ وَبَرْدَهَا وَوَصَبَهَا</t>
        </is>
      </c>
      <c r="I55" s="9" t="inlineStr">
        <is>
          <t>Allahumma baarik ‘alaihi wa adh-hib ‘anhu harril ‘aini wa bardahaa wa wasabahaa.</t>
        </is>
      </c>
      <c r="J55" s="9" t="inlineStr">
        <is>
          <t>O Allah, I beg You to grant him Your blessings, to rid him of the evil eye's heat, cold and aches.</t>
        </is>
      </c>
      <c r="K55" s="9" t="inlineStr">
        <is>
          <t>Musnad Al-Imam Ahmad: 3/447, Al-Haakim's Al-Mustadrak, No. 3/411, Ibn Al-Atheer's Annihaayah, No. 5/116</t>
        </is>
      </c>
      <c r="L55" s="9" t="n">
        <v>2</v>
      </c>
      <c r="M55" s="9" t="n">
        <v>12</v>
      </c>
      <c r="N55" s="9" t="inlineStr">
        <is>
          <t>https://duaruqyah.com/ruqyaaudio/sunnah/brief/9.mp3</t>
        </is>
      </c>
      <c r="O55" s="12" t="inlineStr">
        <is>
          <t>⟦EMPTY STRING⟧</t>
        </is>
      </c>
      <c r="P55" s="12" t="inlineStr">
        <is>
          <t>⟦EMPTY STRING⟧</t>
        </is>
      </c>
      <c r="Q55" s="12" t="inlineStr">
        <is>
          <t>⟦SQL NULL⟧</t>
        </is>
      </c>
      <c r="R55" s="12" t="inlineStr">
        <is>
          <t>⟦EMPTY STRING⟧</t>
        </is>
      </c>
      <c r="S55" s="12" t="inlineStr">
        <is>
          <t>not_started</t>
        </is>
      </c>
    </row>
    <row r="56" ht="58" customHeight="1">
      <c r="A56" s="5" t="inlineStr">
        <is>
          <t>id=51</t>
        </is>
      </c>
      <c r="B56" s="5" t="inlineStr">
        <is>
          <t>en</t>
        </is>
      </c>
      <c r="C56" s="5" t="n">
        <v>51</v>
      </c>
      <c r="D56" s="6" t="n">
        <v>1</v>
      </c>
      <c r="E56" s="6" t="inlineStr">
        <is>
          <t>From Quran</t>
        </is>
      </c>
      <c r="F56" s="6" t="inlineStr">
        <is>
          <t>Ali 'Imran 3:18</t>
        </is>
      </c>
      <c r="G56" s="6" t="inlineStr">
        <is>
          <t>⟦SQL NULL⟧</t>
        </is>
      </c>
      <c r="H56" s="6" t="inlineStr">
        <is>
          <t>شَهِدَ اللَّـهُ أَنَّهُ لَا إِلَـٰهَ إِلَّا هُوَ وَالْمَلَائِكَةُ وَأُولُو الْعِلْمِ قَائِمًا بِالْقِسْطِ ۚ لَا إِلَـٰهَ إِلَّا هُوَ الْعَزِيزُ الْحَكِيمُ ﴿١٨﴾</t>
        </is>
      </c>
      <c r="I56" s="6" t="inlineStr">
        <is>
          <t>⟦SQL NULL⟧</t>
        </is>
      </c>
      <c r="J56" s="6" t="inlineStr">
        <is>
          <t>(18) Allah witnesses that there is no deity except Him, and [so do] the angels and those of knowledge - [that He is] maintaining [creation] in justice. There is no deity except Him, the Exalted in Might, the Wise.</t>
        </is>
      </c>
      <c r="K56" s="6" t="inlineStr">
        <is>
          <t>⟦SQL NULL⟧</t>
        </is>
      </c>
      <c r="L56" s="6" t="n">
        <v>2</v>
      </c>
      <c r="M56" s="6" t="n">
        <v>13</v>
      </c>
      <c r="N56" s="6" t="inlineStr">
        <is>
          <t>https://duaruqyah.com/ruqyaaudio/quran/med/9.mp3</t>
        </is>
      </c>
      <c r="O56" s="12" t="inlineStr">
        <is>
          <t>⟦EMPTY STRING⟧</t>
        </is>
      </c>
      <c r="P56" s="12" t="inlineStr">
        <is>
          <t>⟦EMPTY STRING⟧</t>
        </is>
      </c>
      <c r="Q56" s="12" t="inlineStr">
        <is>
          <t>⟦SQL NULL⟧</t>
        </is>
      </c>
      <c r="R56" s="12" t="inlineStr">
        <is>
          <t>⟦EMPTY STRING⟧</t>
        </is>
      </c>
      <c r="S56" s="12" t="inlineStr">
        <is>
          <t>not_started</t>
        </is>
      </c>
    </row>
    <row r="57" ht="29" customHeight="1">
      <c r="A57" s="5" t="inlineStr">
        <is>
          <t>id=52</t>
        </is>
      </c>
      <c r="B57" s="5" t="inlineStr">
        <is>
          <t>en</t>
        </is>
      </c>
      <c r="C57" s="5" t="n">
        <v>52</v>
      </c>
      <c r="D57" s="9" t="n">
        <v>2</v>
      </c>
      <c r="E57" s="9" t="inlineStr">
        <is>
          <t>From Sunnah</t>
        </is>
      </c>
      <c r="F57" s="9" t="inlineStr">
        <is>
          <t>Bukhari : 5745</t>
        </is>
      </c>
      <c r="G57" s="9" t="inlineStr">
        <is>
          <t>⟦SQL NULL⟧</t>
        </is>
      </c>
      <c r="H57" s="9" t="inlineStr">
        <is>
          <t>بِسْمِ اللّٰهِ، تُرْبَةُ أَرْضِنَا بِرِيْقَةِ بَعْضِنَا، يُشْفَىٰ سَقِيْمُنَا بِإِذْنِ رَبِّنَا</t>
        </is>
      </c>
      <c r="I57" s="9" t="inlineStr">
        <is>
          <t>Bismillah. Turbatu Ardina, Biriqqati Ba'adina, Yushfa Saqimuna, Bi-idhni Rabbina-.</t>
        </is>
      </c>
      <c r="J57" s="9" t="inlineStr">
        <is>
          <t>In the name of Allah, with the earth of our land and the saliva of some of us, the ill amongst us will be healed by Allah's permission.”</t>
        </is>
      </c>
      <c r="K57" s="9" t="inlineStr">
        <is>
          <t>Sahih Al-Bukhari: 5745, Sahih Muslim: 2194</t>
        </is>
      </c>
      <c r="L57" s="9" t="n">
        <v>2</v>
      </c>
      <c r="M57" s="9" t="n">
        <v>13</v>
      </c>
      <c r="N57" s="9" t="inlineStr">
        <is>
          <t>https://duaruqyah.com/ruqyaaudio/sunnah/med/9.mp3</t>
        </is>
      </c>
      <c r="O57" s="12" t="inlineStr">
        <is>
          <t>⟦EMPTY STRING⟧</t>
        </is>
      </c>
      <c r="P57" s="12" t="inlineStr">
        <is>
          <t>⟦EMPTY STRING⟧</t>
        </is>
      </c>
      <c r="Q57" s="12" t="inlineStr">
        <is>
          <t>⟦SQL NULL⟧</t>
        </is>
      </c>
      <c r="R57" s="12" t="inlineStr">
        <is>
          <t>⟦EMPTY STRING⟧</t>
        </is>
      </c>
      <c r="S57" s="12" t="inlineStr">
        <is>
          <t>not_started</t>
        </is>
      </c>
    </row>
    <row r="58" ht="58" customHeight="1">
      <c r="A58" s="5" t="inlineStr">
        <is>
          <t>id=53</t>
        </is>
      </c>
      <c r="B58" s="5" t="inlineStr">
        <is>
          <t>en</t>
        </is>
      </c>
      <c r="C58" s="5" t="n">
        <v>53</v>
      </c>
      <c r="D58" s="6" t="n">
        <v>1</v>
      </c>
      <c r="E58" s="6" t="inlineStr">
        <is>
          <t>From Quran</t>
        </is>
      </c>
      <c r="F58" s="6" t="inlineStr">
        <is>
          <t>Ali 'Imran 3:18-20</t>
        </is>
      </c>
      <c r="G58" s="6" t="inlineStr">
        <is>
          <t>⟦SQL NULL⟧</t>
        </is>
      </c>
      <c r="H58" s="6" t="inlineStr">
        <is>
          <t>شَهِدَ اللَّـهُ أَنَّهُ لَا إِلَـٰهَ إِلَّا هُوَ وَالْمَلَائِكَةُ وَأُولُو الْعِلْمِ قَائِمًا بِالْقِسْطِ ۚ لَا إِلَـٰهَ إِلَّا هُوَ الْعَزِيزُ الْحَكِيمُ ﴿١٨﴾ إِنَّ الدِّينَ عِندَ اللَّـهِ الْإِسْلَامُ ۗ وَمَا اخْتَلَفَ الَّذِينَ أُوتُوا الْكِتَابَ إِلَّا مِن بَعْدِ مَا جَاءَهُمُ الْعِلْمُ بَغْيًا بَيْنَهُمْ ۗ وَمَن يَكْفُرْ بِآيَاتِ اللَّـهِ فَإِنَّ اللَّـهَ سَرِيعُ الْحِسَابِ ﴿١٩﴾ فَإِنْ حَاجُّوكَ فَقُلْ أَسْلَمْتُ وَجْهِيَ لِلَّـهِ وَمَنِ اتَّبَعَنِ ۗ وَقُل لِّلَّذِينَ أُوتُوا الْكِتَابَ وَالْأُمِّيِّينَ أَأَسْلَمْتُمْ ۚ فَإِنْ أَسْلَمُوا فَقَدِ اهْتَدَوا ۖ وَّإِن تَوَلَّوْا فَإِنَّمَا عَلَيْكَ الْبَلَاغُ ۗ وَاللَّـهُ بَصِيرٌ بِالْعِبَادِ ﴿٢٠﴾</t>
        </is>
      </c>
      <c r="I58" s="6" t="inlineStr">
        <is>
          <t>⟦SQL NULL⟧</t>
        </is>
      </c>
      <c r="J58" s="6" t="inlineStr">
        <is>
          <t>(18) Allah witnesses that there is no deity except Him, and [so do] the angels and those of knowledge - [that He is] maintaining [creation] in justice. There is no deity except Him, the Exalted in Might, the Wise. (19) Indeed, the religion in the sight of Allah is Islam. And those who were given the Scripture did not differ except after knowledge had come to them - out of jealous animosity between themselves. And whoever disbelieves in the verses of Allah, then indeed, Allah is swift in [taking] account. (20) So if they argue with you, say, "I have submitted myself to Allah [in Islam], and [so have] those who follow me." And say to those who were given the Scripture and [to] the unlearned, "Have you submitted yourselves?" And if they submit [in Islam], they are rightly guided; but if they turn away - then upon you is only the [duty of] notification. And Allah is Seeing of [His] servants.</t>
        </is>
      </c>
      <c r="K58" s="6" t="inlineStr">
        <is>
          <t>⟦SQL NULL⟧</t>
        </is>
      </c>
      <c r="L58" s="6" t="n">
        <v>2</v>
      </c>
      <c r="M58" s="6" t="n">
        <v>14</v>
      </c>
      <c r="N58" s="6" t="inlineStr">
        <is>
          <t>https://duaruqyah.com/ruqyaaudio/quran/long/9.mp3</t>
        </is>
      </c>
      <c r="O58" s="12" t="inlineStr">
        <is>
          <t>⟦EMPTY STRING⟧</t>
        </is>
      </c>
      <c r="P58" s="12" t="inlineStr">
        <is>
          <t>⟦EMPTY STRING⟧</t>
        </is>
      </c>
      <c r="Q58" s="12" t="inlineStr">
        <is>
          <t>⟦SQL NULL⟧</t>
        </is>
      </c>
      <c r="R58" s="12" t="inlineStr">
        <is>
          <t>⟦EMPTY STRING⟧</t>
        </is>
      </c>
      <c r="S58" s="12" t="inlineStr">
        <is>
          <t>not_started</t>
        </is>
      </c>
    </row>
    <row r="59" ht="29" customHeight="1">
      <c r="A59" s="5" t="inlineStr">
        <is>
          <t>id=54</t>
        </is>
      </c>
      <c r="B59" s="5" t="inlineStr">
        <is>
          <t>en</t>
        </is>
      </c>
      <c r="C59" s="5" t="n">
        <v>54</v>
      </c>
      <c r="D59" s="9" t="n">
        <v>2</v>
      </c>
      <c r="E59" s="9" t="inlineStr">
        <is>
          <t>From Sunnah</t>
        </is>
      </c>
      <c r="F59" s="9" t="inlineStr">
        <is>
          <t>Muslim : 222</t>
        </is>
      </c>
      <c r="G59" s="9" t="inlineStr">
        <is>
          <t>Say 3 times Bismillah, Then, say 7 times,</t>
        </is>
      </c>
      <c r="H59" s="9" t="inlineStr">
        <is>
          <t>أَعُوْذُ بِاللّٰهِ وَقُدْرَتِهِ مِنْ شَرِّ مَا أَجِدُ وَأُحَاذِرُ</t>
        </is>
      </c>
      <c r="I59" s="9" t="inlineStr">
        <is>
          <t>Bismillah (3 times), A’oodhu billahi wa qudratihi min sharri ma ajidu wa uhadhiru.</t>
        </is>
      </c>
      <c r="J59" s="9" t="inlineStr">
        <is>
          <t>In the name of Allah. I seek refuge in Allah and His might from the evil of what I find and fear.”</t>
        </is>
      </c>
      <c r="K59" s="9" t="inlineStr">
        <is>
          <t>Sahih Muslim: 222, Sunan Tirmidhi: 3588</t>
        </is>
      </c>
      <c r="L59" s="9" t="n">
        <v>2</v>
      </c>
      <c r="M59" s="9" t="n">
        <v>14</v>
      </c>
      <c r="N59" s="9" t="inlineStr">
        <is>
          <t>https://duaruqyah.com/ruqyaaudio/sunnah/long/9.mp3</t>
        </is>
      </c>
      <c r="O59" s="12" t="inlineStr">
        <is>
          <t>⟦EMPTY STRING⟧</t>
        </is>
      </c>
      <c r="P59" s="12" t="inlineStr">
        <is>
          <t>⟦EMPTY STRING⟧</t>
        </is>
      </c>
      <c r="Q59" s="12" t="inlineStr">
        <is>
          <t>⟦EMPTY STRING⟧</t>
        </is>
      </c>
      <c r="R59" s="12" t="inlineStr">
        <is>
          <t>⟦EMPTY STRING⟧</t>
        </is>
      </c>
      <c r="S59" s="12" t="inlineStr">
        <is>
          <t>not_started</t>
        </is>
      </c>
    </row>
    <row r="60" ht="58" customHeight="1">
      <c r="A60" s="5" t="inlineStr">
        <is>
          <t>id=55</t>
        </is>
      </c>
      <c r="B60" s="5" t="inlineStr">
        <is>
          <t>en</t>
        </is>
      </c>
      <c r="C60" s="5" t="n">
        <v>55</v>
      </c>
      <c r="D60" s="6" t="n">
        <v>2</v>
      </c>
      <c r="E60" s="6" t="inlineStr">
        <is>
          <t>From Sunnah</t>
        </is>
      </c>
      <c r="F60" s="6" t="inlineStr">
        <is>
          <t>Tirmidhi: 3521</t>
        </is>
      </c>
      <c r="G60" s="6" t="inlineStr">
        <is>
          <t>⟦SQL NULL⟧</t>
        </is>
      </c>
      <c r="H60" s="6" t="inlineStr">
        <is>
          <t>اللَّهُمَّ إِنَّا نَسْأَلُكَ مِن خَيْرِ مَا سَأَلَكَ مِنْهُ نَبِيُّكَ مُحَمَّدٌ (ﷺ)، وَنَعُوذُ بِكَ مِن شَرِّ مَا اسْتَعَاذَ مِنْهُ نَبِيُّكَ مُحَمَّدٌ (ﷺ)، وَأَنْتَ الْمُسْتَعَانُ، وَعَلَيْكَ الْبَلَاغُ، وَلَا حَوْلَ وَلَا قُوَّةَ إِلَّا بِاللّٰهِ.</t>
        </is>
      </c>
      <c r="I60" s="6" t="inlineStr">
        <is>
          <t>Allahumma innaa nas-aluka min khairi maa sa-alaka minhu nabiyyuka muhammadun sallallahu ‘alaihi wa sallam wa na’udhu bika min sharri maas ta’a-adha minhu nabiyyuka muhammadun sallallahu ‘alaihi wa sallam wa antal musta’aanu wa ‘alaikal balaagh, wa laa hawla wa laa quwwata illa billah.</t>
        </is>
      </c>
      <c r="J60" s="6" t="inlineStr">
        <is>
          <t>O Allah, we beg You to grant us good as Your Prophet Muhammad begged of You, and we seek refuge in You from evil as Your Prophet Muhammad sought in You. You are the only One whose help is sought, and the only One that answers prayers. There is no help or power except from Allah.</t>
        </is>
      </c>
      <c r="K60" s="6" t="inlineStr">
        <is>
          <t>SunanTirmidhi: 3521</t>
        </is>
      </c>
      <c r="L60" s="6" t="n">
        <v>2</v>
      </c>
      <c r="M60" s="6" t="n">
        <v>12</v>
      </c>
      <c r="N60" s="6" t="inlineStr">
        <is>
          <t>https://duaruqyah.com/ruqyaaudio/sunnah/brief/10.mp3</t>
        </is>
      </c>
      <c r="O60" s="12" t="inlineStr">
        <is>
          <t>⟦EMPTY STRING⟧</t>
        </is>
      </c>
      <c r="P60" s="12" t="inlineStr">
        <is>
          <t>⟦EMPTY STRING⟧</t>
        </is>
      </c>
      <c r="Q60" s="12" t="inlineStr">
        <is>
          <t>⟦SQL NULL⟧</t>
        </is>
      </c>
      <c r="R60" s="12" t="inlineStr">
        <is>
          <t>⟦EMPTY STRING⟧</t>
        </is>
      </c>
      <c r="S60" s="12" t="inlineStr">
        <is>
          <t>not_started</t>
        </is>
      </c>
    </row>
    <row r="61" ht="58" customHeight="1">
      <c r="A61" s="5" t="inlineStr">
        <is>
          <t>id=56</t>
        </is>
      </c>
      <c r="B61" s="5" t="inlineStr">
        <is>
          <t>en</t>
        </is>
      </c>
      <c r="C61" s="5" t="n">
        <v>56</v>
      </c>
      <c r="D61" s="9" t="n">
        <v>1</v>
      </c>
      <c r="E61" s="9" t="inlineStr">
        <is>
          <t>From Quran</t>
        </is>
      </c>
      <c r="F61" s="9" t="inlineStr">
        <is>
          <t>Ali 'Imran 3:26-27</t>
        </is>
      </c>
      <c r="G61" s="9" t="inlineStr">
        <is>
          <t>⟦SQL NULL⟧</t>
        </is>
      </c>
      <c r="H61" s="9" t="inlineStr">
        <is>
          <t>قُلِ اللَّـهُمَّ مَالِكَ الْمُلْكِ تُؤْتِي الْمُلْكَ مَن تَشَاءُ وَتَنزِعُ الْمُلْكَ مِمَّن تَشَاءُ وَتُعِزُّ مَن تَشَاءُ وَتُذِلُّ مَن تَشَاءُ ۖ بِيَدِكَ الْخَيْرُ ۖ إِنَّكَ عَلَىٰ كُلِّ شَيْءٍ قَدِيرٌ ﴿٢٦﴾ تُولِجُ اللَّيْلَ فِي النَّهَارِ وَتُولِجُ النَّهَارَ فِي اللَّيْلِ ۖ وَتُخْرِجُ الْحَيَّ مِنَ الْمَيِّتِ وَتُخْرِجُ الْمَيِّتَ مِنَ الْحَيِّ ۖ وَتَرْزُقُ مَن تَشَاءُ بِغَيْرِ حِسَابٍ ﴿٢٧﴾</t>
        </is>
      </c>
      <c r="I61" s="9" t="inlineStr">
        <is>
          <t>⟦SQL NULL⟧</t>
        </is>
      </c>
      <c r="J61" s="9" t="inlineStr">
        <is>
          <t>(26) Say, “O Allah, Owner of Sovereignty, You give sovereignty to whom You will and You take sovereignty away from whom You will. You honor whom You will and You humble whom You will. In Your hand is [all] good. Indeed, You are over all things competent. (27) You cause the night to enter the day, and You cause the day to enter the night; and You bring the living out of the dead, and You bring the dead out of the living. And You give provision to whom You will without account.”</t>
        </is>
      </c>
      <c r="K61" s="9" t="inlineStr">
        <is>
          <t>⟦SQL NULL⟧</t>
        </is>
      </c>
      <c r="L61" s="9" t="n">
        <v>2</v>
      </c>
      <c r="M61" s="9" t="n">
        <v>13</v>
      </c>
      <c r="N61" s="9" t="inlineStr">
        <is>
          <t>https://duaruqyah.com/ruqyaaudio/quran/med/10.mp3</t>
        </is>
      </c>
      <c r="O61" s="12" t="inlineStr">
        <is>
          <t>⟦EMPTY STRING⟧</t>
        </is>
      </c>
      <c r="P61" s="12" t="inlineStr">
        <is>
          <t>⟦EMPTY STRING⟧</t>
        </is>
      </c>
      <c r="Q61" s="12" t="inlineStr">
        <is>
          <t>⟦SQL NULL⟧</t>
        </is>
      </c>
      <c r="R61" s="12" t="inlineStr">
        <is>
          <t>⟦EMPTY STRING⟧</t>
        </is>
      </c>
      <c r="S61" s="12" t="inlineStr">
        <is>
          <t>not_started</t>
        </is>
      </c>
    </row>
    <row r="62" ht="58" customHeight="1">
      <c r="A62" s="5" t="inlineStr">
        <is>
          <t>id=57</t>
        </is>
      </c>
      <c r="B62" s="5" t="inlineStr">
        <is>
          <t>en</t>
        </is>
      </c>
      <c r="C62" s="5" t="n">
        <v>57</v>
      </c>
      <c r="D62" s="6" t="n">
        <v>2</v>
      </c>
      <c r="E62" s="6" t="inlineStr">
        <is>
          <t>From Sunnah</t>
        </is>
      </c>
      <c r="F62" s="6" t="inlineStr">
        <is>
          <t>Musnad Ahmad : 3/158</t>
        </is>
      </c>
      <c r="G62" s="6" t="inlineStr">
        <is>
          <t>⟦SQL NULL⟧</t>
        </is>
      </c>
      <c r="H62" s="6" t="inlineStr">
        <is>
          <t>اَللّٰهُمَّ إِنِّيْ أَسْأَلُكَ بِأَنَّ لَكَ الْحَمْدُ لاَ إِلٰهَ إِلاَّ أَنْتَ، الْمَنَّانُ بَدِيْعُ السَّمَوَاتِ وَالأَرْضِ، يَا ذَا الْجَلَالِ وَالْإِكْرَامِ يَا حَيُّ يَا قَيُّومُ</t>
        </is>
      </c>
      <c r="I62" s="6" t="inlineStr">
        <is>
          <t>Allaahumma 'innee 'as'aluka bi'anna lakal-hamd laa 'ilaaha 'illaa 'Anta, Al-Mannaanu, Badee'as-samaawaati wal'ardhi yaa dhal-Jalaali wal-'Ikraam, yaa Hayyu yaa Qayyoom.</t>
        </is>
      </c>
      <c r="J62" s="6" t="inlineStr">
        <is>
          <t>O Allah, it is You Whom I beg for help, for to You all praise is due, and there is no god but You. You are the Compassionate, the Originator of the heavens and the earth, the Lord of Majesty and Splendor. You are the Living, the Eternal.</t>
        </is>
      </c>
      <c r="K62" s="6" t="inlineStr">
        <is>
          <t>Musnad Al-Imam Ahmad: 3/158</t>
        </is>
      </c>
      <c r="L62" s="6" t="n">
        <v>2</v>
      </c>
      <c r="M62" s="6" t="n">
        <v>13</v>
      </c>
      <c r="N62" s="6" t="inlineStr">
        <is>
          <t>https://duaruqyah.com/ruqyaaudio/sunnah/med/10.mp3</t>
        </is>
      </c>
      <c r="O62" s="12" t="inlineStr">
        <is>
          <t>⟦EMPTY STRING⟧</t>
        </is>
      </c>
      <c r="P62" s="12" t="inlineStr">
        <is>
          <t>⟦EMPTY STRING⟧</t>
        </is>
      </c>
      <c r="Q62" s="12" t="inlineStr">
        <is>
          <t>⟦SQL NULL⟧</t>
        </is>
      </c>
      <c r="R62" s="12" t="inlineStr">
        <is>
          <t>⟦EMPTY STRING⟧</t>
        </is>
      </c>
      <c r="S62" s="12" t="inlineStr">
        <is>
          <t>not_started</t>
        </is>
      </c>
    </row>
    <row r="63" ht="29" customHeight="1">
      <c r="A63" s="5" t="inlineStr">
        <is>
          <t>id=58</t>
        </is>
      </c>
      <c r="B63" s="5" t="inlineStr">
        <is>
          <t>en</t>
        </is>
      </c>
      <c r="C63" s="5" t="n">
        <v>58</v>
      </c>
      <c r="D63" s="9" t="n">
        <v>1</v>
      </c>
      <c r="E63" s="9" t="inlineStr">
        <is>
          <t>From Quran</t>
        </is>
      </c>
      <c r="F63" s="9" t="inlineStr">
        <is>
          <t>Ali 'Imran 3:85</t>
        </is>
      </c>
      <c r="G63" s="9" t="inlineStr">
        <is>
          <t>⟦SQL NULL⟧</t>
        </is>
      </c>
      <c r="H63" s="9" t="inlineStr">
        <is>
          <t>وَمَن يَبْتَغِ غَيْرَ الْإِسْلَامِ دِينًا فَلَن يُقْبَلَ مِنْهُ وَهُوَ فِي الْآخِرَةِ مِنَ الْخَاسِرِينَ ﴿٨٥﴾</t>
        </is>
      </c>
      <c r="I63" s="9" t="inlineStr">
        <is>
          <t>⟦SQL NULL⟧</t>
        </is>
      </c>
      <c r="J63" s="9" t="inlineStr">
        <is>
          <t>(85) And whoever desires other than Islam as religion - never will it be accepted from him, and he, in the Hereafter, will be among the losers.</t>
        </is>
      </c>
      <c r="K63" s="9" t="inlineStr">
        <is>
          <t>⟦SQL NULL⟧</t>
        </is>
      </c>
      <c r="L63" s="9" t="n">
        <v>2</v>
      </c>
      <c r="M63" s="9" t="n">
        <v>14</v>
      </c>
      <c r="N63" s="9" t="inlineStr">
        <is>
          <t>https://duaruqyah.com/ruqyaaudio/quran/long/10.mp3</t>
        </is>
      </c>
      <c r="O63" s="12" t="inlineStr">
        <is>
          <t>⟦EMPTY STRING⟧</t>
        </is>
      </c>
      <c r="P63" s="12" t="inlineStr">
        <is>
          <t>⟦EMPTY STRING⟧</t>
        </is>
      </c>
      <c r="Q63" s="12" t="inlineStr">
        <is>
          <t>⟦SQL NULL⟧</t>
        </is>
      </c>
      <c r="R63" s="12" t="inlineStr">
        <is>
          <t>⟦EMPTY STRING⟧</t>
        </is>
      </c>
      <c r="S63" s="12" t="inlineStr">
        <is>
          <t>not_started</t>
        </is>
      </c>
    </row>
    <row r="64" ht="58" customHeight="1">
      <c r="A64" s="5" t="inlineStr">
        <is>
          <t>id=59</t>
        </is>
      </c>
      <c r="B64" s="5" t="inlineStr">
        <is>
          <t>en</t>
        </is>
      </c>
      <c r="C64" s="5" t="n">
        <v>59</v>
      </c>
      <c r="D64" s="6" t="n">
        <v>2</v>
      </c>
      <c r="E64" s="6" t="inlineStr">
        <is>
          <t>From Sunnah</t>
        </is>
      </c>
      <c r="F64" s="6" t="inlineStr">
        <is>
          <t>Muslim : 2186</t>
        </is>
      </c>
      <c r="G64" s="6" t="inlineStr">
        <is>
          <t>⟦SQL NULL⟧</t>
        </is>
      </c>
      <c r="H64" s="6" t="inlineStr">
        <is>
          <t>بِسْمِ اللّٰهِ أَرْقِيْكَ مِنْ كُلِّ شَيْءٍ يُؤْذِيْكَ، مِنْ شَرِّ كُلِّ نَفْسٍ أَوْ عَيْنِ حَاسِدٍ، اللّٰهُ يَشْفِيْكَ، بِاسْمِ اللّٰهِ أَرْقِيْكَ.</t>
        </is>
      </c>
      <c r="I64" s="6" t="inlineStr">
        <is>
          <t>Bismillah-hi Arqik, Min Kulli Shayin Yu'zik, Min Sharri Kulli Nafsin aw ‘Ainin Ha-Sidin, Alla-hu Yashfik, Bismillahi Arqik.</t>
        </is>
      </c>
      <c r="J64" s="6" t="inlineStr">
        <is>
          <t>In the name of Allah I am doing this Ruqyah unto you to remove what is harming you and remove the evil of spirits and envious eyes. May Allah grant you healing! In the name of Allah I am doing this Ruqyah unto you.</t>
        </is>
      </c>
      <c r="K64" s="6" t="inlineStr">
        <is>
          <t>Sahih Muslim: 2186</t>
        </is>
      </c>
      <c r="L64" s="6" t="n">
        <v>2</v>
      </c>
      <c r="M64" s="6" t="n">
        <v>14</v>
      </c>
      <c r="N64" s="6" t="inlineStr">
        <is>
          <t>https://duaruqyah.com/ruqyaaudio/sunnah/long/10.mp3</t>
        </is>
      </c>
      <c r="O64" s="12" t="inlineStr">
        <is>
          <t>⟦EMPTY STRING⟧</t>
        </is>
      </c>
      <c r="P64" s="12" t="inlineStr">
        <is>
          <t>⟦EMPTY STRING⟧</t>
        </is>
      </c>
      <c r="Q64" s="12" t="inlineStr">
        <is>
          <t>⟦SQL NULL⟧</t>
        </is>
      </c>
      <c r="R64" s="12" t="inlineStr">
        <is>
          <t>⟦EMPTY STRING⟧</t>
        </is>
      </c>
      <c r="S64" s="12" t="inlineStr">
        <is>
          <t>not_started</t>
        </is>
      </c>
    </row>
    <row r="65" ht="58" customHeight="1">
      <c r="A65" s="5" t="inlineStr">
        <is>
          <t>id=60</t>
        </is>
      </c>
      <c r="B65" s="5" t="inlineStr">
        <is>
          <t>en</t>
        </is>
      </c>
      <c r="C65" s="5" t="n">
        <v>60</v>
      </c>
      <c r="D65" s="9" t="n">
        <v>2</v>
      </c>
      <c r="E65" s="9" t="inlineStr">
        <is>
          <t>From Sunnah</t>
        </is>
      </c>
      <c r="F65" s="9" t="inlineStr">
        <is>
          <t>Sahih Bukhari: 6345</t>
        </is>
      </c>
      <c r="G65" s="9" t="inlineStr">
        <is>
          <t>⟦SQL NULL⟧</t>
        </is>
      </c>
      <c r="H65" s="9" t="inlineStr">
        <is>
          <t>لاَ إِلَهَ إِلاَّ اللهُ الْعَظِيمُ الْحَلِيمُ، لاَ إِلَهَ إِلاَّ اللَّهُ رَبُّ الْعَرْشِ الْعَظِيمِ، لاَ إِلَهَ إِلاَّ اللَّهُ رَبُّ السَّمَوَاتِ وَرَبُّ الْأَرْضِ وَرَبُّ الْعَرْشِ الْكَرِيمِ</t>
        </is>
      </c>
      <c r="I65" s="9" t="inlineStr">
        <is>
          <t>La ila-ha illallah-hul ‘azimul halim. La ila-ha illallah-hu rabbul ‘arshil’ azeem. La ilaha illallah-hu rabbus sama-wa-ti wa rabbul ardi wa rabbul ‘arshil kareem.</t>
        </is>
      </c>
      <c r="J65" s="9" t="inlineStr">
        <is>
          <t>There is no god but Allah, the Magnificent, the Forbearing; there is no god but Allah, Lord of the Tremendous Throne, Lord of the heavens and the earth, and Lord of the Glorious Throne.</t>
        </is>
      </c>
      <c r="K65" s="9" t="inlineStr">
        <is>
          <t>Sahih Bukhari: 6345</t>
        </is>
      </c>
      <c r="L65" s="9" t="n">
        <v>2</v>
      </c>
      <c r="M65" s="9" t="n">
        <v>12</v>
      </c>
      <c r="N65" s="9" t="inlineStr">
        <is>
          <t>https://duaruqyah.com/ruqyaaudio/sunnah/brief/11.mp3</t>
        </is>
      </c>
      <c r="O65" s="12" t="inlineStr">
        <is>
          <t>⟦EMPTY STRING⟧</t>
        </is>
      </c>
      <c r="P65" s="12" t="inlineStr">
        <is>
          <t>⟦EMPTY STRING⟧</t>
        </is>
      </c>
      <c r="Q65" s="12" t="inlineStr">
        <is>
          <t>⟦SQL NULL⟧</t>
        </is>
      </c>
      <c r="R65" s="12" t="inlineStr">
        <is>
          <t>⟦EMPTY STRING⟧</t>
        </is>
      </c>
      <c r="S65" s="12" t="inlineStr">
        <is>
          <t>not_started</t>
        </is>
      </c>
    </row>
    <row r="66" ht="29" customHeight="1">
      <c r="A66" s="5" t="inlineStr">
        <is>
          <t>id=61</t>
        </is>
      </c>
      <c r="B66" s="5" t="inlineStr">
        <is>
          <t>en</t>
        </is>
      </c>
      <c r="C66" s="5" t="n">
        <v>61</v>
      </c>
      <c r="D66" s="6" t="n">
        <v>1</v>
      </c>
      <c r="E66" s="6" t="inlineStr">
        <is>
          <t>From Quran</t>
        </is>
      </c>
      <c r="F66" s="6" t="inlineStr">
        <is>
          <t>Ali 'Imran 3:85</t>
        </is>
      </c>
      <c r="G66" s="6" t="inlineStr">
        <is>
          <t>⟦SQL NULL⟧</t>
        </is>
      </c>
      <c r="H66" s="6" t="inlineStr">
        <is>
          <t>وَمَن يَبْتَغِ غَيْرَ الْإِسْلَامِ دِينًا فَلَن يُقْبَلَ مِنْهُ وَهُوَ فِي الْآخِرَةِ مِنَ الْخَاسِرِينَ ﴿٨٥﴾</t>
        </is>
      </c>
      <c r="I66" s="6" t="inlineStr">
        <is>
          <t>⟦SQL NULL⟧</t>
        </is>
      </c>
      <c r="J66" s="6" t="inlineStr">
        <is>
          <t>(85) And whoever desires other than Islam as religion - never will it be accepted from him, and he, in the Hereafter, will be among the losers.</t>
        </is>
      </c>
      <c r="K66" s="6" t="inlineStr">
        <is>
          <t>⟦SQL NULL⟧</t>
        </is>
      </c>
      <c r="L66" s="6" t="n">
        <v>2</v>
      </c>
      <c r="M66" s="6" t="n">
        <v>13</v>
      </c>
      <c r="N66" s="6" t="inlineStr">
        <is>
          <t>https://duaruqyah.com/ruqyaaudio/quran/med/11.mp3</t>
        </is>
      </c>
      <c r="O66" s="12" t="inlineStr">
        <is>
          <t>⟦EMPTY STRING⟧</t>
        </is>
      </c>
      <c r="P66" s="12" t="inlineStr">
        <is>
          <t>⟦EMPTY STRING⟧</t>
        </is>
      </c>
      <c r="Q66" s="12" t="inlineStr">
        <is>
          <t>⟦SQL NULL⟧</t>
        </is>
      </c>
      <c r="R66" s="12" t="inlineStr">
        <is>
          <t>⟦EMPTY STRING⟧</t>
        </is>
      </c>
      <c r="S66" s="12" t="inlineStr">
        <is>
          <t>not_started</t>
        </is>
      </c>
    </row>
    <row r="67" ht="58" customHeight="1">
      <c r="A67" s="5" t="inlineStr">
        <is>
          <t>id=62</t>
        </is>
      </c>
      <c r="B67" s="5" t="inlineStr">
        <is>
          <t>en</t>
        </is>
      </c>
      <c r="C67" s="5" t="n">
        <v>62</v>
      </c>
      <c r="D67" s="9" t="n">
        <v>2</v>
      </c>
      <c r="E67" s="9" t="inlineStr">
        <is>
          <t>From Sunnah</t>
        </is>
      </c>
      <c r="F67" s="9" t="inlineStr">
        <is>
          <t>Musnad Ahmad : 5/350</t>
        </is>
      </c>
      <c r="G67" s="9" t="inlineStr">
        <is>
          <t>⟦SQL NULL⟧</t>
        </is>
      </c>
      <c r="H67" s="9" t="inlineStr">
        <is>
          <t>اَللَّهُمَّ إِنِّي أَسْأَلُكَ إِنِّي أَشْهَدُ أَنَّكَ أَنْتَ اللَّهُ لاَ إِلَهَ إِلاَّ أَنْتَ الْأَحَدُ الصَّمَدُ الَّذِي لَمْ يَلِدْ وَلَمْ يُولَدْ وَلَمْ يَكُنْ لَهُ كُفُواً أَحَدٌ</t>
        </is>
      </c>
      <c r="I67" s="9" t="inlineStr">
        <is>
          <t>Alla-humma inni as-aluka bi-anni ash-hadu annaka antalla-hu la ilaa-ha illa antal ahadus samadulladhi lam yalid wa lam yulad wa lam yakullahu kufuwan ahad.</t>
        </is>
      </c>
      <c r="J67" s="9" t="inlineStr">
        <is>
          <t>O Allah, it is You Whom I beg for help, for I bear witness that there is no god but You, the One, the eternally Besought of all, Who begets not, nor is He begotten; and to Whom none is comparable.”</t>
        </is>
      </c>
      <c r="K67" s="9" t="inlineStr">
        <is>
          <t>Musnad Al-Imam Ahmad: 5/350, Sahih Ibn Hibbaan: 891</t>
        </is>
      </c>
      <c r="L67" s="9" t="n">
        <v>2</v>
      </c>
      <c r="M67" s="9" t="n">
        <v>13</v>
      </c>
      <c r="N67" s="9" t="inlineStr">
        <is>
          <t>https://duaruqyah.com/ruqyaaudio/sunnah/med/11.mp3</t>
        </is>
      </c>
      <c r="O67" s="12" t="inlineStr">
        <is>
          <t>⟦EMPTY STRING⟧</t>
        </is>
      </c>
      <c r="P67" s="12" t="inlineStr">
        <is>
          <t>⟦EMPTY STRING⟧</t>
        </is>
      </c>
      <c r="Q67" s="12" t="inlineStr">
        <is>
          <t>⟦SQL NULL⟧</t>
        </is>
      </c>
      <c r="R67" s="12" t="inlineStr">
        <is>
          <t>⟦EMPTY STRING⟧</t>
        </is>
      </c>
      <c r="S67" s="12" t="inlineStr">
        <is>
          <t>not_started</t>
        </is>
      </c>
    </row>
    <row r="68" ht="58" customHeight="1">
      <c r="A68" s="5" t="inlineStr">
        <is>
          <t>id=63</t>
        </is>
      </c>
      <c r="B68" s="5" t="inlineStr">
        <is>
          <t>en</t>
        </is>
      </c>
      <c r="C68" s="5" t="n">
        <v>63</v>
      </c>
      <c r="D68" s="6" t="n">
        <v>1</v>
      </c>
      <c r="E68" s="6" t="inlineStr">
        <is>
          <t>From Quran</t>
        </is>
      </c>
      <c r="F68" s="6" t="inlineStr">
        <is>
          <t>Al-A'raf 7:54-56</t>
        </is>
      </c>
      <c r="G68" s="6" t="inlineStr">
        <is>
          <t>⟦SQL NULL⟧</t>
        </is>
      </c>
      <c r="H68" s="6" t="inlineStr">
        <is>
          <t>إِنَّ رَبَّكُمُ اللَّهُ الَّذِي خَلَقَ السَّمَاوَاتِ وَالْأَرْضَ فِي سِتَّةِ أَيَّامٍ ثُمَّ اسْتَوَىٰ عَلَى الْعَرْشِ يُغْشِي اللَّيْلَ النَّهَارَ يَطْلُبُهُ حَثِيثًا وَالشَّمْسَ وَالْقَمَرَ وَالنُّجُومَ مُسَخَّرَاتٍ بِأَمْرِهِ ۗ أَلَا لَهُ الْخَلْقُ وَالْأَمْرُ ۗ تَبَارَكَ اللَّهُ رَبُّ الْعَالَمِينَ ﴿٥٤﴾ ادْعُوا رَبَّكُمْ تَضَرُّعًا وَخُفْيَةً ۚ إِنَّهُ لَا يُحِبُّ الْمُعْتَدِينَ ﴿٥٥﴾ وَلَا تُفْسِدُوا فِي الْأَرْضِ بَعْدَ إِصْلَاحِهَا وَادْعُوهُ خَوْفًا وَطَمَعًا ۚ إِنَّ رَحْمَتَ اللَّهِ قَرِيبٌ مِّنَ الْمُحْسِنِينَ ﴿٥٦﴾</t>
        </is>
      </c>
      <c r="I68" s="6" t="inlineStr">
        <is>
          <t>⟦SQL NULL⟧</t>
        </is>
      </c>
      <c r="J68" s="6" t="inlineStr">
        <is>
          <t>(54) Indeed, your Lord is Allah, who created the heavens and earth in six days and then established Himself above the Throne. He covers the night with the day, [another night] chasing it rapidly; and [He created] the sun, the moon, and the stars, subjected by His command. Unquestionably, His is the creation and the command; blessed is Allah, Lord of the worlds. (55) Call upon your Lord in humility and privately; indeed, He does not like transgressors. (56) And cause not corruption upon the earth after its reformation. And invoke Him in fear and aspiration. Indeed, the mercy of Allah is near to the doers of good.</t>
        </is>
      </c>
      <c r="K68" s="6" t="inlineStr">
        <is>
          <t>⟦SQL NULL⟧</t>
        </is>
      </c>
      <c r="L68" s="6" t="n">
        <v>2</v>
      </c>
      <c r="M68" s="6" t="n">
        <v>14</v>
      </c>
      <c r="N68" s="6" t="inlineStr">
        <is>
          <t>https://duaruqyah.com/ruqyaaudio/quran/long/11.mp3</t>
        </is>
      </c>
      <c r="O68" s="12" t="inlineStr">
        <is>
          <t>⟦EMPTY STRING⟧</t>
        </is>
      </c>
      <c r="P68" s="12" t="inlineStr">
        <is>
          <t>⟦EMPTY STRING⟧</t>
        </is>
      </c>
      <c r="Q68" s="12" t="inlineStr">
        <is>
          <t>⟦SQL NULL⟧</t>
        </is>
      </c>
      <c r="R68" s="12" t="inlineStr">
        <is>
          <t>⟦EMPTY STRING⟧</t>
        </is>
      </c>
      <c r="S68" s="12" t="inlineStr">
        <is>
          <t>not_started</t>
        </is>
      </c>
    </row>
    <row r="69" ht="29" customHeight="1">
      <c r="A69" s="5" t="inlineStr">
        <is>
          <t>id=64</t>
        </is>
      </c>
      <c r="B69" s="5" t="inlineStr">
        <is>
          <t>en</t>
        </is>
      </c>
      <c r="C69" s="5" t="n">
        <v>64</v>
      </c>
      <c r="D69" s="9" t="n">
        <v>2</v>
      </c>
      <c r="E69" s="9" t="inlineStr">
        <is>
          <t>From Sunnah</t>
        </is>
      </c>
      <c r="F69" s="9" t="inlineStr">
        <is>
          <t>Muslim : 2185</t>
        </is>
      </c>
      <c r="G69" s="9" t="inlineStr">
        <is>
          <t>⟦SQL NULL⟧</t>
        </is>
      </c>
      <c r="H69" s="9" t="inlineStr">
        <is>
          <t>بِسْمِ اللهِ يُبْرِيكَ وَمِنْ كُلِّ دَاءٍ يَشْفِيكَ وَمِنْ شَرِّ حَاسِدٍ إِذَا حَسَدَ وَشَرِّ كُلِّ ذِي عَيْنٍ</t>
        </is>
      </c>
      <c r="I69" s="9" t="inlineStr">
        <is>
          <t>Bismillahi Yubrika wa min kulli da-in yashfika wa min sharri ha-sidin idha hasad, wa sharri kulli dhi ‘ain.</t>
        </is>
      </c>
      <c r="J69" s="9" t="inlineStr">
        <is>
          <t>In the name of Allah, may He grant you healing; may He cure you of all diseases, of the evil of envious ones when they envy, and of the evil eye.”</t>
        </is>
      </c>
      <c r="K69" s="9" t="inlineStr">
        <is>
          <t>Sahih Muslim: 2185</t>
        </is>
      </c>
      <c r="L69" s="9" t="n">
        <v>2</v>
      </c>
      <c r="M69" s="9" t="n">
        <v>14</v>
      </c>
      <c r="N69" s="9" t="inlineStr">
        <is>
          <t>https://duaruqyah.com/ruqyaaudio/sunnah/long/11.mp3</t>
        </is>
      </c>
      <c r="O69" s="12" t="inlineStr">
        <is>
          <t>⟦EMPTY STRING⟧</t>
        </is>
      </c>
      <c r="P69" s="12" t="inlineStr">
        <is>
          <t>⟦EMPTY STRING⟧</t>
        </is>
      </c>
      <c r="Q69" s="12" t="inlineStr">
        <is>
          <t>⟦SQL NULL⟧</t>
        </is>
      </c>
      <c r="R69" s="12" t="inlineStr">
        <is>
          <t>⟦EMPTY STRING⟧</t>
        </is>
      </c>
      <c r="S69" s="12" t="inlineStr">
        <is>
          <t>not_started</t>
        </is>
      </c>
    </row>
    <row r="70" ht="58" customHeight="1">
      <c r="A70" s="5" t="inlineStr">
        <is>
          <t>id=65</t>
        </is>
      </c>
      <c r="B70" s="5" t="inlineStr">
        <is>
          <t>en</t>
        </is>
      </c>
      <c r="C70" s="5" t="n">
        <v>65</v>
      </c>
      <c r="D70" s="6" t="n">
        <v>2</v>
      </c>
      <c r="E70" s="6" t="inlineStr">
        <is>
          <t>From Sunnah</t>
        </is>
      </c>
      <c r="F70" s="6" t="inlineStr">
        <is>
          <t>Abu Dawud: 3892</t>
        </is>
      </c>
      <c r="G70" s="6" t="inlineStr">
        <is>
          <t>Say 3 times,</t>
        </is>
      </c>
      <c r="H70" s="6" t="inlineStr">
        <is>
          <t>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فَيَبْرَأَ.</t>
        </is>
      </c>
      <c r="I70" s="6" t="inlineStr">
        <is>
          <t>Rabbunallahulladhi fis sama-i taqaddasasmuka amruka fissama-i wal ardi kamaa rahmatuka fissama-i faj’al rahmataka fil ardi ighfir lanaa huubanaa wa khataayanaa anta rabbut tayyibin, anzil rahmatan min rahmatika wa shifaa-ika ‘ala hadhal waja-’i fayabra-a.</t>
        </is>
      </c>
      <c r="J70" s="6" t="inlineStr">
        <is>
          <t>O our Lord, Allah, You are in Heaven; holy be Your name. Your command reigns supreme in the heavens and on the earth. As Your mercy is in the heavens, have Your mercy on the earth. Forgive our sins. You are the Lord of the good. Send down of Your mercy and healing unto this ailment to cure it.</t>
        </is>
      </c>
      <c r="K70" s="6" t="inlineStr">
        <is>
          <t>Sunan Abu Dawud: 3892, Musnad Al-Imam Ahmad: 6/21, &amp; Ibn Al-Qayyim's Zaad Al-Mee aad, No.3/141</t>
        </is>
      </c>
      <c r="L70" s="6" t="n">
        <v>2</v>
      </c>
      <c r="M70" s="6" t="n">
        <v>12</v>
      </c>
      <c r="N70" s="6" t="inlineStr">
        <is>
          <t>https://duaruqyah.com/ruqyaaudio/sunnah/brief/12.mp3</t>
        </is>
      </c>
      <c r="O70" s="12" t="inlineStr">
        <is>
          <t>⟦EMPTY STRING⟧</t>
        </is>
      </c>
      <c r="P70" s="12" t="inlineStr">
        <is>
          <t>⟦EMPTY STRING⟧</t>
        </is>
      </c>
      <c r="Q70" s="12" t="inlineStr">
        <is>
          <t>⟦EMPTY STRING⟧</t>
        </is>
      </c>
      <c r="R70" s="12" t="inlineStr">
        <is>
          <t>⟦EMPTY STRING⟧</t>
        </is>
      </c>
      <c r="S70" s="12" t="inlineStr">
        <is>
          <t>not_started</t>
        </is>
      </c>
    </row>
    <row r="71" ht="58" customHeight="1">
      <c r="A71" s="5" t="inlineStr">
        <is>
          <t>id=66</t>
        </is>
      </c>
      <c r="B71" s="5" t="inlineStr">
        <is>
          <t>en</t>
        </is>
      </c>
      <c r="C71" s="5" t="n">
        <v>66</v>
      </c>
      <c r="D71" s="9" t="n">
        <v>1</v>
      </c>
      <c r="E71" s="9" t="inlineStr">
        <is>
          <t>From Quran</t>
        </is>
      </c>
      <c r="F71" s="9" t="inlineStr">
        <is>
          <t>Al-A'raf 7:54-56</t>
        </is>
      </c>
      <c r="G71" s="9" t="inlineStr">
        <is>
          <t>⟦SQL NULL⟧</t>
        </is>
      </c>
      <c r="H71" s="9" t="inlineStr">
        <is>
          <t>إِنَّ رَبَّكُمُ اللَّـهُ الَّذِي خَلَقَ السَّمَاوَاتِ وَالْأَرْضَ فِي سِتَّةِ أَيَّامٍ ثُمَّ اسْتَوَىٰ عَلَى الْعَرْشِ يُغْشِي اللَّيْلَ النَّهَارَ يَطْلُبُهُ حَثِيثًا وَالشَّمْسَ وَالْقَمَرَ وَالنُّجُومَ مُسَخَّرَاتٍ بِأَمْرِهِ ۗ أَلَا لَهُ الْخَلْقُ وَالْأَمْرُ ۗ تَبَارَكَ اللَّـهُ رَبُّ الْعَالَمِينَ ﴿٥٤﴾ ادْعُوا رَبَّكُمْ تَضَرُّعًا وَخُفْيَةً ۚ إِنَّهُ لَا يُحِبُّ الْمُعْتَدِينَ ﴿٥٥﴾ وَلَا تُفْسِدُوا فِي الْأَرْضِ بَعْدَ إِصْلَاحِهَا وَادْعُوهُ خَوْفًا وَطَمَعًا ۚ إِنَّ رَحْمَتَ اللَّـهِ قَرِيبٌ مِّنَ الْمُحْسِنِينَ ﴿٥٦﴾</t>
        </is>
      </c>
      <c r="I71" s="9" t="inlineStr">
        <is>
          <t>⟦SQL NULL⟧</t>
        </is>
      </c>
      <c r="J71" s="9" t="inlineStr">
        <is>
          <t>(54) Indeed, your Lord is Allah, who created the heavens and earth in six days and then established Himself above the Throne. He covers the night with the day, [another night] chasing it rapidly; and [He created] the sun, the moon, and the stars, subjected by His command. Unquestionably, His is the creation and the command; blessed is Allah, Lord of the worlds. (55) Call upon your Lord in humility and privately; indeed, He does not like transgressors. (56) And cause not corruption upon the earth after its reformation. And invoke Him in fear and aspiration. Indeed, the mercy of Allah is near to the doers of good.</t>
        </is>
      </c>
      <c r="K71" s="9" t="inlineStr">
        <is>
          <t>⟦SQL NULL⟧</t>
        </is>
      </c>
      <c r="L71" s="9" t="n">
        <v>2</v>
      </c>
      <c r="M71" s="9" t="n">
        <v>13</v>
      </c>
      <c r="N71" s="9" t="inlineStr">
        <is>
          <t>https://duaruqyah.com/ruqyaaudio/quran/med/12.mp3</t>
        </is>
      </c>
      <c r="O71" s="12" t="inlineStr">
        <is>
          <t>⟦EMPTY STRING⟧</t>
        </is>
      </c>
      <c r="P71" s="12" t="inlineStr">
        <is>
          <t>⟦EMPTY STRING⟧</t>
        </is>
      </c>
      <c r="Q71" s="12" t="inlineStr">
        <is>
          <t>⟦SQL NULL⟧</t>
        </is>
      </c>
      <c r="R71" s="12" t="inlineStr">
        <is>
          <t>⟦EMPTY STRING⟧</t>
        </is>
      </c>
      <c r="S71" s="12" t="inlineStr">
        <is>
          <t>not_started</t>
        </is>
      </c>
    </row>
    <row r="72" ht="58" customHeight="1">
      <c r="A72" s="5" t="inlineStr">
        <is>
          <t>id=67</t>
        </is>
      </c>
      <c r="B72" s="5" t="inlineStr">
        <is>
          <t>en</t>
        </is>
      </c>
      <c r="C72" s="5" t="n">
        <v>67</v>
      </c>
      <c r="D72" s="6" t="n">
        <v>2</v>
      </c>
      <c r="E72" s="6" t="inlineStr">
        <is>
          <t>From Sunnah</t>
        </is>
      </c>
      <c r="F72" s="6" t="inlineStr">
        <is>
          <t>Al-Bukhari : 5675</t>
        </is>
      </c>
      <c r="G72" s="6" t="inlineStr">
        <is>
          <t>⟦SQL NULL⟧</t>
        </is>
      </c>
      <c r="H72" s="6" t="inlineStr">
        <is>
          <t>اَللَّهُمَّ أَذْهِبِ الْبَأْسَ، رَبَّ النَّاسِ، وَاشْفِ أَنْتَ الشَّافِي، لاَ شِفَاءَ إِلاَّ شِفَاؤُكَ، شِفَاءً لاَ يُغَادِرُ سَقَمًا.</t>
        </is>
      </c>
      <c r="I72" s="6" t="inlineStr">
        <is>
          <t>Allahumma Adhibil Ba'as, Rabbannas, Washfi Antash-Shafi, Laa-Shifa-A Illa-Shifa-Uka. Shifa-an la-yuga-diru saqama.</t>
        </is>
      </c>
      <c r="J72" s="6" t="inlineStr">
        <is>
          <t>O Allah, Lord of mankind! It is You Who removes suffering. You are the Healer, and none can heal but You. I beg You to bring about healing that leaves behind no ailment.”</t>
        </is>
      </c>
      <c r="K72" s="6" t="inlineStr">
        <is>
          <t>Sahih Al-Bukhari: 5675, Sahih Muslim: 2191</t>
        </is>
      </c>
      <c r="L72" s="6" t="n">
        <v>2</v>
      </c>
      <c r="M72" s="6" t="n">
        <v>13</v>
      </c>
      <c r="N72" s="6" t="inlineStr">
        <is>
          <t>https://duaruqyah.com/ruqyaaudio/sunnah/med/12.mp3</t>
        </is>
      </c>
      <c r="O72" s="12" t="inlineStr">
        <is>
          <t>⟦EMPTY STRING⟧</t>
        </is>
      </c>
      <c r="P72" s="12" t="inlineStr">
        <is>
          <t>⟦EMPTY STRING⟧</t>
        </is>
      </c>
      <c r="Q72" s="12" t="inlineStr">
        <is>
          <t>⟦SQL NULL⟧</t>
        </is>
      </c>
      <c r="R72" s="12" t="inlineStr">
        <is>
          <t>⟦EMPTY STRING⟧</t>
        </is>
      </c>
      <c r="S72" s="12" t="inlineStr">
        <is>
          <t>not_started</t>
        </is>
      </c>
    </row>
    <row r="73" ht="58" customHeight="1">
      <c r="A73" s="5" t="inlineStr">
        <is>
          <t>id=68</t>
        </is>
      </c>
      <c r="B73" s="5" t="inlineStr">
        <is>
          <t>en</t>
        </is>
      </c>
      <c r="C73" s="5" t="n">
        <v>68</v>
      </c>
      <c r="D73" s="9" t="n">
        <v>1</v>
      </c>
      <c r="E73" s="9" t="inlineStr">
        <is>
          <t>From Quran</t>
        </is>
      </c>
      <c r="F73" s="9" t="inlineStr">
        <is>
          <t>Al-Isra 17:110-111</t>
        </is>
      </c>
      <c r="G73" s="9" t="inlineStr">
        <is>
          <t>⟦SQL NULL⟧</t>
        </is>
      </c>
      <c r="H73" s="9" t="inlineStr">
        <is>
          <t>قُلِ ادْعُوا اللَّهَ أَوِ ادْعُوا الرَّحْمَٰنَ ۖ أَيًّا مَّا تَدْعُوا فَلَهُ الْأَسْمَاءُ الْحُسْنَىٰ ۚ وَلَا تَجْهَرْ بِصَلَاتِكَ وَلَا تُخَافِتْ بِهَا وَابْتَغِ بَيْنَ ذَٰلِكَ سَبِيلًا ﴿١١٠﴾ وَقُلِ الْحَمْدُ لِلَّهِ الَّذِي لَمْ يَتَّخِذْ وَلَدًا وَلَمْ يَكُن لَّهُ شَرِيكٌ فِي الْمُلْكِ وَلَمْ يَكُن لَّهُ وَلِيٌّ مِّنَ الذُّلِّ ۖ وَكَبِّرْهُ تَكْبِيرًا ﴿١١١﴾</t>
        </is>
      </c>
      <c r="I73" s="9" t="inlineStr">
        <is>
          <t>⟦SQL NULL⟧</t>
        </is>
      </c>
      <c r="J73" s="9" t="inlineStr">
        <is>
          <t>(110) Say, "Call upon Allah or call upon the Most Merciful. Whichever [name] you call - to Him belong the best names." And do not recite [too] loudly in your prayer or [too] quietly but seek between that an [intermediate] way. (111) And say, "Praise to Allah, who has not taken a son and has had no partner in [His] dominion and has no [need of a] protector out of weakness; and glorify Him with [great] glorification."</t>
        </is>
      </c>
      <c r="K73" s="9" t="inlineStr">
        <is>
          <t>⟦SQL NULL⟧</t>
        </is>
      </c>
      <c r="L73" s="9" t="n">
        <v>2</v>
      </c>
      <c r="M73" s="9" t="n">
        <v>14</v>
      </c>
      <c r="N73" s="9" t="inlineStr">
        <is>
          <t>https://duaruqyah.com/ruqyaaudio/quran/long/12.mp3</t>
        </is>
      </c>
      <c r="O73" s="12" t="inlineStr">
        <is>
          <t>⟦EMPTY STRING⟧</t>
        </is>
      </c>
      <c r="P73" s="12" t="inlineStr">
        <is>
          <t>⟦EMPTY STRING⟧</t>
        </is>
      </c>
      <c r="Q73" s="12" t="inlineStr">
        <is>
          <t>⟦SQL NULL⟧</t>
        </is>
      </c>
      <c r="R73" s="12" t="inlineStr">
        <is>
          <t>⟦EMPTY STRING⟧</t>
        </is>
      </c>
      <c r="S73" s="12" t="inlineStr">
        <is>
          <t>not_started</t>
        </is>
      </c>
    </row>
    <row r="74" ht="29" customHeight="1">
      <c r="A74" s="5" t="inlineStr">
        <is>
          <t>id=69</t>
        </is>
      </c>
      <c r="B74" s="5" t="inlineStr">
        <is>
          <t>en</t>
        </is>
      </c>
      <c r="C74" s="5" t="n">
        <v>69</v>
      </c>
      <c r="D74" s="6" t="n">
        <v>2</v>
      </c>
      <c r="E74" s="6" t="inlineStr">
        <is>
          <t>From Sunnah</t>
        </is>
      </c>
      <c r="F74" s="6" t="inlineStr">
        <is>
          <t>Bukhari : 5745</t>
        </is>
      </c>
      <c r="G74" s="6" t="inlineStr">
        <is>
          <t>⟦SQL NULL⟧</t>
        </is>
      </c>
      <c r="H74" s="6" t="inlineStr">
        <is>
          <t>بِسْمِ اللّٰهِ، تُرْبَةُ أَرْضِنَا بِرِيْقَةِ بَعْضِنَا، يُشْفَىٰ سَقِيْمُنَا بِإِذْنِ رَبِّنَا</t>
        </is>
      </c>
      <c r="I74" s="6" t="inlineStr">
        <is>
          <t>Bismillah. Turbatu Ardina, Biriqqati Ba'adina, Yushfa Saqimuna, Bi-idhni Rabbina-.</t>
        </is>
      </c>
      <c r="J74" s="6" t="inlineStr">
        <is>
          <t>In the name of Allah, with the earth of our land and the saliva of some of us, the ill amongst us will be healed by Allah's permission.”</t>
        </is>
      </c>
      <c r="K74" s="6" t="inlineStr">
        <is>
          <t>Sahih Al-Bukhari: 5745, Sahih Muslim: 2194</t>
        </is>
      </c>
      <c r="L74" s="6" t="n">
        <v>2</v>
      </c>
      <c r="M74" s="6" t="n">
        <v>14</v>
      </c>
      <c r="N74" s="6" t="inlineStr">
        <is>
          <t>https://duaruqyah.com/ruqyaaudio/sunnah/long/12.mp3</t>
        </is>
      </c>
      <c r="O74" s="12" t="inlineStr">
        <is>
          <t>⟦EMPTY STRING⟧</t>
        </is>
      </c>
      <c r="P74" s="12" t="inlineStr">
        <is>
          <t>⟦EMPTY STRING⟧</t>
        </is>
      </c>
      <c r="Q74" s="12" t="inlineStr">
        <is>
          <t>⟦SQL NULL⟧</t>
        </is>
      </c>
      <c r="R74" s="12" t="inlineStr">
        <is>
          <t>⟦EMPTY STRING⟧</t>
        </is>
      </c>
      <c r="S74" s="12" t="inlineStr">
        <is>
          <t>not_started</t>
        </is>
      </c>
    </row>
    <row r="75" ht="58" customHeight="1">
      <c r="A75" s="5" t="inlineStr">
        <is>
          <t>id=70</t>
        </is>
      </c>
      <c r="B75" s="5" t="inlineStr">
        <is>
          <t>en</t>
        </is>
      </c>
      <c r="C75" s="5" t="n">
        <v>70</v>
      </c>
      <c r="D75" s="9" t="n">
        <v>2</v>
      </c>
      <c r="E75" s="9" t="inlineStr">
        <is>
          <t>From Sunnah</t>
        </is>
      </c>
      <c r="F75" s="9" t="inlineStr">
        <is>
          <t>Bukhari : 3370</t>
        </is>
      </c>
      <c r="G75" s="9" t="inlineStr">
        <is>
          <t>⟦SQL NULL⟧</t>
        </is>
      </c>
      <c r="H75" s="9" t="inlineStr">
        <is>
          <t>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I75" s="9" t="inlineStr">
        <is>
          <t>Alla-humma salli ‘ala muhammadiwa’ ala a-li muhammadin kama sallaita ‘ala ibrahima wa‘ ala a-li ibrahima innaka hamidum majeed. Alla-humma barik ‘ala muhammadiwa’ ala ali muhammadin, kama ba-rakta ‘ala ibrahima wa‘ ala a-li ibrahima innaka hamidum majid.</t>
        </is>
      </c>
      <c r="J75" s="9" t="inlineStr">
        <is>
          <t>O Allah, send salah upon Muhammad and the family of Muhammad, as You have sent salah upon Ibraheem and the family of Ibraheem. You are Praiseworthy and Gloryworthy. O Allah! Bless Muhammad and the family of Muhammad, as You have blessed Ibraheem and the family of Ibraheem, in all the worlds. You are Praiseworthy and Gloryworthy.</t>
        </is>
      </c>
      <c r="K75" s="9" t="inlineStr">
        <is>
          <t>Sahih Al-Bukhari: 3370, Sahih Muslim: 406</t>
        </is>
      </c>
      <c r="L75" s="9" t="n">
        <v>2</v>
      </c>
      <c r="M75" s="9" t="n">
        <v>12</v>
      </c>
      <c r="N75" s="9" t="inlineStr">
        <is>
          <t>https://duaruqyah.com/ruqyaaudio/sunnah/brief/13.mp3</t>
        </is>
      </c>
      <c r="O75" s="12" t="inlineStr">
        <is>
          <t>⟦EMPTY STRING⟧</t>
        </is>
      </c>
      <c r="P75" s="12" t="inlineStr">
        <is>
          <t>⟦EMPTY STRING⟧</t>
        </is>
      </c>
      <c r="Q75" s="12" t="inlineStr">
        <is>
          <t>⟦SQL NULL⟧</t>
        </is>
      </c>
      <c r="R75" s="12" t="inlineStr">
        <is>
          <t>⟦EMPTY STRING⟧</t>
        </is>
      </c>
      <c r="S75" s="12" t="inlineStr">
        <is>
          <t>not_started</t>
        </is>
      </c>
    </row>
    <row r="76" ht="58" customHeight="1">
      <c r="A76" s="5" t="inlineStr">
        <is>
          <t>id=71</t>
        </is>
      </c>
      <c r="B76" s="5" t="inlineStr">
        <is>
          <t>en</t>
        </is>
      </c>
      <c r="C76" s="5" t="n">
        <v>71</v>
      </c>
      <c r="D76" s="6" t="n">
        <v>1</v>
      </c>
      <c r="E76" s="6" t="inlineStr">
        <is>
          <t>From Quran</t>
        </is>
      </c>
      <c r="F76" s="6" t="inlineStr">
        <is>
          <t>Al-Anbiya 21:87</t>
        </is>
      </c>
      <c r="G76" s="6" t="inlineStr">
        <is>
          <t>⟦SQL NULL⟧</t>
        </is>
      </c>
      <c r="H76" s="6" t="inlineStr">
        <is>
          <t>وَذَا النُّونِ إِذ ذَّهَبَ مُغَاضِبًا فَظَنَّ أَن لَّن نَّقْدِرَ عَلَيْهِ فَنَادَىٰ فِي الظُّلُمَاتِ أَن لَّا إِلَـٰهَ إِلَّا أَنتَ سُبْحَانَكَ إِنِّي كُنتُ مِنَ الظَّالِمِينَ ﴿٨٧﴾</t>
        </is>
      </c>
      <c r="I76" s="6" t="inlineStr">
        <is>
          <t>⟦SQL NULL⟧</t>
        </is>
      </c>
      <c r="J76" s="6" t="inlineStr">
        <is>
          <t>(87) And [mention] the man of the fish, when he went off in anger and thought that We would not decree [anything] upon him. And he called out within the darknesses, “There is no deity except You; exalted are You. Indeed, I have been of the wrongdoers."</t>
        </is>
      </c>
      <c r="K76" s="6" t="inlineStr">
        <is>
          <t>⟦SQL NULL⟧</t>
        </is>
      </c>
      <c r="L76" s="6" t="n">
        <v>2</v>
      </c>
      <c r="M76" s="6" t="n">
        <v>13</v>
      </c>
      <c r="N76" s="6" t="inlineStr">
        <is>
          <t>https://duaruqyah.com/ruqyaaudio/quran/med/13.mp3</t>
        </is>
      </c>
      <c r="O76" s="12" t="inlineStr">
        <is>
          <t>⟦EMPTY STRING⟧</t>
        </is>
      </c>
      <c r="P76" s="12" t="inlineStr">
        <is>
          <t>⟦EMPTY STRING⟧</t>
        </is>
      </c>
      <c r="Q76" s="12" t="inlineStr">
        <is>
          <t>⟦SQL NULL⟧</t>
        </is>
      </c>
      <c r="R76" s="12" t="inlineStr">
        <is>
          <t>⟦EMPTY STRING⟧</t>
        </is>
      </c>
      <c r="S76" s="12" t="inlineStr">
        <is>
          <t>not_started</t>
        </is>
      </c>
    </row>
    <row r="77" ht="29" customHeight="1">
      <c r="A77" s="5" t="inlineStr">
        <is>
          <t>id=72</t>
        </is>
      </c>
      <c r="B77" s="5" t="inlineStr">
        <is>
          <t>en</t>
        </is>
      </c>
      <c r="C77" s="5" t="n">
        <v>72</v>
      </c>
      <c r="D77" s="9" t="n">
        <v>2</v>
      </c>
      <c r="E77" s="9" t="inlineStr">
        <is>
          <t>From Sunnah</t>
        </is>
      </c>
      <c r="F77" s="9" t="inlineStr">
        <is>
          <t>Abu Dawud : 5090</t>
        </is>
      </c>
      <c r="G77" s="9" t="inlineStr">
        <is>
          <t>Say 3 times,</t>
        </is>
      </c>
      <c r="H77" s="9" t="inlineStr">
        <is>
          <t>اَللّٰهُمَّ عَافِنِيْ فِيْ بَدَنِيْ، اَللّٰهُمَّ عَافِنِيْ فِيْ سَمْعِيْ، اَللّٰهُمَّ عَافِنِيْ فِيْ بَصَرِيْ، لَا إِلٰهَ إِلَّا أَنْتَ</t>
        </is>
      </c>
      <c r="I77" s="9" t="inlineStr">
        <is>
          <t>Alla-humma ‘a-fini fi badani, Alla-humma‘ a-fini fi sam’ee Alla-humma ‘a-fini fi basari. Laa ila-ha illa anta.</t>
        </is>
      </c>
      <c r="J77" s="9" t="inlineStr">
        <is>
          <t>O Allah, make my body healthy, my hearing healthy and my eyesight healthy. There is no God but You.”</t>
        </is>
      </c>
      <c r="K77" s="9" t="inlineStr">
        <is>
          <t>Sunan Abu Dawud: 5090, Sunan At tirmidhi: 3480</t>
        </is>
      </c>
      <c r="L77" s="9" t="n">
        <v>2</v>
      </c>
      <c r="M77" s="9" t="n">
        <v>13</v>
      </c>
      <c r="N77" s="9" t="inlineStr">
        <is>
          <t>https://duaruqyah.com/ruqyaaudio/sunnah/med/13.mp3</t>
        </is>
      </c>
      <c r="O77" s="12" t="inlineStr">
        <is>
          <t>⟦EMPTY STRING⟧</t>
        </is>
      </c>
      <c r="P77" s="12" t="inlineStr">
        <is>
          <t>⟦EMPTY STRING⟧</t>
        </is>
      </c>
      <c r="Q77" s="12" t="inlineStr">
        <is>
          <t>⟦EMPTY STRING⟧</t>
        </is>
      </c>
      <c r="R77" s="12" t="inlineStr">
        <is>
          <t>⟦EMPTY STRING⟧</t>
        </is>
      </c>
      <c r="S77" s="12" t="inlineStr">
        <is>
          <t>not_started</t>
        </is>
      </c>
    </row>
    <row r="78" ht="58" customHeight="1">
      <c r="A78" s="5" t="inlineStr">
        <is>
          <t>id=73</t>
        </is>
      </c>
      <c r="B78" s="5" t="inlineStr">
        <is>
          <t>en</t>
        </is>
      </c>
      <c r="C78" s="5" t="n">
        <v>73</v>
      </c>
      <c r="D78" s="6" t="n">
        <v>1</v>
      </c>
      <c r="E78" s="6" t="inlineStr">
        <is>
          <t>From Quran</t>
        </is>
      </c>
      <c r="F78" s="6" t="inlineStr">
        <is>
          <t>Ar-Rum 30:17-27</t>
        </is>
      </c>
      <c r="G78" s="6" t="inlineStr">
        <is>
          <t>⟦SQL NULL⟧</t>
        </is>
      </c>
      <c r="H78" s="6" t="inlineStr">
        <is>
          <t>فَسُبْحَانَ اللَّهِ حِينَ تُمْسُونَ وَحِينَ تُصْبِحُونَ ﴿١٧﴾ وَلَهُ الْحَمْدُ فِي السَّمَاوَاتِ وَالْأَرْضِ وَعَشِيًّا وَحِينَ تُظْهِرُونَ ﴿١٨﴾ يُخْرِجُ الْحَيَّ مِنَ الْمَيِّتِ وَيُخْرِجُ الْمَيِّتَ مِنَ الْحَيِّ وَيُحْيِي الْأَرْضَ بَعْدَ مَوْتِهَا ۚ وَكَذَٰلِكَ تُخْرَجُونَ ﴿١٩﴾ وَمِنْ آيَاتِهِ أَنْ خَلَقَكُم مِّن تُرَابٍ ثُمَّ إِذَا أَنتُم بَشَرٌ تَنتَشِرُونَ ﴿٢٠﴾ وَمِنْ آيَاتِهِ أَنْ خَلَقَ لَكُم مِّنْ أَنفُسِكُمْ أَزْوَاجًا لِّتَسْكُنُوا إِلَيْهَا وَجَعَلَ بَيْنَكُم مَّوَدَّةً وَرَحْمَةً ۚ إِنَّ فِي ذَٰلِكَ لَآيَاتٍ لِّقَوْمٍ يَتَفَكَّرُونَ ﴿٢١﴾ وَمِنْ آيَاتِهِ خَلْقُ السَّمَاوَاتِ وَالْأَرْضِ وَاخْتِلَافُ أَلْسِنَتِكُمْ وَأَلْوَانِكُمْ ۚ إِنَّ فِي ذَٰلِكَ لَآيَاتٍ لِّلْعَالِمِينَ ﴿٢٢﴾ وَمِنْ آيَاتِهِ مَنَامُكُم بِاللَّيْلِ وَالنَّهَارِ وَابْتِغَاؤُكُم مِّن فَضْلِهِ ۚ إِنَّ فِي ذَٰلِكَ لَآيَاتٍ لِّقَوْمٍ يَسْمَعُونَ ﴿٢٣﴾ وَمِنْ آيَاتِهِ يُرِيكُمُ الْبَرْقَ خَوْفًا وَطَمَعًا وَيُنَزِّلُ مِنَ السَّمَاءِ مَاءً فَيُحْيِي بِهِ الْأَرْضَ بَعْدَ مَوْتِهَا ۚ إِنَّ فِي ذَٰلِكَ لَآيَاتٍ لِّقَوْمٍ يَعْقِلُونَ ﴿٢٤﴾ وَمِنْ آيَاتِهِ أَن تَقُومَ السَّمَاءُ وَالْأَرْضُ بِأَمْرِهِ ۚ ثُمَّ إِذَا دَعَاكُمْ دَعْوَةً مِّنَ الْأَرْضِ إِذَا أَنتُمْ تَخْرُجُونَ ﴿٢٥﴾ وَلَهُ مَن فِي السَّمَاوَاتِ وَالْأَرْضِ ۖ كُلٌّ لَّهُ قَانِتُونَ ﴿٢٦﴾ وَهُوَ الَّذِي يَبْدَأُ الْخَلْقَ ثُمَّ يُعِيدُهُ وَهُوَ أَهْوَنُ عَلَيْهِ ۚ وَلَهُ الْمَثَلُ الْأَعْلَىٰ فِي السَّمَاوَاتِ وَالْأَرْضِ ۚ وَهُوَ الْعَزِيزُ الْحَكِيمُ ﴿٢٧﴾</t>
        </is>
      </c>
      <c r="I78" s="6" t="inlineStr">
        <is>
          <t>⟦SQL NULL⟧</t>
        </is>
      </c>
      <c r="J78" s="6" t="inlineStr">
        <is>
          <t>(17) So exalted is Allah when you reach the evening and when you reach the morning. (18) And to Him is [due all] praise throughout the heavens and the earth. And [exalted is He] at night and when you are at noon. (19) He brings the living out of the dead and brings the dead out of the living and brings to life the earth after its lifelessness. And thus will you be brought out. (20) And of His signs is that He created you from dust; then, suddenly you were human beings dispersing [throughout the earth]. (21) And of His signs is that He created for you from yourselves mates that you may find tranquillity in them; and He placed between you affection and mercy. Indeed in that are signs for a people who give thought. (22) And of His signs is the creation of the heavens and the earth and the diversity of your languages and your colors. Indeed in that are signs for those of knowledge. (23) And of His signs is your sleep by night and day and your seeking of His bounty. Indeed in that are signs for a people who listen. (24) And of His signs is [that] He shows you the lightening [causing] fear and aspiration, and He sends down rain from the sky by which He brings to life the earth after its lifelessness. Indeed in that are signs for a people who use reason. (25) And of His signs is that the heaven and earth remain by His command. Then when He calls you with a [single] call from the earth, immediately you will come forth. (26) And to Him belongs whoever is in the heavens and earth. All are to Him devoutly obedient. (27) And it is He who begins creation; then He repeats it, and that is [even] easier for Him. To Him belongs the highest attribute in the heavens and earth. And He is the Exalted in Might, the Wise.</t>
        </is>
      </c>
      <c r="K78" s="6" t="inlineStr">
        <is>
          <t>⟦SQL NULL⟧</t>
        </is>
      </c>
      <c r="L78" s="6" t="n">
        <v>2</v>
      </c>
      <c r="M78" s="6" t="n">
        <v>14</v>
      </c>
      <c r="N78" s="6" t="inlineStr">
        <is>
          <t>https://duaruqyah.com/ruqyaaudio/quran/long/13.mp3</t>
        </is>
      </c>
      <c r="O78" s="12" t="inlineStr">
        <is>
          <t>⟦EMPTY STRING⟧</t>
        </is>
      </c>
      <c r="P78" s="12" t="inlineStr">
        <is>
          <t>⟦EMPTY STRING⟧</t>
        </is>
      </c>
      <c r="Q78" s="12" t="inlineStr">
        <is>
          <t>⟦SQL NULL⟧</t>
        </is>
      </c>
      <c r="R78" s="12" t="inlineStr">
        <is>
          <t>⟦EMPTY STRING⟧</t>
        </is>
      </c>
      <c r="S78" s="12" t="inlineStr">
        <is>
          <t>not_started</t>
        </is>
      </c>
    </row>
    <row r="79" ht="58" customHeight="1">
      <c r="A79" s="5" t="inlineStr">
        <is>
          <t>id=74</t>
        </is>
      </c>
      <c r="B79" s="5" t="inlineStr">
        <is>
          <t>en</t>
        </is>
      </c>
      <c r="C79" s="5" t="n">
        <v>74</v>
      </c>
      <c r="D79" s="9" t="n">
        <v>2</v>
      </c>
      <c r="E79" s="9" t="inlineStr">
        <is>
          <t>From Sunnah</t>
        </is>
      </c>
      <c r="F79" s="9" t="inlineStr">
        <is>
          <t>Musnad Ahmad : 3/158</t>
        </is>
      </c>
      <c r="G79" s="9" t="inlineStr">
        <is>
          <t>⟦SQL NULL⟧</t>
        </is>
      </c>
      <c r="H79" s="9" t="inlineStr">
        <is>
          <t>اَللّٰهُمَّ إِنِّيْ أَسْأَلُكَ بِأَنَّ لَكَ الْحَمْدُ لاَ إِلٰهَ إِلاَّ أَنْتَ، الْمَنَّانُ بَدِيْعُ السَّمَوَاتِ وَالأَرْضِ، يَا ذَا الْجَلَالِ وَالْإِكْرَامِ يَا حَيُّ يَا قَيُّومُ</t>
        </is>
      </c>
      <c r="I79" s="9" t="inlineStr">
        <is>
          <t>Allaahumma 'innee 'as'aluka bi'anna lakal-hamd laa 'ilaaha 'illaa 'Anta, Al-Mannaanu, Badee'as-samaawaati wal'ardhi yaa dhal-Jalaali wal-'Ikraam, yaa Hayyu yaa Qayyoom.</t>
        </is>
      </c>
      <c r="J79" s="9" t="inlineStr">
        <is>
          <t>O Allah, it is You Whom I beg for help, for to You all praise is due, and there is no god but You. You are the Compassionate, the Originator of the heavens and the earth, the Lord of Majesty and Splendor. You are the Living, the Eternal.”</t>
        </is>
      </c>
      <c r="K79" s="9" t="inlineStr">
        <is>
          <t>Musnad Al-Imam Ahmad: 3/158</t>
        </is>
      </c>
      <c r="L79" s="9" t="n">
        <v>2</v>
      </c>
      <c r="M79" s="9" t="n">
        <v>14</v>
      </c>
      <c r="N79" s="9" t="inlineStr">
        <is>
          <t>https://duaruqyah.com/ruqyaaudio/sunnah/long/13.mp3</t>
        </is>
      </c>
      <c r="O79" s="12" t="inlineStr">
        <is>
          <t>⟦EMPTY STRING⟧</t>
        </is>
      </c>
      <c r="P79" s="12" t="inlineStr">
        <is>
          <t>⟦EMPTY STRING⟧</t>
        </is>
      </c>
      <c r="Q79" s="12" t="inlineStr">
        <is>
          <t>⟦SQL NULL⟧</t>
        </is>
      </c>
      <c r="R79" s="12" t="inlineStr">
        <is>
          <t>⟦EMPTY STRING⟧</t>
        </is>
      </c>
      <c r="S79" s="12" t="inlineStr">
        <is>
          <t>not_started</t>
        </is>
      </c>
    </row>
    <row r="80" ht="58" customHeight="1">
      <c r="A80" s="5" t="inlineStr">
        <is>
          <t>id=75</t>
        </is>
      </c>
      <c r="B80" s="5" t="inlineStr">
        <is>
          <t>en</t>
        </is>
      </c>
      <c r="C80" s="5" t="n">
        <v>75</v>
      </c>
      <c r="D80" s="6" t="n">
        <v>1</v>
      </c>
      <c r="E80" s="6" t="inlineStr">
        <is>
          <t>From Quran</t>
        </is>
      </c>
      <c r="F80" s="6" t="inlineStr">
        <is>
          <t>Al-Isra 17:110-111</t>
        </is>
      </c>
      <c r="G80" s="6" t="inlineStr">
        <is>
          <t>⟦SQL NULL⟧</t>
        </is>
      </c>
      <c r="H80" s="6" t="inlineStr">
        <is>
          <t>قُلِ ادْعُوا اللَّـهَ أَوِ ادْعُوا الرَّحْمَـٰنَ ۖ أَيًّا مَّا تَدْعُوا فَلَهُ الْأَسْمَاءُ الْحُسْنَىٰ ۚ وَلَا تَجْهَرْ بِصَلَاتِكَ وَلَا تُخَافِتْ بِهَا وَابْتَغِ بَيْنَ ذَٰلِكَ سَبِيلًا ﴿١١٠﴾ وَقُلِ الْحَمْدُ لِلَّـهِ الَّذِي لَمْ يَتَّخِذْ وَلَدًا وَلَمْ يَكُن لَّهُ شَرِيكٌ فِي الْمُلْكِ وَلَمْ يَكُن لَّهُ وَلِيٌّ مِّنَ الذُّلِّ ۖ وَكَبِّرْهُ تَكْبِيرًا ﴿١١١﴾</t>
        </is>
      </c>
      <c r="I80" s="6" t="inlineStr">
        <is>
          <t>⟦SQL NULL⟧</t>
        </is>
      </c>
      <c r="J80" s="6" t="inlineStr">
        <is>
          <t>(110) Say, “Call upon Allah or call upon the Most Merciful. Whichever [name] you call - to Him belong the best names.” And do not recite [too] loudly in your prayer or [too] quietly but seek between that an [intermediate] way. (111) And say, “Praise to Allah, who has not taken a son and has had no partner in [His] dominion and has no [need of a] protector out of weakness; and glorify Him with [great] glorification.”</t>
        </is>
      </c>
      <c r="K80" s="6" t="inlineStr">
        <is>
          <t>⟦SQL NULL⟧</t>
        </is>
      </c>
      <c r="L80" s="6" t="n">
        <v>2</v>
      </c>
      <c r="M80" s="6" t="n">
        <v>13</v>
      </c>
      <c r="N80" s="6" t="inlineStr">
        <is>
          <t>https://duaruqyah.com/ruqyaaudio/quran/med/14.mp3</t>
        </is>
      </c>
      <c r="O80" s="12" t="inlineStr">
        <is>
          <t>⟦EMPTY STRING⟧</t>
        </is>
      </c>
      <c r="P80" s="12" t="inlineStr">
        <is>
          <t>⟦EMPTY STRING⟧</t>
        </is>
      </c>
      <c r="Q80" s="12" t="inlineStr">
        <is>
          <t>⟦SQL NULL⟧</t>
        </is>
      </c>
      <c r="R80" s="12" t="inlineStr">
        <is>
          <t>⟦EMPTY STRING⟧</t>
        </is>
      </c>
      <c r="S80" s="12" t="inlineStr">
        <is>
          <t>not_started</t>
        </is>
      </c>
    </row>
    <row r="81" ht="29" customHeight="1">
      <c r="A81" s="5" t="inlineStr">
        <is>
          <t>id=76</t>
        </is>
      </c>
      <c r="B81" s="5" t="inlineStr">
        <is>
          <t>en</t>
        </is>
      </c>
      <c r="C81" s="5" t="n">
        <v>76</v>
      </c>
      <c r="D81" s="9" t="n">
        <v>2</v>
      </c>
      <c r="E81" s="9" t="inlineStr">
        <is>
          <t>From Sunnah</t>
        </is>
      </c>
      <c r="F81" s="9" t="inlineStr">
        <is>
          <t>Musnad Ahmad : 3/447</t>
        </is>
      </c>
      <c r="G81" s="9" t="inlineStr">
        <is>
          <t>⟦SQL NULL⟧</t>
        </is>
      </c>
      <c r="H81" s="9" t="inlineStr">
        <is>
          <t>اَللّٰهُمَّ بَارِكْ عَلَيْهِ وَأَذْهِبْ عَنْهُ حَرَّ الْعَيْنِ وَبَرْدَهَا وَوَصَبَهَا</t>
        </is>
      </c>
      <c r="I81" s="9" t="inlineStr">
        <is>
          <t>Allahumma baarik ‘alaihi wa adh-hib ‘anhu harril ‘aini wa bardahaa wa wasabahaa.</t>
        </is>
      </c>
      <c r="J81" s="9" t="inlineStr">
        <is>
          <t>O Allah, I beg You to grant him Your blessings, to rid him of the evil eye's heat, cold and aches.”</t>
        </is>
      </c>
      <c r="K81" s="9" t="inlineStr">
        <is>
          <t>Musnad Al-Imam Ahmad: 3/447, Al-Haakim's Al-Mustadrak, No. 3/411, Ibn Al-Atheer's Annihaayah, No. 5/116</t>
        </is>
      </c>
      <c r="L81" s="9" t="n">
        <v>2</v>
      </c>
      <c r="M81" s="9" t="n">
        <v>13</v>
      </c>
      <c r="N81" s="9" t="inlineStr">
        <is>
          <t>https://duaruqyah.com/ruqyaaudio/sunnah/med/14.mp3</t>
        </is>
      </c>
      <c r="O81" s="12" t="inlineStr">
        <is>
          <t>⟦EMPTY STRING⟧</t>
        </is>
      </c>
      <c r="P81" s="12" t="inlineStr">
        <is>
          <t>⟦EMPTY STRING⟧</t>
        </is>
      </c>
      <c r="Q81" s="12" t="inlineStr">
        <is>
          <t>⟦SQL NULL⟧</t>
        </is>
      </c>
      <c r="R81" s="12" t="inlineStr">
        <is>
          <t>⟦EMPTY STRING⟧</t>
        </is>
      </c>
      <c r="S81" s="12" t="inlineStr">
        <is>
          <t>not_started</t>
        </is>
      </c>
    </row>
    <row r="82" ht="58" customHeight="1">
      <c r="A82" s="5" t="inlineStr">
        <is>
          <t>id=77</t>
        </is>
      </c>
      <c r="B82" s="5" t="inlineStr">
        <is>
          <t>en</t>
        </is>
      </c>
      <c r="C82" s="5" t="n">
        <v>77</v>
      </c>
      <c r="D82" s="6" t="n">
        <v>1</v>
      </c>
      <c r="E82" s="6" t="inlineStr">
        <is>
          <t>From Quran</t>
        </is>
      </c>
      <c r="F82" s="6" t="inlineStr">
        <is>
          <t>Ghafir 40:1-3</t>
        </is>
      </c>
      <c r="G82" s="6" t="inlineStr">
        <is>
          <t>⟦SQL NULL⟧</t>
        </is>
      </c>
      <c r="H82" s="6" t="inlineStr">
        <is>
          <t>حم ﴿١﴾ تَنزِيلُ الْكِتَابِ مِنَ اللَّهِ الْعَزِيزِ الْعَلِيمِ ﴿٢﴾ غَافِرِ الذَّنبِ وَقَابِلِ التَّوْبِ شَدِيدِ الْعِقَابِ ذِي الطَّوْلِ ۖ لَا إِلَٰهَ إِلَّا هُوَ ۖ إِلَيْهِ الْمَصِيرُ ﴿٣﴾</t>
        </is>
      </c>
      <c r="I82" s="6" t="inlineStr">
        <is>
          <t>⟦SQL NULL⟧</t>
        </is>
      </c>
      <c r="J82" s="6" t="inlineStr">
        <is>
          <t>(1) Ha, Meem. (2) The revelation of the Book is from Allah, the Exalted in Might, the Knowing. (3) The forgiver of sin, acceptor of repentance, severe in punishment, owner of abundance. There is no deity except Him; to Him is the destination.</t>
        </is>
      </c>
      <c r="K82" s="6" t="inlineStr">
        <is>
          <t>⟦SQL NULL⟧</t>
        </is>
      </c>
      <c r="L82" s="6" t="n">
        <v>2</v>
      </c>
      <c r="M82" s="6" t="n">
        <v>14</v>
      </c>
      <c r="N82" s="6" t="inlineStr">
        <is>
          <t>https://duaruqyah.com/ruqyaaudio/quran/long/14.mp3</t>
        </is>
      </c>
      <c r="O82" s="12" t="inlineStr">
        <is>
          <t>⟦EMPTY STRING⟧</t>
        </is>
      </c>
      <c r="P82" s="12" t="inlineStr">
        <is>
          <t>⟦EMPTY STRING⟧</t>
        </is>
      </c>
      <c r="Q82" s="12" t="inlineStr">
        <is>
          <t>⟦SQL NULL⟧</t>
        </is>
      </c>
      <c r="R82" s="12" t="inlineStr">
        <is>
          <t>⟦EMPTY STRING⟧</t>
        </is>
      </c>
      <c r="S82" s="12" t="inlineStr">
        <is>
          <t>not_started</t>
        </is>
      </c>
    </row>
    <row r="83" ht="58" customHeight="1">
      <c r="A83" s="5" t="inlineStr">
        <is>
          <t>id=78</t>
        </is>
      </c>
      <c r="B83" s="5" t="inlineStr">
        <is>
          <t>en</t>
        </is>
      </c>
      <c r="C83" s="5" t="n">
        <v>78</v>
      </c>
      <c r="D83" s="9" t="n">
        <v>2</v>
      </c>
      <c r="E83" s="9" t="inlineStr">
        <is>
          <t>From Sunnah</t>
        </is>
      </c>
      <c r="F83" s="9" t="inlineStr">
        <is>
          <t>Musnad Ahmad : 5/350</t>
        </is>
      </c>
      <c r="G83" s="9" t="inlineStr">
        <is>
          <t>⟦SQL NULL⟧</t>
        </is>
      </c>
      <c r="H83" s="9" t="inlineStr">
        <is>
          <t>اَللَّهُمَّ إِنِّي أَسْأَلُكَ بِأَنِّي أَشْهَدُ أَنَّكَ أَنْتَ اللَّهُ لاَ إِلَهَ إِلاَّ أَنْتَ الْأَحَدُ الصَّمَدُ الَّذِي لَمْ يَلِدْ وَلَمْ يُولَدْ وَلَمْ يَكُنْ لَهُ كُفُواً أَحَدٌ</t>
        </is>
      </c>
      <c r="I83" s="9" t="inlineStr">
        <is>
          <t>Allaahumma 'innee 'as'aluka yaaAllaahu bi'annakal-Waahidul-'Ahadus-Samadul-ladhee, lam yalid wa lam yoolad, wa lam yakun lahu kufuwan 'Ahad.</t>
        </is>
      </c>
      <c r="J83" s="9" t="inlineStr">
        <is>
          <t>O Allah, it is You Whom I beg for help, for I bear witness that there is no god but You, the One, the eternally Besought of all, Who begets not, nor is He begotten; and to Whom none is comparable.”</t>
        </is>
      </c>
      <c r="K83" s="9" t="inlineStr">
        <is>
          <t>Musnad Al-Imam Ahmad: 5/350, Sahih Ibn Hibbaan: 891</t>
        </is>
      </c>
      <c r="L83" s="9" t="n">
        <v>2</v>
      </c>
      <c r="M83" s="9" t="n">
        <v>14</v>
      </c>
      <c r="N83" s="9" t="inlineStr">
        <is>
          <t>https://duaruqyah.com/ruqyaaudio/sunnah/long/14.mp3</t>
        </is>
      </c>
      <c r="O83" s="12" t="inlineStr">
        <is>
          <t>⟦EMPTY STRING⟧</t>
        </is>
      </c>
      <c r="P83" s="12" t="inlineStr">
        <is>
          <t>⟦EMPTY STRING⟧</t>
        </is>
      </c>
      <c r="Q83" s="12" t="inlineStr">
        <is>
          <t>⟦SQL NULL⟧</t>
        </is>
      </c>
      <c r="R83" s="12" t="inlineStr">
        <is>
          <t>⟦EMPTY STRING⟧</t>
        </is>
      </c>
      <c r="S83" s="12" t="inlineStr">
        <is>
          <t>not_started</t>
        </is>
      </c>
    </row>
    <row r="84" ht="58" customHeight="1">
      <c r="A84" s="5" t="inlineStr">
        <is>
          <t>id=79</t>
        </is>
      </c>
      <c r="B84" s="5" t="inlineStr">
        <is>
          <t>en</t>
        </is>
      </c>
      <c r="C84" s="5" t="n">
        <v>79</v>
      </c>
      <c r="D84" s="6" t="n">
        <v>1</v>
      </c>
      <c r="E84" s="6" t="inlineStr">
        <is>
          <t>From Quran</t>
        </is>
      </c>
      <c r="F84" s="6" t="inlineStr">
        <is>
          <t>Al-Baqarah 2:109</t>
        </is>
      </c>
      <c r="G84" s="6" t="inlineStr">
        <is>
          <t>⟦SQL NULL⟧</t>
        </is>
      </c>
      <c r="H84" s="6" t="inlineStr">
        <is>
          <t>وَدَّ كَثِيرٌ مِّنْ أَهْلِ الْكِتَابِ لَوْ يَرُدُّونَكُم مِّن بَعْدِ إِيمَانِكُمْ كُفَّارًا حَسَدًا مِّنْ عِندِ أَنفُسِهِم مِّن بَعْدِ مَا تَبَيَّنَ لَهُمُ الْحَقُّ ۖ فَاعْفُوا وَاصْفَحُوا حَتَّىٰ يَأْتِيَ اللَّـهُ بِأَمْرِهِ ۗ إِنَّ اللَّـهَ عَلَىٰ كُلِّ شَيْءٍ قَدِيرٌ ﴿١٠٩﴾</t>
        </is>
      </c>
      <c r="I84" s="6" t="inlineStr">
        <is>
          <t>⟦SQL NULL⟧</t>
        </is>
      </c>
      <c r="J84" s="6" t="inlineStr">
        <is>
          <t>(109) Many of the People of the Scripture wish they could turn you back to disbelief after you have believed, out of envy from themselves [even] after the truth has become clear to them. So pardon and overlook until Allah delivers His command. Indeed, Allah is over all things competent.</t>
        </is>
      </c>
      <c r="K84" s="6" t="inlineStr">
        <is>
          <t>⟦SQL NULL⟧</t>
        </is>
      </c>
      <c r="L84" s="6" t="n">
        <v>2</v>
      </c>
      <c r="M84" s="6" t="n">
        <v>13</v>
      </c>
      <c r="N84" s="6" t="inlineStr">
        <is>
          <t>https://duaruqyah.com/ruqyaaudio/quran/med/15.mp3</t>
        </is>
      </c>
      <c r="O84" s="12" t="inlineStr">
        <is>
          <t>⟦EMPTY STRING⟧</t>
        </is>
      </c>
      <c r="P84" s="12" t="inlineStr">
        <is>
          <t>⟦EMPTY STRING⟧</t>
        </is>
      </c>
      <c r="Q84" s="12" t="inlineStr">
        <is>
          <t>⟦SQL NULL⟧</t>
        </is>
      </c>
      <c r="R84" s="12" t="inlineStr">
        <is>
          <t>⟦EMPTY STRING⟧</t>
        </is>
      </c>
      <c r="S84" s="12" t="inlineStr">
        <is>
          <t>not_started</t>
        </is>
      </c>
    </row>
    <row r="85" ht="29" customHeight="1">
      <c r="A85" s="5" t="inlineStr">
        <is>
          <t>id=80</t>
        </is>
      </c>
      <c r="B85" s="5" t="inlineStr">
        <is>
          <t>en</t>
        </is>
      </c>
      <c r="C85" s="5" t="n">
        <v>80</v>
      </c>
      <c r="D85" s="9" t="n">
        <v>2</v>
      </c>
      <c r="E85" s="9" t="inlineStr">
        <is>
          <t>From Sunnah</t>
        </is>
      </c>
      <c r="F85" s="9" t="inlineStr">
        <is>
          <t>Abu Dawud : 3106</t>
        </is>
      </c>
      <c r="G85" s="9" t="inlineStr">
        <is>
          <t>Say 7 times,</t>
        </is>
      </c>
      <c r="H85" s="9" t="inlineStr">
        <is>
          <t>أَسْأَلُ اللهَ الْعَظِيمَ رَبَّ الْعَرْشِ الْعَظِيمِ أَنْ يَشْفِيَكَ</t>
        </is>
      </c>
      <c r="I85" s="9" t="inlineStr">
        <is>
          <t>As'alullaahal-'Adheem Rabbal-'Arshil-'Adheemi 'an yashfiyak.</t>
        </is>
      </c>
      <c r="J85" s="9" t="inlineStr">
        <is>
          <t>I pray to Allah, the Magnificent, Lord of the Glorious Throne, to grant you healing.”</t>
        </is>
      </c>
      <c r="K85" s="9" t="inlineStr">
        <is>
          <t>Sunan Abu Dawud: 3106, SunanTirmidhi: 2083, Musnad Al Imam Ahmad: 1/239</t>
        </is>
      </c>
      <c r="L85" s="9" t="n">
        <v>2</v>
      </c>
      <c r="M85" s="9" t="n">
        <v>13</v>
      </c>
      <c r="N85" s="9" t="inlineStr">
        <is>
          <t>https://duaruqyah.com/ruqyaaudio/sunnah/med/15.mp3</t>
        </is>
      </c>
      <c r="O85" s="12" t="inlineStr">
        <is>
          <t>⟦EMPTY STRING⟧</t>
        </is>
      </c>
      <c r="P85" s="12" t="inlineStr">
        <is>
          <t>⟦EMPTY STRING⟧</t>
        </is>
      </c>
      <c r="Q85" s="12" t="inlineStr">
        <is>
          <t>⟦EMPTY STRING⟧</t>
        </is>
      </c>
      <c r="R85" s="12" t="inlineStr">
        <is>
          <t>⟦EMPTY STRING⟧</t>
        </is>
      </c>
      <c r="S85" s="12" t="inlineStr">
        <is>
          <t>not_started</t>
        </is>
      </c>
    </row>
    <row r="86" ht="58" customHeight="1">
      <c r="A86" s="5" t="inlineStr">
        <is>
          <t>id=81</t>
        </is>
      </c>
      <c r="B86" s="5" t="inlineStr">
        <is>
          <t>en</t>
        </is>
      </c>
      <c r="C86" s="5" t="n">
        <v>81</v>
      </c>
      <c r="D86" s="6" t="n">
        <v>1</v>
      </c>
      <c r="E86" s="6" t="inlineStr">
        <is>
          <t>From Quran</t>
        </is>
      </c>
      <c r="F86" s="6" t="inlineStr">
        <is>
          <t>Ghafir 40:65</t>
        </is>
      </c>
      <c r="G86" s="6" t="inlineStr">
        <is>
          <t>⟦SQL NULL⟧</t>
        </is>
      </c>
      <c r="H86" s="6" t="inlineStr">
        <is>
          <t>هُوَ الْحَيُّ لَا إِلَٰهَ إِلَّا هُوَ فَادْعُوهُ مُخْلِصِينَ لَهُ الدِّينَ ۗ الْحَمْدُ لِلَّهِ رَبِّ الْعَالَمِينَ ﴿٦٥﴾</t>
        </is>
      </c>
      <c r="I86" s="6" t="inlineStr">
        <is>
          <t>⟦SQL NULL⟧</t>
        </is>
      </c>
      <c r="J86" s="6" t="inlineStr">
        <is>
          <t>(65) He is the Ever-Living; there is no deity except Him, so call upon Him, [being] sincere to Him in religion. [All] praise is [due] to Allah, Lord of the worlds.</t>
        </is>
      </c>
      <c r="K86" s="6" t="inlineStr">
        <is>
          <t>⟦SQL NULL⟧</t>
        </is>
      </c>
      <c r="L86" s="6" t="n">
        <v>2</v>
      </c>
      <c r="M86" s="6" t="n">
        <v>14</v>
      </c>
      <c r="N86" s="6" t="inlineStr">
        <is>
          <t>https://duaruqyah.com/ruqyaaudio/quran/long/15.mp3</t>
        </is>
      </c>
      <c r="O86" s="12" t="inlineStr">
        <is>
          <t>⟦EMPTY STRING⟧</t>
        </is>
      </c>
      <c r="P86" s="12" t="inlineStr">
        <is>
          <t>⟦EMPTY STRING⟧</t>
        </is>
      </c>
      <c r="Q86" s="12" t="inlineStr">
        <is>
          <t>⟦SQL NULL⟧</t>
        </is>
      </c>
      <c r="R86" s="12" t="inlineStr">
        <is>
          <t>⟦EMPTY STRING⟧</t>
        </is>
      </c>
      <c r="S86" s="12" t="inlineStr">
        <is>
          <t>not_started</t>
        </is>
      </c>
    </row>
    <row r="87" ht="58" customHeight="1">
      <c r="A87" s="5" t="inlineStr">
        <is>
          <t>id=82</t>
        </is>
      </c>
      <c r="B87" s="5" t="inlineStr">
        <is>
          <t>en</t>
        </is>
      </c>
      <c r="C87" s="5" t="n">
        <v>82</v>
      </c>
      <c r="D87" s="9" t="n">
        <v>2</v>
      </c>
      <c r="E87" s="9" t="inlineStr">
        <is>
          <t>From Sunnah</t>
        </is>
      </c>
      <c r="F87" s="9" t="inlineStr">
        <is>
          <t>Al-Bukhari : 5675</t>
        </is>
      </c>
      <c r="G87" s="9" t="inlineStr">
        <is>
          <t>⟦SQL NULL⟧</t>
        </is>
      </c>
      <c r="H87" s="9" t="inlineStr">
        <is>
          <t>اَللَّهُمَّ أَذْهِبِ الْبَأْسَ، رَبَّ النَّاسِ، وَاشْفِ أَنْتَ الشَّافِي، لاَ شِفَاءَ إِلاَّ شِفَاؤُكَ، شِفَاءً لاَ يُغَادِرُ سَقَمًا.</t>
        </is>
      </c>
      <c r="I87" s="9" t="inlineStr">
        <is>
          <t>Allahumma Azhibil Ba'as, Rabbannas, Washfi Anta Ash-Shafi, La-Shifa-A Illa-Shifa-Uka. Shifa-an la-yuga-diru saqama.</t>
        </is>
      </c>
      <c r="J87" s="9" t="inlineStr">
        <is>
          <t>O Allah, Lord of mankind! It is You Who removes suffering. You are the Healer, and none can heal but You. I beg You to bring about healing that leaves behind no ailment.</t>
        </is>
      </c>
      <c r="K87" s="9" t="inlineStr">
        <is>
          <t>Sahih Al-Bukhari: 5675, Sahih Muslim: 2191</t>
        </is>
      </c>
      <c r="L87" s="9" t="n">
        <v>2</v>
      </c>
      <c r="M87" s="9" t="n">
        <v>14</v>
      </c>
      <c r="N87" s="9" t="inlineStr">
        <is>
          <t>https://duaruqyah.com/ruqyaaudio/sunnah/long/15.mp3</t>
        </is>
      </c>
      <c r="O87" s="12" t="inlineStr">
        <is>
          <t>⟦EMPTY STRING⟧</t>
        </is>
      </c>
      <c r="P87" s="12" t="inlineStr">
        <is>
          <t>⟦EMPTY STRING⟧</t>
        </is>
      </c>
      <c r="Q87" s="12" t="inlineStr">
        <is>
          <t>⟦SQL NULL⟧</t>
        </is>
      </c>
      <c r="R87" s="12" t="inlineStr">
        <is>
          <t>⟦EMPTY STRING⟧</t>
        </is>
      </c>
      <c r="S87" s="12" t="inlineStr">
        <is>
          <t>not_started</t>
        </is>
      </c>
    </row>
    <row r="88" ht="58" customHeight="1">
      <c r="A88" s="5" t="inlineStr">
        <is>
          <t>id=83</t>
        </is>
      </c>
      <c r="B88" s="5" t="inlineStr">
        <is>
          <t>en</t>
        </is>
      </c>
      <c r="C88" s="5" t="n">
        <v>83</v>
      </c>
      <c r="D88" s="6" t="n">
        <v>1</v>
      </c>
      <c r="E88" s="6" t="inlineStr">
        <is>
          <t>From Quran</t>
        </is>
      </c>
      <c r="F88" s="6" t="inlineStr">
        <is>
          <t>An-Nisa 4:54</t>
        </is>
      </c>
      <c r="G88" s="6" t="inlineStr">
        <is>
          <t>⟦SQL NULL⟧</t>
        </is>
      </c>
      <c r="H88" s="6" t="inlineStr">
        <is>
          <t>أَمْ يَحْسُدُونَ النَّاسَ عَلَىٰ مَا آتَاهُمُ اللَّـهُ مِن فَضْلِهِ ۖ فَقَدْ آتَيْنَا آلَ إِبْرَاهِيمَ الْكِتَابَ وَالْحِكْمَةَ وَآتَيْنَاهُم مُّلْكًا عَظِيمًا ﴿٥٤﴾</t>
        </is>
      </c>
      <c r="I88" s="6" t="inlineStr">
        <is>
          <t>⟦SQL NULL⟧</t>
        </is>
      </c>
      <c r="J88" s="6" t="inlineStr">
        <is>
          <t>(54) Or do they envy people for what Allah has given them of His bounty? But we had already given the family of Abraham the Scripture and wisdom and conferred upon them a great kingdom.</t>
        </is>
      </c>
      <c r="K88" s="6" t="inlineStr">
        <is>
          <t>⟦SQL NULL⟧</t>
        </is>
      </c>
      <c r="L88" s="6" t="n">
        <v>2</v>
      </c>
      <c r="M88" s="6" t="n">
        <v>13</v>
      </c>
      <c r="N88" s="6" t="inlineStr">
        <is>
          <t>https://duaruqyah.com/ruqyaaudio/quran/med/16.mp3</t>
        </is>
      </c>
      <c r="O88" s="12" t="inlineStr">
        <is>
          <t>⟦EMPTY STRING⟧</t>
        </is>
      </c>
      <c r="P88" s="12" t="inlineStr">
        <is>
          <t>⟦EMPTY STRING⟧</t>
        </is>
      </c>
      <c r="Q88" s="12" t="inlineStr">
        <is>
          <t>⟦SQL NULL⟧</t>
        </is>
      </c>
      <c r="R88" s="12" t="inlineStr">
        <is>
          <t>⟦EMPTY STRING⟧</t>
        </is>
      </c>
      <c r="S88" s="12" t="inlineStr">
        <is>
          <t>not_started</t>
        </is>
      </c>
    </row>
    <row r="89" ht="58" customHeight="1">
      <c r="A89" s="5" t="inlineStr">
        <is>
          <t>id=84</t>
        </is>
      </c>
      <c r="B89" s="5" t="inlineStr">
        <is>
          <t>en</t>
        </is>
      </c>
      <c r="C89" s="5" t="n">
        <v>84</v>
      </c>
      <c r="D89" s="9" t="n">
        <v>2</v>
      </c>
      <c r="E89" s="9" t="inlineStr">
        <is>
          <t>From Sunnah</t>
        </is>
      </c>
      <c r="F89" s="9" t="inlineStr">
        <is>
          <t>Tirmidhi : 3547</t>
        </is>
      </c>
      <c r="G89" s="9" t="inlineStr">
        <is>
          <t>⟦SQL NULL⟧</t>
        </is>
      </c>
      <c r="H89" s="9" t="inlineStr">
        <is>
          <t>اَللَّهُمَّ بَرِّدْ قَلْبِي بِالثَّلْجِ وَالْبَرَدِ وَالْمَاءِ الْبَارِدِ اللَّهُمَّ نَقِّ قَلْبِي مِنَ الْخَطَايَا كَمَا نَقَّيْتَ الثَّوْبَ الأَبْيَضَ مِنَ الدَّنَسِ</t>
        </is>
      </c>
      <c r="I89" s="9" t="inlineStr">
        <is>
          <t>Allahumma barrid qalbi bith thalji wal barad, wal ma-il ba-rid. Allahumma Naqqi Qalbi Minal Khataiya Kama Naqqaitath thaobal Abyada Minad Danas.</t>
        </is>
      </c>
      <c r="J89" s="9" t="inlineStr">
        <is>
          <t>O Allah! Cool my heart with ice, hail and cool water, and purify it of all sins, as a white garment is cleansed of all dirt.”</t>
        </is>
      </c>
      <c r="K89" s="9" t="inlineStr">
        <is>
          <t>SunanTirmidhi: 3547</t>
        </is>
      </c>
      <c r="L89" s="9" t="n">
        <v>2</v>
      </c>
      <c r="M89" s="9" t="n">
        <v>13</v>
      </c>
      <c r="N89" s="9" t="inlineStr">
        <is>
          <t>https://duaruqyah.com/ruqyaaudio/sunnah/med/16.mp3</t>
        </is>
      </c>
      <c r="O89" s="12" t="inlineStr">
        <is>
          <t>⟦EMPTY STRING⟧</t>
        </is>
      </c>
      <c r="P89" s="12" t="inlineStr">
        <is>
          <t>⟦EMPTY STRING⟧</t>
        </is>
      </c>
      <c r="Q89" s="12" t="inlineStr">
        <is>
          <t>⟦SQL NULL⟧</t>
        </is>
      </c>
      <c r="R89" s="12" t="inlineStr">
        <is>
          <t>⟦EMPTY STRING⟧</t>
        </is>
      </c>
      <c r="S89" s="12" t="inlineStr">
        <is>
          <t>not_started</t>
        </is>
      </c>
    </row>
    <row r="90" ht="29" customHeight="1">
      <c r="A90" s="5" t="inlineStr">
        <is>
          <t>id=85</t>
        </is>
      </c>
      <c r="B90" s="5" t="inlineStr">
        <is>
          <t>en</t>
        </is>
      </c>
      <c r="C90" s="5" t="n">
        <v>85</v>
      </c>
      <c r="D90" s="6" t="n">
        <v>1</v>
      </c>
      <c r="E90" s="6" t="inlineStr">
        <is>
          <t>From Quran</t>
        </is>
      </c>
      <c r="F90" s="6" t="inlineStr">
        <is>
          <t>Fussilat 41:36</t>
        </is>
      </c>
      <c r="G90" s="6" t="inlineStr">
        <is>
          <t>⟦SQL NULL⟧</t>
        </is>
      </c>
      <c r="H90" s="6" t="inlineStr">
        <is>
          <t>وَإِمَّا يَنزَغَنَّكَ مِنَ الشَّيْطَانِ نَزْغٌ فَاسْتَعِذْ بِاللَّهِ ۖ إِنَّهُ هُوَ السَّمِيعُ الْعَلِيمُ ﴿٣٦﴾</t>
        </is>
      </c>
      <c r="I90" s="6" t="inlineStr">
        <is>
          <t>⟦SQL NULL⟧</t>
        </is>
      </c>
      <c r="J90" s="6" t="inlineStr">
        <is>
          <t>(36) And if there comes to you from Satan an evil suggestion, then seek refuge in Allah . Indeed, He is the Hearing, the Knowing.</t>
        </is>
      </c>
      <c r="K90" s="6" t="inlineStr">
        <is>
          <t>⟦SQL NULL⟧</t>
        </is>
      </c>
      <c r="L90" s="6" t="n">
        <v>2</v>
      </c>
      <c r="M90" s="6" t="n">
        <v>14</v>
      </c>
      <c r="N90" s="6" t="inlineStr">
        <is>
          <t>https://duaruqyah.com/ruqyaaudio/quran/long/16.mp3</t>
        </is>
      </c>
      <c r="O90" s="12" t="inlineStr">
        <is>
          <t>⟦EMPTY STRING⟧</t>
        </is>
      </c>
      <c r="P90" s="12" t="inlineStr">
        <is>
          <t>⟦EMPTY STRING⟧</t>
        </is>
      </c>
      <c r="Q90" s="12" t="inlineStr">
        <is>
          <t>⟦SQL NULL⟧</t>
        </is>
      </c>
      <c r="R90" s="12" t="inlineStr">
        <is>
          <t>⟦EMPTY STRING⟧</t>
        </is>
      </c>
      <c r="S90" s="12" t="inlineStr">
        <is>
          <t>not_started</t>
        </is>
      </c>
    </row>
    <row r="91" ht="29" customHeight="1">
      <c r="A91" s="5" t="inlineStr">
        <is>
          <t>id=86</t>
        </is>
      </c>
      <c r="B91" s="5" t="inlineStr">
        <is>
          <t>en</t>
        </is>
      </c>
      <c r="C91" s="5" t="n">
        <v>86</v>
      </c>
      <c r="D91" s="9" t="n">
        <v>2</v>
      </c>
      <c r="E91" s="9" t="inlineStr">
        <is>
          <t>From Sunnah</t>
        </is>
      </c>
      <c r="F91" s="9" t="inlineStr">
        <is>
          <t>Abu Dawud : 5090</t>
        </is>
      </c>
      <c r="G91" s="9" t="inlineStr">
        <is>
          <t>Say 3 times:</t>
        </is>
      </c>
      <c r="H91" s="9" t="inlineStr">
        <is>
          <t>اَللّٰهُمَّ عَافِنِيْ فِيْ بَدَنِيْ، اَللّٰهُمَّ عَافِنِيْ فِيْ سَمْعِيْ، اَللّٰهُمَّ عَافِنِيْ فِيْ بَصَرِيْ، لَا إِلٰهَ إِلَّا أَنْتَ</t>
        </is>
      </c>
      <c r="I91" s="9" t="inlineStr">
        <is>
          <t>Alla-humma ‘a-fini fi badani, Alla-humma‘ a-fini fi sam’ee Alla-humma ‘a-fini fi basari. Laa ila-ha illa anta.</t>
        </is>
      </c>
      <c r="J91" s="9" t="inlineStr">
        <is>
          <t>O Allah, make my body healthy, my hearing healthy and my eyesight healthy. There is no God but You.</t>
        </is>
      </c>
      <c r="K91" s="9" t="inlineStr">
        <is>
          <t>Sunan Abu Dawud: 5090, Sunan Tirmidhi: 3480</t>
        </is>
      </c>
      <c r="L91" s="9" t="n">
        <v>2</v>
      </c>
      <c r="M91" s="9" t="n">
        <v>14</v>
      </c>
      <c r="N91" s="9" t="inlineStr">
        <is>
          <t>https://duaruqyah.com/ruqyaaudio/sunnah/long/24.mp3</t>
        </is>
      </c>
      <c r="O91" s="12" t="inlineStr">
        <is>
          <t>⟦EMPTY STRING⟧</t>
        </is>
      </c>
      <c r="P91" s="12" t="inlineStr">
        <is>
          <t>⟦EMPTY STRING⟧</t>
        </is>
      </c>
      <c r="Q91" s="12" t="inlineStr">
        <is>
          <t>⟦EMPTY STRING⟧</t>
        </is>
      </c>
      <c r="R91" s="12" t="inlineStr">
        <is>
          <t>⟦EMPTY STRING⟧</t>
        </is>
      </c>
      <c r="S91" s="12" t="inlineStr">
        <is>
          <t>not_started</t>
        </is>
      </c>
    </row>
    <row r="92" ht="58" customHeight="1">
      <c r="A92" s="5" t="inlineStr">
        <is>
          <t>id=87</t>
        </is>
      </c>
      <c r="B92" s="5" t="inlineStr">
        <is>
          <t>en</t>
        </is>
      </c>
      <c r="C92" s="5" t="n">
        <v>87</v>
      </c>
      <c r="D92" s="6" t="n">
        <v>1</v>
      </c>
      <c r="E92" s="6" t="inlineStr">
        <is>
          <t>From Quran</t>
        </is>
      </c>
      <c r="F92" s="6" t="inlineStr">
        <is>
          <t>Yunus 10:107</t>
        </is>
      </c>
      <c r="G92" s="6" t="inlineStr">
        <is>
          <t>⟦SQL NULL⟧</t>
        </is>
      </c>
      <c r="H92" s="6" t="inlineStr">
        <is>
          <t>وَإِن يَمْسَسْكَ اللَّـهُ بِضُرٍّ فَلَا كَاشِفَ لَهُ إِلَّا هُوَ ۖ وَإِن يُرِدْكَ بِخَيْرٍ فَلَا رَادَّ لِفَضْلِهِ ۚ يُصِيبُ بِهِ مَن يَشَاءُ مِنْ عِبَادِهِ ۚ وَهُوَ الْغَفُورُ الرَّحِيمُ ﴿١٠٧﴾</t>
        </is>
      </c>
      <c r="I92" s="6" t="inlineStr">
        <is>
          <t>⟦SQL NULL⟧</t>
        </is>
      </c>
      <c r="J92" s="6" t="inlineStr">
        <is>
          <t>(107) And if Allah should touch you with adversity, there is no remover of it except Him; and if He intends for you good, then there is no repeller of His bounty. He causes it to reach whom He wills of His servants. And He is the Forgiving, the Merciful.</t>
        </is>
      </c>
      <c r="K92" s="6" t="inlineStr">
        <is>
          <t>⟦SQL NULL⟧</t>
        </is>
      </c>
      <c r="L92" s="6" t="n">
        <v>2</v>
      </c>
      <c r="M92" s="6" t="n">
        <v>13</v>
      </c>
      <c r="N92" s="6" t="inlineStr">
        <is>
          <t>https://duaruqyah.com/ruqyaaudio/quran/med/17.mp3</t>
        </is>
      </c>
      <c r="O92" s="12" t="inlineStr">
        <is>
          <t>⟦EMPTY STRING⟧</t>
        </is>
      </c>
      <c r="P92" s="12" t="inlineStr">
        <is>
          <t>⟦EMPTY STRING⟧</t>
        </is>
      </c>
      <c r="Q92" s="12" t="inlineStr">
        <is>
          <t>⟦SQL NULL⟧</t>
        </is>
      </c>
      <c r="R92" s="12" t="inlineStr">
        <is>
          <t>⟦EMPTY STRING⟧</t>
        </is>
      </c>
      <c r="S92" s="12" t="inlineStr">
        <is>
          <t>not_started</t>
        </is>
      </c>
    </row>
    <row r="93" ht="58" customHeight="1">
      <c r="A93" s="5" t="inlineStr">
        <is>
          <t>id=88</t>
        </is>
      </c>
      <c r="B93" s="5" t="inlineStr">
        <is>
          <t>en</t>
        </is>
      </c>
      <c r="C93" s="5" t="n">
        <v>88</v>
      </c>
      <c r="D93" s="9" t="n">
        <v>2</v>
      </c>
      <c r="E93" s="9" t="inlineStr">
        <is>
          <t>From Sunnah</t>
        </is>
      </c>
      <c r="F93" s="9" t="inlineStr">
        <is>
          <t>Abu Dawud : 3892</t>
        </is>
      </c>
      <c r="G93" s="9" t="inlineStr">
        <is>
          <t>Say 3 times:</t>
        </is>
      </c>
      <c r="H93" s="9" t="inlineStr">
        <is>
          <t>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فَيَبْرَأَ.</t>
        </is>
      </c>
      <c r="I93" s="9" t="inlineStr">
        <is>
          <t>Rabbunallahu alladhi fis samaa-i taqaddasasmuka amruka fissama-i wal ardhi kamaa rahmatuka fissmaa-i faj’al rahmataka fil ardhighfir lanaa hubanaa wa khataayaana anta rabbut tayyibiin. Anzil rahmatan min rahmatika wa shifaa-an min shifaa-ika ‘ala hadhal waja-’i fayabra-a.</t>
        </is>
      </c>
      <c r="J93" s="9" t="inlineStr">
        <is>
          <t>O our Lord, Allah, You are in Heaven; holy be Your name. Your command reigns supreme in the heavens and on the earth. As Your mercy is in the heavens, have Your mercy on the earth. Forgive our sins. You are the Lord of the good. Send down of Your mercy and healing unto this ailment to cure it.”</t>
        </is>
      </c>
      <c r="K93" s="9" t="inlineStr">
        <is>
          <t>Sunan Abu Dawud: 3892, Musnad Al-Imam Ahmad: 6/21, &amp; Ibn Al-Qayyim's Zaad Al-Mee aad, No.3/141</t>
        </is>
      </c>
      <c r="L93" s="9" t="n">
        <v>2</v>
      </c>
      <c r="M93" s="9" t="n">
        <v>13</v>
      </c>
      <c r="N93" s="9" t="inlineStr">
        <is>
          <t>https://duaruqyah.com/ruqyaaudio/sunnah/med/17.mp3</t>
        </is>
      </c>
      <c r="O93" s="12" t="inlineStr">
        <is>
          <t>⟦EMPTY STRING⟧</t>
        </is>
      </c>
      <c r="P93" s="12" t="inlineStr">
        <is>
          <t>⟦EMPTY STRING⟧</t>
        </is>
      </c>
      <c r="Q93" s="12" t="inlineStr">
        <is>
          <t>⟦EMPTY STRING⟧</t>
        </is>
      </c>
      <c r="R93" s="12" t="inlineStr">
        <is>
          <t>⟦EMPTY STRING⟧</t>
        </is>
      </c>
      <c r="S93" s="12" t="inlineStr">
        <is>
          <t>not_started</t>
        </is>
      </c>
    </row>
    <row r="94" ht="58" customHeight="1">
      <c r="A94" s="5" t="inlineStr">
        <is>
          <t>id=89</t>
        </is>
      </c>
      <c r="B94" s="5" t="inlineStr">
        <is>
          <t>en</t>
        </is>
      </c>
      <c r="C94" s="5" t="n">
        <v>89</v>
      </c>
      <c r="D94" s="6" t="n">
        <v>1</v>
      </c>
      <c r="E94" s="6" t="inlineStr">
        <is>
          <t>From Quran</t>
        </is>
      </c>
      <c r="F94" s="6" t="inlineStr">
        <is>
          <t>Al-Jathiyah 45:36-37</t>
        </is>
      </c>
      <c r="G94" s="6" t="inlineStr">
        <is>
          <t>⟦SQL NULL⟧</t>
        </is>
      </c>
      <c r="H94" s="6" t="inlineStr">
        <is>
          <t>فَلِلَّهِ الْحَمْدُ رَبِّ السَّمَاوَاتِ وَرَبِّ الْأَرْضِ رَبِّ الْعَالَمِينَ ﴿٣٦﴾ وَلَهُ الْكِبْرِيَاءُ فِي السَّمَاوَاتِ وَالْأَرْضِ ۖ وَهُوَ الْعَزِيزُ الْحَكِيمُ ﴿٣٧﴾</t>
        </is>
      </c>
      <c r="I94" s="6" t="inlineStr">
        <is>
          <t>⟦SQL NULL⟧</t>
        </is>
      </c>
      <c r="J94" s="6" t="inlineStr">
        <is>
          <t>(36) Then, to Allah belongs [all] praise - Lord of the heavens and Lord of the earth, Lord of the worlds. (37) And to Him belongs [all] grandeur within the heavens and the earth, and He is the Exalted in Might, the Wise.</t>
        </is>
      </c>
      <c r="K94" s="6" t="inlineStr">
        <is>
          <t>⟦SQL NULL⟧</t>
        </is>
      </c>
      <c r="L94" s="6" t="n">
        <v>2</v>
      </c>
      <c r="M94" s="6" t="n">
        <v>14</v>
      </c>
      <c r="N94" s="6" t="inlineStr">
        <is>
          <t>https://duaruqyah.com/ruqyaaudio/quran/long/17.mp3</t>
        </is>
      </c>
      <c r="O94" s="12" t="inlineStr">
        <is>
          <t>⟦EMPTY STRING⟧</t>
        </is>
      </c>
      <c r="P94" s="12" t="inlineStr">
        <is>
          <t>⟦EMPTY STRING⟧</t>
        </is>
      </c>
      <c r="Q94" s="12" t="inlineStr">
        <is>
          <t>⟦SQL NULL⟧</t>
        </is>
      </c>
      <c r="R94" s="12" t="inlineStr">
        <is>
          <t>⟦EMPTY STRING⟧</t>
        </is>
      </c>
      <c r="S94" s="12" t="inlineStr">
        <is>
          <t>not_started</t>
        </is>
      </c>
    </row>
    <row r="95" ht="29" customHeight="1">
      <c r="A95" s="5" t="inlineStr">
        <is>
          <t>id=90</t>
        </is>
      </c>
      <c r="B95" s="5" t="inlineStr">
        <is>
          <t>en</t>
        </is>
      </c>
      <c r="C95" s="5" t="n">
        <v>90</v>
      </c>
      <c r="D95" s="9" t="n">
        <v>2</v>
      </c>
      <c r="E95" s="9" t="inlineStr">
        <is>
          <t>From Sunnah</t>
        </is>
      </c>
      <c r="F95" s="9" t="inlineStr">
        <is>
          <t>Musnad Ahmad :.4/353</t>
        </is>
      </c>
      <c r="G95" s="9" t="inlineStr">
        <is>
          <t>⟦SQL NULL⟧</t>
        </is>
      </c>
      <c r="H95" s="9" t="inlineStr">
        <is>
          <t>اللَّهُمَّ اغْفِرْ لِي، وَارْحَمْنِي، وَاهْدِنِي، وَاجْبُرْنِي، وَعَافِنِي، وَارْزُقْنِي، وَارْفَعْنِي</t>
        </is>
      </c>
      <c r="I95" s="9" t="inlineStr">
        <is>
          <t>Allaahummaghfir lee, warhamnee, wahdinee, wajburnee, wa 'aafinee,warzuqnee, warfa'nee.</t>
        </is>
      </c>
      <c r="J95" s="9" t="inlineStr">
        <is>
          <t>O Allah, forgive my sins; have mercy on me; make me healthy; guide me; and provide for me.”</t>
        </is>
      </c>
      <c r="K95" s="9" t="inlineStr">
        <is>
          <t>Musnad Al-Imam Ahmad, Hadith No.4/353</t>
        </is>
      </c>
      <c r="L95" s="9" t="n">
        <v>2</v>
      </c>
      <c r="M95" s="9" t="n">
        <v>14</v>
      </c>
      <c r="N95" s="9" t="inlineStr">
        <is>
          <t>https://duaruqyah.com/ruqyaaudio/sunnah/long/17.mp3</t>
        </is>
      </c>
      <c r="O95" s="12" t="inlineStr">
        <is>
          <t>⟦EMPTY STRING⟧</t>
        </is>
      </c>
      <c r="P95" s="12" t="inlineStr">
        <is>
          <t>⟦EMPTY STRING⟧</t>
        </is>
      </c>
      <c r="Q95" s="12" t="inlineStr">
        <is>
          <t>⟦SQL NULL⟧</t>
        </is>
      </c>
      <c r="R95" s="12" t="inlineStr">
        <is>
          <t>⟦EMPTY STRING⟧</t>
        </is>
      </c>
      <c r="S95" s="12" t="inlineStr">
        <is>
          <t>not_started</t>
        </is>
      </c>
    </row>
    <row r="96" ht="58" customHeight="1">
      <c r="A96" s="5" t="inlineStr">
        <is>
          <t>id=91</t>
        </is>
      </c>
      <c r="B96" s="5" t="inlineStr">
        <is>
          <t>en</t>
        </is>
      </c>
      <c r="C96" s="5" t="n">
        <v>91</v>
      </c>
      <c r="D96" s="6" t="n">
        <v>1</v>
      </c>
      <c r="E96" s="6" t="inlineStr">
        <is>
          <t>From Quran</t>
        </is>
      </c>
      <c r="F96" s="6" t="inlineStr">
        <is>
          <t>Yusuf 12:67</t>
        </is>
      </c>
      <c r="G96" s="6" t="inlineStr">
        <is>
          <t>⟦SQL NULL⟧</t>
        </is>
      </c>
      <c r="H96" s="6" t="inlineStr">
        <is>
          <t>وَقَالَ يَا بَنِيَّ لَا تَدْخُلُوا مِن بَابٍ وَاحِدٍ وَادْخُلُوا مِنْ أَبْوَابٍ مُّتَفَرِّقَةٍ ۖ وَمَا أُغْنِي عَنكُم مِّنَ اللَّـهِ مِن شَيْءٍ ۖ إِنِ الْحُكْمُ إِلَّا لِلَّـهِ ۖ عَلَيْهِ تَوَكَّلْتُ ۖ وَعَلَيْهِ فَلْيَتَوَكَّلِ الْمُتَوَكِّلُونَ ﴿٦٧﴾</t>
        </is>
      </c>
      <c r="I96" s="6" t="inlineStr">
        <is>
          <t>⟦SQL NULL⟧</t>
        </is>
      </c>
      <c r="J96" s="6" t="inlineStr">
        <is>
          <t>(67) And he said, “O my sons, do not enter from one gate but enter from different gates; and I cannot avail you against [the decree of] Allah at all. The decision is only for Allah ; upon Him I have relied, and upon Him let those who would rely [indeed] rely.”</t>
        </is>
      </c>
      <c r="K96" s="6" t="inlineStr">
        <is>
          <t>⟦SQL NULL⟧</t>
        </is>
      </c>
      <c r="L96" s="6" t="n">
        <v>2</v>
      </c>
      <c r="M96" s="6" t="n">
        <v>13</v>
      </c>
      <c r="N96" s="6" t="inlineStr">
        <is>
          <t>https://duaruqyah.com/ruqyaaudio/quran/med/18.mp3</t>
        </is>
      </c>
      <c r="O96" s="12" t="inlineStr">
        <is>
          <t>⟦EMPTY STRING⟧</t>
        </is>
      </c>
      <c r="P96" s="12" t="inlineStr">
        <is>
          <t>⟦EMPTY STRING⟧</t>
        </is>
      </c>
      <c r="Q96" s="12" t="inlineStr">
        <is>
          <t>⟦SQL NULL⟧</t>
        </is>
      </c>
      <c r="R96" s="12" t="inlineStr">
        <is>
          <t>⟦EMPTY STRING⟧</t>
        </is>
      </c>
      <c r="S96" s="12" t="inlineStr">
        <is>
          <t>not_started</t>
        </is>
      </c>
    </row>
    <row r="97" ht="58" customHeight="1">
      <c r="A97" s="5" t="inlineStr">
        <is>
          <t>id=92</t>
        </is>
      </c>
      <c r="B97" s="5" t="inlineStr">
        <is>
          <t>en</t>
        </is>
      </c>
      <c r="C97" s="5" t="n">
        <v>92</v>
      </c>
      <c r="D97" s="9" t="n">
        <v>2</v>
      </c>
      <c r="E97" s="9" t="inlineStr">
        <is>
          <t>From Sunnah</t>
        </is>
      </c>
      <c r="F97" s="9" t="inlineStr">
        <is>
          <t>Bukhari : 3370</t>
        </is>
      </c>
      <c r="G97" s="9" t="inlineStr">
        <is>
          <t>⟦SQL NULL⟧</t>
        </is>
      </c>
      <c r="H97" s="9" t="inlineStr">
        <is>
          <t>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I97" s="9" t="inlineStr">
        <is>
          <t>Allahumma salle ‘alaa muhammadinw wa’alaa aali muhammadin kamaa sallaeta ‘alaa ibraaheema wa’alaa aaali ibraaheema innaka hameedum majeed. Allahumma baarik ‘alaa muhammadinw wa’alaa aali muhammadin kamaa baarakta ‘alaa ibraaheema wa’alaa aaali ibraaheema innaka hameedum majeed.</t>
        </is>
      </c>
      <c r="J97" s="9" t="inlineStr">
        <is>
          <t>O Allah, send salah upon Muhammad and the family of Muhammad, as You have sent salah upon Ibraheem and the family of Ibraheem. You are Praiseworthy and Gloryworthy. O Allah! Bless Muhammad and the family of Muhammad, as You have blessed Ibraheem and the family of Ibraheem, in all the worlds. You are Praiseworthy and Gloryworthy.</t>
        </is>
      </c>
      <c r="K97" s="9" t="inlineStr">
        <is>
          <t>Sahih Al-Bukhari: 3370, Sahih Muslim: 406</t>
        </is>
      </c>
      <c r="L97" s="9" t="n">
        <v>2</v>
      </c>
      <c r="M97" s="9" t="n">
        <v>13</v>
      </c>
      <c r="N97" s="9" t="inlineStr">
        <is>
          <t>https://duaruqyah.com/ruqyaaudio/sunnah/med/18.mp3</t>
        </is>
      </c>
      <c r="O97" s="12" t="inlineStr">
        <is>
          <t>⟦EMPTY STRING⟧</t>
        </is>
      </c>
      <c r="P97" s="12" t="inlineStr">
        <is>
          <t>⟦EMPTY STRING⟧</t>
        </is>
      </c>
      <c r="Q97" s="12" t="inlineStr">
        <is>
          <t>⟦SQL NULL⟧</t>
        </is>
      </c>
      <c r="R97" s="12" t="inlineStr">
        <is>
          <t>⟦EMPTY STRING⟧</t>
        </is>
      </c>
      <c r="S97" s="12" t="inlineStr">
        <is>
          <t>not_started</t>
        </is>
      </c>
    </row>
    <row r="98" ht="58" customHeight="1">
      <c r="A98" s="5" t="inlineStr">
        <is>
          <t>id=93</t>
        </is>
      </c>
      <c r="B98" s="5" t="inlineStr">
        <is>
          <t>en</t>
        </is>
      </c>
      <c r="C98" s="5" t="n">
        <v>93</v>
      </c>
      <c r="D98" s="6" t="n">
        <v>1</v>
      </c>
      <c r="E98" s="6" t="inlineStr">
        <is>
          <t>From Quran</t>
        </is>
      </c>
      <c r="F98" s="6" t="inlineStr">
        <is>
          <t>Al-Hadid 57:1-6</t>
        </is>
      </c>
      <c r="G98" s="6" t="inlineStr">
        <is>
          <t>⟦SQL NULL⟧</t>
        </is>
      </c>
      <c r="H98" s="6" t="inlineStr">
        <is>
          <t>سَبَّحَ لِلَّهِ مَا فِي السَّمَاوَاتِ وَالْأَرْضِ ۖ وَهُوَ الْعَزِيزُ الْحَكِيمُ ﴿١﴾ لَهُ مُلْكُ السَّمَاوَاتِ وَالْأَرْضِ ۖ يُحْيِي وَيُمِيتُ ۖ وَهُوَ عَلَىٰ كُلِّ شَيْءٍ قَدِيرٌ ﴿٢﴾ هُوَ الْأَوَّلُ وَالْآخِرُ وَالظَّاهِرُ وَالْبَاطِنُ ۖ وَهُوَ بِكُلِّ شَيْءٍ عَلِيمٌ ﴿٣﴾ هُوَ الَّذِي خَلَقَ السَّمَاوَاتِ وَالْأَرْضَ فِي سِتَّةِ أَيَّامٍ ثُمَّ اسْتَوَىٰ عَلَى الْعَرْشِ ۚ يَعْلَمُ مَا يَلِجُ فِي الْأَرْضِ وَمَا يَخْرُجُ مِنْهَا وَمَا يَنزِلُ مِنَ السَّمَاءِ وَمَا يَعْرُجُ فِيهَا ۖ وَهُوَ مَعَكُمْ أَيْنَ مَا كُنتُمْ ۚ وَاللَّهُ بِمَا تَعْمَلُونَ بَصِيرٌ ﴿٤﴾ لَّهُ مُلْكُ السَّمَاوَاتِ وَالْأَرْضِ ۚ وَإِلَى اللَّهِ تُرْجَعُ الْأُمُورُ ﴿٥﴾ يُولِجُ اللَّيْلَ فِي النَّهَارِ وَيُولِجُ النَّهَارَ فِي اللَّيْلِ ۚ وَهُوَ عَلِيمٌ بِذَاتِ الصُّدُورِ ﴿٦﴾</t>
        </is>
      </c>
      <c r="I98" s="6" t="inlineStr">
        <is>
          <t>⟦SQL NULL⟧</t>
        </is>
      </c>
      <c r="J98" s="6" t="inlineStr">
        <is>
          <t>(1) Whatever is in the heavens and earth exalts Allah, and He is the Exalted in Might, the Wise. (2) His is the dominion of the heavens and earth. He gives life and causes death, and He is over all things competent. (3) He is the First and the Last, the Ascendant and the Intimate, and He is, of all things, Knowing. (4) It is He who created the heavens and earth in six days and then established Himself above the Throne. He knows what penetrates into the earth and what emerges from it and what descends from the heaven and what ascends therein; and He is with you wherever you are. And Allah, of what you do, is Seeing. (5) His is the dominion of the heavens and earth. And to Allah are returned [all] matters. (6) He causes the night to enter the day and causes the day to enter the night, and he is Knowing of that within the breasts.</t>
        </is>
      </c>
      <c r="K98" s="6" t="inlineStr">
        <is>
          <t>⟦SQL NULL⟧</t>
        </is>
      </c>
      <c r="L98" s="6" t="n">
        <v>2</v>
      </c>
      <c r="M98" s="6" t="n">
        <v>14</v>
      </c>
      <c r="N98" s="6" t="inlineStr">
        <is>
          <t>https://duaruqyah.com/ruqyaaudio/quran/long/18.mp3</t>
        </is>
      </c>
      <c r="O98" s="12" t="inlineStr">
        <is>
          <t>⟦EMPTY STRING⟧</t>
        </is>
      </c>
      <c r="P98" s="12" t="inlineStr">
        <is>
          <t>⟦EMPTY STRING⟧</t>
        </is>
      </c>
      <c r="Q98" s="12" t="inlineStr">
        <is>
          <t>⟦SQL NULL⟧</t>
        </is>
      </c>
      <c r="R98" s="12" t="inlineStr">
        <is>
          <t>⟦EMPTY STRING⟧</t>
        </is>
      </c>
      <c r="S98" s="12" t="inlineStr">
        <is>
          <t>not_started</t>
        </is>
      </c>
    </row>
    <row r="99" ht="58" customHeight="1">
      <c r="A99" s="5" t="inlineStr">
        <is>
          <t>id=94</t>
        </is>
      </c>
      <c r="B99" s="5" t="inlineStr">
        <is>
          <t>en</t>
        </is>
      </c>
      <c r="C99" s="5" t="n">
        <v>94</v>
      </c>
      <c r="D99" s="9" t="n">
        <v>2</v>
      </c>
      <c r="E99" s="9" t="inlineStr">
        <is>
          <t>From Sunnah</t>
        </is>
      </c>
      <c r="F99" s="9" t="inlineStr">
        <is>
          <t>Tirmidhi : 3547</t>
        </is>
      </c>
      <c r="G99" s="9" t="inlineStr">
        <is>
          <t>⟦SQL NULL⟧</t>
        </is>
      </c>
      <c r="H99" s="9" t="inlineStr">
        <is>
          <t>اَللَّهُمَّ بَرِّدْ قَلْبِي بِالثَّلْجِ وَالْبَرَدِ وَالْمَاءِ الْبَارِدِ اللَّهُمَّ نَقِّ قَلْبِي مِنَ الْخَطَايَا كَمَا نَقَّيْتَ الثَّوْبَ الأَبْيَضَ مِنَ الدَّنَسِ</t>
        </is>
      </c>
      <c r="I99" s="9" t="inlineStr">
        <is>
          <t>Allahumma Barrid Qalbi Bith thalji Wal Baradi Wal Ma-il Ba-Ridi Allahumma Naqqi Qalbi Minal Khataiya Kama Naqqaitath thaobal Abiyada Minad Danas.</t>
        </is>
      </c>
      <c r="J99" s="9" t="inlineStr">
        <is>
          <t>O Allah! Cool my heart with ice, hail and cool water, and purify it of all sins, as a white garment is cleansed of all dirt.”</t>
        </is>
      </c>
      <c r="K99" s="9" t="inlineStr">
        <is>
          <t>Sunan Tirmidhi: 3547</t>
        </is>
      </c>
      <c r="L99" s="9" t="n">
        <v>2</v>
      </c>
      <c r="M99" s="9" t="n">
        <v>14</v>
      </c>
      <c r="N99" s="9" t="inlineStr">
        <is>
          <t>https://duaruqyah.com/ruqyaaudio/sunnah/long/18.mp3</t>
        </is>
      </c>
      <c r="O99" s="12" t="inlineStr">
        <is>
          <t>⟦EMPTY STRING⟧</t>
        </is>
      </c>
      <c r="P99" s="12" t="inlineStr">
        <is>
          <t>⟦EMPTY STRING⟧</t>
        </is>
      </c>
      <c r="Q99" s="12" t="inlineStr">
        <is>
          <t>⟦SQL NULL⟧</t>
        </is>
      </c>
      <c r="R99" s="12" t="inlineStr">
        <is>
          <t>⟦EMPTY STRING⟧</t>
        </is>
      </c>
      <c r="S99" s="12" t="inlineStr">
        <is>
          <t>not_started</t>
        </is>
      </c>
    </row>
    <row r="100" ht="58" customHeight="1">
      <c r="A100" s="5" t="inlineStr">
        <is>
          <t>id=95</t>
        </is>
      </c>
      <c r="B100" s="5" t="inlineStr">
        <is>
          <t>en</t>
        </is>
      </c>
      <c r="C100" s="5" t="n">
        <v>95</v>
      </c>
      <c r="D100" s="6" t="n">
        <v>1</v>
      </c>
      <c r="E100" s="6" t="inlineStr">
        <is>
          <t>From Quran</t>
        </is>
      </c>
      <c r="F100" s="6" t="inlineStr">
        <is>
          <t>Al-Kahf 18:39</t>
        </is>
      </c>
      <c r="G100" s="6" t="inlineStr">
        <is>
          <t>⟦SQL NULL⟧</t>
        </is>
      </c>
      <c r="H100" s="6" t="inlineStr">
        <is>
          <t>وَلَوْلَا إِذْ دَخَلْتَ جَنَّتَكَ قُلْتَ مَا شَاءَ اللَّـهُ لَا قُوَّةَ إِلَّا بِاللَّـهِ ۚ إِن تَرَنِ أَنَا أَقَلَّ مِنكَ مَالًا وَوَلَدًا ﴿٣٩﴾</t>
        </is>
      </c>
      <c r="I100" s="6" t="inlineStr">
        <is>
          <t>⟦SQL NULL⟧</t>
        </is>
      </c>
      <c r="J100" s="6" t="inlineStr">
        <is>
          <t>(39) And why did you, when you entered your garden, not say, 'What Allah willed [has occurred]; there is no power except in Allah '? Although you see me less than you in wealth and children.</t>
        </is>
      </c>
      <c r="K100" s="6" t="inlineStr">
        <is>
          <t>⟦SQL NULL⟧</t>
        </is>
      </c>
      <c r="L100" s="6" t="n">
        <v>2</v>
      </c>
      <c r="M100" s="6" t="n">
        <v>13</v>
      </c>
      <c r="N100" s="6" t="inlineStr">
        <is>
          <t>https://duaruqyah.com/ruqyaaudio/quran/med/19.mp3</t>
        </is>
      </c>
      <c r="O100" s="12" t="inlineStr">
        <is>
          <t>⟦EMPTY STRING⟧</t>
        </is>
      </c>
      <c r="P100" s="12" t="inlineStr">
        <is>
          <t>⟦EMPTY STRING⟧</t>
        </is>
      </c>
      <c r="Q100" s="12" t="inlineStr">
        <is>
          <t>⟦SQL NULL⟧</t>
        </is>
      </c>
      <c r="R100" s="12" t="inlineStr">
        <is>
          <t>⟦EMPTY STRING⟧</t>
        </is>
      </c>
      <c r="S100" s="12" t="inlineStr">
        <is>
          <t>not_started</t>
        </is>
      </c>
    </row>
    <row r="101" ht="58" customHeight="1">
      <c r="A101" s="5" t="inlineStr">
        <is>
          <t>id=96</t>
        </is>
      </c>
      <c r="B101" s="5" t="inlineStr">
        <is>
          <t>en</t>
        </is>
      </c>
      <c r="C101" s="5" t="n">
        <v>96</v>
      </c>
      <c r="D101" s="9" t="n">
        <v>1</v>
      </c>
      <c r="E101" s="9" t="inlineStr">
        <is>
          <t>From Quran</t>
        </is>
      </c>
      <c r="F101" s="9" t="inlineStr">
        <is>
          <t>Al-Baqarah 2:20</t>
        </is>
      </c>
      <c r="G101" s="9" t="inlineStr">
        <is>
          <t>⟦SQL NULL⟧</t>
        </is>
      </c>
      <c r="H101" s="9" t="inlineStr">
        <is>
          <t>يَكَادُ الْبَرْقُ يَخْطَفُ أَبْصَارَهُمْ ۖ كُلَّمَا أَضَاءَ لَهُم مَّشَوْا فِيهِ وَإِذَا أَظْلَمَ عَلَيْهِمْ قَامُوا ۚ وَلَوْ شَاءَ اللَّهُ لَذَهَبَ بِسَمْعِهِمْ وَأَبْصَارِهِمْ ۚ إِنَّ اللَّهَ عَلَىٰ كُلِّ شَيْءٍ قَدِيرٌ ﴿٢٠﴾</t>
        </is>
      </c>
      <c r="I101" s="9" t="inlineStr">
        <is>
          <t>⟦SQL NULL⟧</t>
        </is>
      </c>
      <c r="J101" s="9" t="inlineStr">
        <is>
          <t>(20) The lightning almost snatches away their sight. Every time it lights [the way] for them, they walk therein; but when darkness comes over them, they stand [still]. And if Allah had willed, He could have taken away their hearing and their sight. Indeed, Allah is over all things competent.</t>
        </is>
      </c>
      <c r="K101" s="9" t="inlineStr">
        <is>
          <t>⟦SQL NULL⟧</t>
        </is>
      </c>
      <c r="L101" s="9" t="n">
        <v>2</v>
      </c>
      <c r="M101" s="9" t="n">
        <v>14</v>
      </c>
      <c r="N101" s="9" t="inlineStr">
        <is>
          <t>https://duaruqyah.com/ruqyaaudio/quran/long/19.mp3</t>
        </is>
      </c>
      <c r="O101" s="12" t="inlineStr">
        <is>
          <t>⟦EMPTY STRING⟧</t>
        </is>
      </c>
      <c r="P101" s="12" t="inlineStr">
        <is>
          <t>⟦EMPTY STRING⟧</t>
        </is>
      </c>
      <c r="Q101" s="12" t="inlineStr">
        <is>
          <t>⟦SQL NULL⟧</t>
        </is>
      </c>
      <c r="R101" s="12" t="inlineStr">
        <is>
          <t>⟦EMPTY STRING⟧</t>
        </is>
      </c>
      <c r="S101" s="12" t="inlineStr">
        <is>
          <t>not_started</t>
        </is>
      </c>
    </row>
    <row r="102" ht="29" customHeight="1">
      <c r="A102" s="5" t="inlineStr">
        <is>
          <t>id=97</t>
        </is>
      </c>
      <c r="B102" s="5" t="inlineStr">
        <is>
          <t>en</t>
        </is>
      </c>
      <c r="C102" s="5" t="n">
        <v>97</v>
      </c>
      <c r="D102" s="6" t="n">
        <v>2</v>
      </c>
      <c r="E102" s="6" t="inlineStr">
        <is>
          <t>From Sunnah</t>
        </is>
      </c>
      <c r="F102" s="6" t="inlineStr">
        <is>
          <t>Abu Dawud : 3107</t>
        </is>
      </c>
      <c r="G102" s="6" t="inlineStr">
        <is>
          <t>⟦SQL NULL⟧</t>
        </is>
      </c>
      <c r="H102" s="6" t="inlineStr">
        <is>
          <t>اَللّٰهُمَّ اشْفِ عَبْدَكَ يَنْكَأُ لَكَ عَدُوًّا وَيَمْشِي لَكَ إِلَى الصَّلاَةِ</t>
        </is>
      </c>
      <c r="I102" s="6" t="inlineStr">
        <is>
          <t>Allahummashfi ‘Abdaka Yankau laka ‘Aduwwan Aw Yamshi Laka iIas Salah.</t>
        </is>
      </c>
      <c r="J102" s="6" t="inlineStr">
        <is>
          <t>O Allah, I beg You to grant healing to Your slave, so that he can knock out an enemy of Yours, and can walk (to the mosque) for salaah.”</t>
        </is>
      </c>
      <c r="K102" s="6" t="inlineStr">
        <is>
          <t>Sunan Abu Dawud: 3107</t>
        </is>
      </c>
      <c r="L102" s="6" t="n">
        <v>2</v>
      </c>
      <c r="M102" s="6" t="n">
        <v>14</v>
      </c>
      <c r="N102" s="6" t="inlineStr">
        <is>
          <t>https://duaruqyah.com/ruqyaaudio/sunnah/long/19.mp3</t>
        </is>
      </c>
      <c r="O102" s="12" t="inlineStr">
        <is>
          <t>⟦EMPTY STRING⟧</t>
        </is>
      </c>
      <c r="P102" s="12" t="inlineStr">
        <is>
          <t>⟦EMPTY STRING⟧</t>
        </is>
      </c>
      <c r="Q102" s="12" t="inlineStr">
        <is>
          <t>⟦SQL NULL⟧</t>
        </is>
      </c>
      <c r="R102" s="12" t="inlineStr">
        <is>
          <t>⟦EMPTY STRING⟧</t>
        </is>
      </c>
      <c r="S102" s="12" t="inlineStr">
        <is>
          <t>not_started</t>
        </is>
      </c>
    </row>
    <row r="103" ht="58" customHeight="1">
      <c r="A103" s="5" t="inlineStr">
        <is>
          <t>id=98</t>
        </is>
      </c>
      <c r="B103" s="5" t="inlineStr">
        <is>
          <t>en</t>
        </is>
      </c>
      <c r="C103" s="5" t="n">
        <v>98</v>
      </c>
      <c r="D103" s="9" t="n">
        <v>1</v>
      </c>
      <c r="E103" s="9" t="inlineStr">
        <is>
          <t>From Quran</t>
        </is>
      </c>
      <c r="F103" s="9" t="inlineStr">
        <is>
          <t>Al-Mulk 67:1-4</t>
        </is>
      </c>
      <c r="G103" s="9" t="inlineStr">
        <is>
          <t>⟦SQL NULL⟧</t>
        </is>
      </c>
      <c r="H103" s="9" t="inlineStr">
        <is>
          <t>تَبَارَكَ الَّذِي بِيَدِهِ الْمُلْكُ وَهُوَ عَلَىٰ كُلِّ شَيْءٍ قَدِيرٌ ﴿١﴾ الَّذِي خَلَقَ الْمَوْتَ وَالْحَيَاةَ لِيَبْلُوَكُمْ أَيُّكُمْ أَحْسَنُ عَمَلًا ۚ وَهُوَ الْعَزِيزُ الْغَفُورُ ﴿٢﴾ الَّذِي خَلَقَ سَبْعَ سَمَاوَاتٍ طِبَاقًا ۖ مَّا تَرَىٰ فِي خَلْقِ الرَّحْمَـٰنِ مِن تَفَاوُتٍ ۖ فَارْجِعِ الْبَصَرَ هَلْ تَرَىٰ مِن فُطُورٍ ﴿٣﴾ ثُمَّ ارْجِعِ الْبَصَرَ كَرَّتَيْنِ يَنقَلِبْ إِلَيْكَ الْبَصَرُ خَاسِئًا وَهُوَ حَسِيرٌ ﴿٤﴾</t>
        </is>
      </c>
      <c r="I103" s="9" t="inlineStr">
        <is>
          <t>⟦SQL NULL⟧</t>
        </is>
      </c>
      <c r="J103" s="9" t="inlineStr">
        <is>
          <t>(1) Blessed is He in whose hand is dominion, and He is over all things competent - (2) [He] who created death and life to test you [as to] which of you is best in deed - and He is the Exalted in Might, the Forgiving - (3) [And] who created seven heavens in layers. You do not see in the creation of the Most Merciful any inconsistency. So return [your] vision [to the sky]; do you see any breaks? (4) Then return [your] vision twice again. [Your] vision will return to you humbled while it is fatigued. (5) And We have certainly beautified the nearest heaven with stars and have made [from] them what is thrown at the devils and have prepared for them the punishment of the Blaze.</t>
        </is>
      </c>
      <c r="K103" s="9" t="inlineStr">
        <is>
          <t>⟦SQL NULL⟧</t>
        </is>
      </c>
      <c r="L103" s="9" t="n">
        <v>2</v>
      </c>
      <c r="M103" s="9" t="n">
        <v>13</v>
      </c>
      <c r="N103" s="9" t="inlineStr">
        <is>
          <t>https://duaruqyah.com/ruqyaaudio/quran/med/20.mp3</t>
        </is>
      </c>
      <c r="O103" s="12" t="inlineStr">
        <is>
          <t>⟦EMPTY STRING⟧</t>
        </is>
      </c>
      <c r="P103" s="12" t="inlineStr">
        <is>
          <t>⟦EMPTY STRING⟧</t>
        </is>
      </c>
      <c r="Q103" s="12" t="inlineStr">
        <is>
          <t>⟦SQL NULL⟧</t>
        </is>
      </c>
      <c r="R103" s="12" t="inlineStr">
        <is>
          <t>⟦EMPTY STRING⟧</t>
        </is>
      </c>
      <c r="S103" s="12" t="inlineStr">
        <is>
          <t>not_started</t>
        </is>
      </c>
    </row>
    <row r="104" ht="58" customHeight="1">
      <c r="A104" s="5" t="inlineStr">
        <is>
          <t>id=99</t>
        </is>
      </c>
      <c r="B104" s="5" t="inlineStr">
        <is>
          <t>en</t>
        </is>
      </c>
      <c r="C104" s="5" t="n">
        <v>99</v>
      </c>
      <c r="D104" s="6" t="n">
        <v>1</v>
      </c>
      <c r="E104" s="6" t="inlineStr">
        <is>
          <t>From Quran</t>
        </is>
      </c>
      <c r="F104" s="6" t="inlineStr">
        <is>
          <t>Al-Baqarah 2:105</t>
        </is>
      </c>
      <c r="G104" s="6" t="inlineStr">
        <is>
          <t>⟦SQL NULL⟧</t>
        </is>
      </c>
      <c r="H104" s="6" t="inlineStr">
        <is>
          <t>مَّا يَوَدُّ الَّذِينَ كَفَرُوا مِنْ أَهْلِ الْكِتَابِ وَلَا الْمُشْرِكِينَ أَن يُنَزَّلَ عَلَيْكُم مِّنْ خَيْرٍ مِّن رَّبِّكُمْ ۗ وَاللَّهُ يَخْتَصُّ بِرَحْمَتِهِ مَن يَشَاءُ ۚ وَاللَّهُ ذُو الْفَضْلِ الْعَظِيمِ ﴿١٠٥﴾</t>
        </is>
      </c>
      <c r="I104" s="6" t="inlineStr">
        <is>
          <t>⟦SQL NULL⟧</t>
        </is>
      </c>
      <c r="J104" s="6" t="inlineStr">
        <is>
          <t>(105) Neither those who disbelieve from the People of the Scripture nor the polytheists wish that any good should be sent down to you from your Lord. But Allah selects for His mercy whom He wills, and Allah is the possessor of great bounty.</t>
        </is>
      </c>
      <c r="K104" s="6" t="inlineStr">
        <is>
          <t>⟦SQL NULL⟧</t>
        </is>
      </c>
      <c r="L104" s="6" t="n">
        <v>2</v>
      </c>
      <c r="M104" s="6" t="n">
        <v>14</v>
      </c>
      <c r="N104" s="6" t="inlineStr">
        <is>
          <t>https://duaruqyah.com/ruqyaaudio/quran/long/20.mp3</t>
        </is>
      </c>
      <c r="O104" s="12" t="inlineStr">
        <is>
          <t>⟦EMPTY STRING⟧</t>
        </is>
      </c>
      <c r="P104" s="12" t="inlineStr">
        <is>
          <t>⟦EMPTY STRING⟧</t>
        </is>
      </c>
      <c r="Q104" s="12" t="inlineStr">
        <is>
          <t>⟦SQL NULL⟧</t>
        </is>
      </c>
      <c r="R104" s="12" t="inlineStr">
        <is>
          <t>⟦EMPTY STRING⟧</t>
        </is>
      </c>
      <c r="S104" s="12" t="inlineStr">
        <is>
          <t>not_started</t>
        </is>
      </c>
    </row>
    <row r="105" ht="29" customHeight="1">
      <c r="A105" s="5" t="inlineStr">
        <is>
          <t>id=100</t>
        </is>
      </c>
      <c r="B105" s="5" t="inlineStr">
        <is>
          <t>en</t>
        </is>
      </c>
      <c r="C105" s="5" t="n">
        <v>100</v>
      </c>
      <c r="D105" s="9" t="n">
        <v>2</v>
      </c>
      <c r="E105" s="9" t="inlineStr">
        <is>
          <t>From Sunnah</t>
        </is>
      </c>
      <c r="F105" s="9" t="inlineStr">
        <is>
          <t>Musnad Ahmad : 3/447</t>
        </is>
      </c>
      <c r="G105" s="9" t="inlineStr">
        <is>
          <t>⟦SQL NULL⟧</t>
        </is>
      </c>
      <c r="H105" s="9" t="inlineStr">
        <is>
          <t>اَللّٰهُمَّ بَارِكْ عَلَيْهِ وَأَذْهِبْ عَنْهُ حَرَّ الْعَيْنِ وَبَرْدَهَا وَوَصَبَهَا</t>
        </is>
      </c>
      <c r="I105" s="9" t="inlineStr">
        <is>
          <t>Allahumma baarik ‘alaihi wa adh-hib ‘anhu harril ‘aini wa bardahaa wa wasabaha.</t>
        </is>
      </c>
      <c r="J105" s="9" t="inlineStr">
        <is>
          <t>O Allah, I beg You to grant him Your blessings, to rid him of the evil eye's heat, cold and aches.”</t>
        </is>
      </c>
      <c r="K105" s="9" t="inlineStr">
        <is>
          <t>Musnad Al-Imam Ahmad: 3/447, Al-Haakim's Al-Mustadrak, No. 3/411</t>
        </is>
      </c>
      <c r="L105" s="9" t="n">
        <v>2</v>
      </c>
      <c r="M105" s="9" t="n">
        <v>14</v>
      </c>
      <c r="N105" s="9" t="inlineStr">
        <is>
          <t>https://duaruqyah.com/ruqyaaudio/sunnah/long/20.mp3</t>
        </is>
      </c>
      <c r="O105" s="12" t="inlineStr">
        <is>
          <t>⟦EMPTY STRING⟧</t>
        </is>
      </c>
      <c r="P105" s="12" t="inlineStr">
        <is>
          <t>⟦EMPTY STRING⟧</t>
        </is>
      </c>
      <c r="Q105" s="12" t="inlineStr">
        <is>
          <t>⟦SQL NULL⟧</t>
        </is>
      </c>
      <c r="R105" s="12" t="inlineStr">
        <is>
          <t>⟦EMPTY STRING⟧</t>
        </is>
      </c>
      <c r="S105" s="12" t="inlineStr">
        <is>
          <t>not_started</t>
        </is>
      </c>
    </row>
    <row r="106" ht="58" customHeight="1">
      <c r="A106" s="5" t="inlineStr">
        <is>
          <t>id=101</t>
        </is>
      </c>
      <c r="B106" s="5" t="inlineStr">
        <is>
          <t>en</t>
        </is>
      </c>
      <c r="C106" s="5" t="n">
        <v>101</v>
      </c>
      <c r="D106" s="6" t="n">
        <v>1</v>
      </c>
      <c r="E106" s="6" t="inlineStr">
        <is>
          <t>From Quran</t>
        </is>
      </c>
      <c r="F106" s="6" t="inlineStr">
        <is>
          <t>Al-Qalam 68:51-52</t>
        </is>
      </c>
      <c r="G106" s="6" t="inlineStr">
        <is>
          <t>⟦SQL NULL⟧</t>
        </is>
      </c>
      <c r="H106" s="6" t="inlineStr">
        <is>
          <t>وَإِن يَكَادُ الَّذِينَ كَفَرُوا لَيُزْلِقُونَكَ بِأَبْصَارِهِمْ لَمَّا سَمِعُوا الذِّكْرَ وَيَقُولُونَ إِنَّهُ لَمَجْنُونٌ ﴿٥١﴾ وَمَا هُوَ إِلَّا ذِكْرٌ لِّلْعَالَمِينَ ﴿٥٢﴾</t>
        </is>
      </c>
      <c r="I106" s="6" t="inlineStr">
        <is>
          <t>⟦SQL NULL⟧</t>
        </is>
      </c>
      <c r="J106" s="6" t="inlineStr">
        <is>
          <t>(51) And indeed, those who disbelieve would almost make you slip with their eyes when they hear the message, and they say, “Indeed, he is mad.” (52) But it is not except a reminder to the worlds.</t>
        </is>
      </c>
      <c r="K106" s="6" t="inlineStr">
        <is>
          <t>⟦SQL NULL⟧</t>
        </is>
      </c>
      <c r="L106" s="6" t="n">
        <v>2</v>
      </c>
      <c r="M106" s="6" t="n">
        <v>13</v>
      </c>
      <c r="N106" s="6" t="inlineStr">
        <is>
          <t>https://duaruqyah.com/ruqyaaudio/quran/med/21.mp3</t>
        </is>
      </c>
      <c r="O106" s="12" t="inlineStr">
        <is>
          <t>⟦EMPTY STRING⟧</t>
        </is>
      </c>
      <c r="P106" s="12" t="inlineStr">
        <is>
          <t>⟦EMPTY STRING⟧</t>
        </is>
      </c>
      <c r="Q106" s="12" t="inlineStr">
        <is>
          <t>⟦SQL NULL⟧</t>
        </is>
      </c>
      <c r="R106" s="12" t="inlineStr">
        <is>
          <t>⟦EMPTY STRING⟧</t>
        </is>
      </c>
      <c r="S106" s="12" t="inlineStr">
        <is>
          <t>not_started</t>
        </is>
      </c>
    </row>
    <row r="107" ht="58" customHeight="1">
      <c r="A107" s="5" t="inlineStr">
        <is>
          <t>id=102</t>
        </is>
      </c>
      <c r="B107" s="5" t="inlineStr">
        <is>
          <t>en</t>
        </is>
      </c>
      <c r="C107" s="5" t="n">
        <v>102</v>
      </c>
      <c r="D107" s="9" t="n">
        <v>1</v>
      </c>
      <c r="E107" s="9" t="inlineStr">
        <is>
          <t>From Quran</t>
        </is>
      </c>
      <c r="F107" s="9" t="inlineStr">
        <is>
          <t>Al-Baqarah 2:109</t>
        </is>
      </c>
      <c r="G107" s="9" t="inlineStr">
        <is>
          <t>⟦SQL NULL⟧</t>
        </is>
      </c>
      <c r="H107" s="9" t="inlineStr">
        <is>
          <t>وَدَّ كَثِيرٌ مِّنْ أَهْلِ الْكِتَابِ لَوْ يَرُدُّونَكُم مِّن بَعْدِ إِيمَانِكُمْ كُفَّارًا حَسَدًا مِّنْ عِندِ أَنفُسِهِم مِّن بَعْدِ مَا تَبَيَّنَ لَهُمُ الْحَقُّ ۖ فَاعْفُوا وَاصْفَحُوا حَتَّىٰ يَأْتِيَ اللَّهُ بِأَمْرِهِ ۗ إِنَّ اللَّهَ عَلَىٰ كُلِّ شَيْءٍ قَدِيرٌ ﴿١٠٩﴾</t>
        </is>
      </c>
      <c r="I107" s="9" t="inlineStr">
        <is>
          <t>⟦SQL NULL⟧</t>
        </is>
      </c>
      <c r="J107" s="9" t="inlineStr">
        <is>
          <t>(109) Many of the People of the Scripture wish they could turn you back to disbelief after you have believed, out of envy from themselves [even] after the truth has become clear to them. So pardon and overlook until Allah delivers His command. Indeed, Allah is over all things competent.</t>
        </is>
      </c>
      <c r="K107" s="9" t="inlineStr">
        <is>
          <t>⟦SQL NULL⟧</t>
        </is>
      </c>
      <c r="L107" s="9" t="n">
        <v>2</v>
      </c>
      <c r="M107" s="9" t="n">
        <v>14</v>
      </c>
      <c r="N107" s="9" t="inlineStr">
        <is>
          <t>https://duaruqyah.com/ruqyaaudio/quran/long/21.mp3</t>
        </is>
      </c>
      <c r="O107" s="12" t="inlineStr">
        <is>
          <t>⟦EMPTY STRING⟧</t>
        </is>
      </c>
      <c r="P107" s="12" t="inlineStr">
        <is>
          <t>⟦EMPTY STRING⟧</t>
        </is>
      </c>
      <c r="Q107" s="12" t="inlineStr">
        <is>
          <t>⟦SQL NULL⟧</t>
        </is>
      </c>
      <c r="R107" s="12" t="inlineStr">
        <is>
          <t>⟦EMPTY STRING⟧</t>
        </is>
      </c>
      <c r="S107" s="12" t="inlineStr">
        <is>
          <t>not_started</t>
        </is>
      </c>
    </row>
    <row r="108" ht="58" customHeight="1">
      <c r="A108" s="5" t="inlineStr">
        <is>
          <t>id=103</t>
        </is>
      </c>
      <c r="B108" s="5" t="inlineStr">
        <is>
          <t>en</t>
        </is>
      </c>
      <c r="C108" s="5" t="n">
        <v>103</v>
      </c>
      <c r="D108" s="6" t="n">
        <v>2</v>
      </c>
      <c r="E108" s="6" t="inlineStr">
        <is>
          <t>From Sunnah</t>
        </is>
      </c>
      <c r="F108" s="6" t="inlineStr">
        <is>
          <t>Abu Dawud : 5074</t>
        </is>
      </c>
      <c r="G108" s="6" t="inlineStr">
        <is>
          <t>⟦SQL NULL⟧</t>
        </is>
      </c>
      <c r="H108" s="6" t="inlineStr">
        <is>
          <t>اَللّٰهُمَّ إِنِّي أَسْأَلُكَ الْعَفْوَ وَالْعَافِيَةَ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وَأَعُوْذُ بِعَظَمَتِكَ أَنْ أُغْتَالَ مِنْ تَحْتِيْ</t>
        </is>
      </c>
      <c r="I108" s="6" t="inlineStr">
        <is>
          <t>Allaahumma 'innee 'as'alukal-'afwa wal'aafiyata fid-dunyaa wal'aakhirati, Allaahumma 'innee 'as'alukal-'afwa wal'aafiyata fee deenee wa dunyaaya wa 'ahlee, wa maalee , Allaahum-mastur 'awraatee, wa 'aamin raw'aatee, Allaahum-mahfadhnee min bayni yadayya, wa min khalfee, wa 'an yameenee, wa 'an shimaalee, wa min fawqee, wa 'a'oothu bi'adhamatika 'an 'ughtaala min tahtee.</t>
        </is>
      </c>
      <c r="J108" s="6" t="inlineStr">
        <is>
          <t>O Allah, I ask You for safety in this world and in the Hereafter. O Allah! I ask You for forgiveness, for soundness of my faith, and for security of my worldly affairs, my family and my property. O Allah! Cover up my awraat, and keep me safe from the things I fear. O Allah! Guard me in front and back, right and left, and above; and I seek refuge in Your Greatness from unexpected harm from beneath.”</t>
        </is>
      </c>
      <c r="K108" s="6" t="inlineStr">
        <is>
          <t>Sunan Abu Dawud: 5074</t>
        </is>
      </c>
      <c r="L108" s="6" t="n">
        <v>2</v>
      </c>
      <c r="M108" s="6" t="n">
        <v>14</v>
      </c>
      <c r="N108" s="6" t="inlineStr">
        <is>
          <t>https://duaruqyah.com/ruqyaaudio/sunnah/long/21.mp3</t>
        </is>
      </c>
      <c r="O108" s="12" t="inlineStr">
        <is>
          <t>⟦EMPTY STRING⟧</t>
        </is>
      </c>
      <c r="P108" s="12" t="inlineStr">
        <is>
          <t>⟦EMPTY STRING⟧</t>
        </is>
      </c>
      <c r="Q108" s="12" t="inlineStr">
        <is>
          <t>⟦SQL NULL⟧</t>
        </is>
      </c>
      <c r="R108" s="12" t="inlineStr">
        <is>
          <t>⟦EMPTY STRING⟧</t>
        </is>
      </c>
      <c r="S108" s="12" t="inlineStr">
        <is>
          <t>not_started</t>
        </is>
      </c>
    </row>
    <row r="109" ht="58" customHeight="1">
      <c r="A109" s="5" t="inlineStr">
        <is>
          <t>id=104</t>
        </is>
      </c>
      <c r="B109" s="5" t="inlineStr">
        <is>
          <t>en</t>
        </is>
      </c>
      <c r="C109" s="5" t="n">
        <v>104</v>
      </c>
      <c r="D109" s="9" t="n">
        <v>1</v>
      </c>
      <c r="E109" s="9" t="inlineStr">
        <is>
          <t>From Quran</t>
        </is>
      </c>
      <c r="F109" s="9" t="inlineStr">
        <is>
          <t>Al-Baqarah 2:102-103</t>
        </is>
      </c>
      <c r="G109" s="9" t="inlineStr">
        <is>
          <t>⟦SQL NULL⟧</t>
        </is>
      </c>
      <c r="H109" s="9" t="inlineStr">
        <is>
          <t>وَاتَّبَعُوا مَا تَتْلُو الشَّيَاطِينُ عَلَىٰ مُلْكِ سُلَيْمَانَ ۖ وَمَا كَفَرَ سُلَيْمَانُ وَلَـٰكِنَّ الشَّيَاطِينَ كَفَرُوا يُعَلِّمُونَ النَّاسَ السِّحْرَ وَمَا أُنزِلَ عَلَى الْمَلَكَيْنِ بِبَابِلَ هَارُوتَ وَمَارُوتَ ۚ وَمَا يُعَلِّمَانِ مِنْ أَحَدٍ حَتَّىٰ يَقُولَا إِنَّمَا نَحْنُ فِتْنَةٌ فَلَا تَكْفُرْ ۖ فَيَتَعَلَّمُونَ مِنْهُمَا مَا يُفَرِّقُونَ بِهِ بَيْنَ الْمَرْءِ وَزَوْجِهِ ۚ وَمَا هُم بِضَارِّينَ بِهِ مِنْ أَحَدٍ إِلَّا بِإِذْنِ اللَّـهِ ۚ وَيَتَعَلَّمُونَ مَا يَضُرُّهُمْ وَلَا يَنفَعُهُمْ ۚ وَلَقَدْ عَلِمُوا لَمَنِ اشْتَرَاهُ مَا لَهُ فِي الْآخِرَةِ مِنْ خَلَاقٍ ۚ وَلَبِئْسَ مَا شَرَوْا بِهِ أَنفُسَهُمْ ۚ لَوْ كَانُوا يَعْلَمُونَ ﴿١٠٢﴾ وَلَوْ أَنَّهُمْ آمَنُوا وَاتَّقَوْا لَمَثُوبَةٌ مِّنْ عِندِ اللَّـهِ خَيْرٌ ۖ لَّوْ كَانُوا يَعْلَمُونَ ﴿١٠٣﴾</t>
        </is>
      </c>
      <c r="I109" s="9" t="inlineStr">
        <is>
          <t>⟦SQL NULL⟧</t>
        </is>
      </c>
      <c r="J109" s="9" t="inlineStr">
        <is>
          <t>(102) And they followed [instead] what the devils had recited during the reign of Solomon. It was not Solomon who disbelieved, but the devils disbelieved, teaching people magic and that which was revealed to the two angels at Babylon, Harut and Marut. But the two angels do not teach anyone unless they say, “We are a trial, so do not disbelieve [by practicing magic].” And [yet] they learn from them that by which they cause separation between a man and his wife. But they do not harm anyone through it except by permission of Allah . And the people learn what harms them and does not benefit them. But the Children of Israel certainly knew that whoever purchased the magic would not have in the Hereafter any share. And wretched is that for which they sold themselves, if they only knew. (103) And if they had believed and feared Allah, then the reward from Allah would have been [far] better, if they only knew.</t>
        </is>
      </c>
      <c r="K109" s="9" t="inlineStr">
        <is>
          <t>⟦SQL NULL⟧</t>
        </is>
      </c>
      <c r="L109" s="9" t="n">
        <v>2</v>
      </c>
      <c r="M109" s="9" t="n">
        <v>13</v>
      </c>
      <c r="N109" s="9" t="inlineStr">
        <is>
          <t>https://duaruqyah.com/ruqyaaudio/quran/med/22.mp3</t>
        </is>
      </c>
      <c r="O109" s="12" t="inlineStr">
        <is>
          <t>⟦EMPTY STRING⟧</t>
        </is>
      </c>
      <c r="P109" s="12" t="inlineStr">
        <is>
          <t>⟦EMPTY STRING⟧</t>
        </is>
      </c>
      <c r="Q109" s="12" t="inlineStr">
        <is>
          <t>⟦SQL NULL⟧</t>
        </is>
      </c>
      <c r="R109" s="12" t="inlineStr">
        <is>
          <t>⟦EMPTY STRING⟧</t>
        </is>
      </c>
      <c r="S109" s="12" t="inlineStr">
        <is>
          <t>not_started</t>
        </is>
      </c>
    </row>
    <row r="110" ht="58" customHeight="1">
      <c r="A110" s="5" t="inlineStr">
        <is>
          <t>id=105</t>
        </is>
      </c>
      <c r="B110" s="5" t="inlineStr">
        <is>
          <t>en</t>
        </is>
      </c>
      <c r="C110" s="5" t="n">
        <v>105</v>
      </c>
      <c r="D110" s="6" t="n">
        <v>1</v>
      </c>
      <c r="E110" s="6" t="inlineStr">
        <is>
          <t>From Quran</t>
        </is>
      </c>
      <c r="F110" s="6" t="inlineStr">
        <is>
          <t>Al-Baqarah 2:247</t>
        </is>
      </c>
      <c r="G110" s="6" t="inlineStr">
        <is>
          <t>⟦SQL NULL⟧</t>
        </is>
      </c>
      <c r="H110" s="6" t="inlineStr">
        <is>
          <t>وَقَالَ لَهُمْ نَبِيُّهُمْ إِنَّ اللَّهَ قَدْ بَعَثَ لَكُمْ طَالُوتَ مَلِكًا ۚ قَالُوا أَنَّىٰ يَكُونُ لَهُ الْمُلْكُ عَلَيْنَا وَنَحْنُ أَحَقُّ بِالْمُلْكِ مِنْهُ وَلَمْ يُؤْتَ سَعَةً مِّنَ الْمَالِ ۚ قَالَ إِنَّ اللَّهَ اصْطَفَاهُ عَلَيْكُمْ وَزَادَهُ بَسْطَةً فِي الْعِلْمِ وَالْجِسْمِ ۖ وَاللَّهُ يُؤْتِي مُلْكَهُ مَن يَشَاءُ ۚ وَاللَّهُ وَاسِعٌ عَلِيمٌ ﴿٢٤٧﴾</t>
        </is>
      </c>
      <c r="I110" s="6" t="inlineStr">
        <is>
          <t>⟦SQL NULL⟧</t>
        </is>
      </c>
      <c r="J110" s="6" t="inlineStr">
        <is>
          <t>(247) And their prophet said to them, "Indeed, Allah has sent to you Saul as a king." They said, "How can he have kingship over us while we are more worthy of kingship than him and he has not been given any measure of wealth?" He said, "Indeed, Allah has chosen him over you and has increased him abundantly in knowledge and stature. And Allah gives His sovereignty to whom He wills. And Allah is all-Encompassing [in favor] and Knowing."</t>
        </is>
      </c>
      <c r="K110" s="6" t="inlineStr">
        <is>
          <t>⟦SQL NULL⟧</t>
        </is>
      </c>
      <c r="L110" s="6" t="n">
        <v>2</v>
      </c>
      <c r="M110" s="6" t="n">
        <v>14</v>
      </c>
      <c r="N110" s="6" t="inlineStr">
        <is>
          <t>https://duaruqyah.com/ruqyaaudio/quran/long/22.mp3</t>
        </is>
      </c>
      <c r="O110" s="12" t="inlineStr">
        <is>
          <t>⟦EMPTY STRING⟧</t>
        </is>
      </c>
      <c r="P110" s="12" t="inlineStr">
        <is>
          <t>⟦EMPTY STRING⟧</t>
        </is>
      </c>
      <c r="Q110" s="12" t="inlineStr">
        <is>
          <t>⟦SQL NULL⟧</t>
        </is>
      </c>
      <c r="R110" s="12" t="inlineStr">
        <is>
          <t>⟦EMPTY STRING⟧</t>
        </is>
      </c>
      <c r="S110" s="12" t="inlineStr">
        <is>
          <t>not_started</t>
        </is>
      </c>
    </row>
    <row r="111" ht="58" customHeight="1">
      <c r="A111" s="5" t="inlineStr">
        <is>
          <t>id=106</t>
        </is>
      </c>
      <c r="B111" s="5" t="inlineStr">
        <is>
          <t>en</t>
        </is>
      </c>
      <c r="C111" s="5" t="n">
        <v>106</v>
      </c>
      <c r="D111" s="9" t="n">
        <v>2</v>
      </c>
      <c r="E111" s="9" t="inlineStr">
        <is>
          <t>From Sunnah</t>
        </is>
      </c>
      <c r="F111" s="9" t="inlineStr">
        <is>
          <t>Muslim : 486</t>
        </is>
      </c>
      <c r="G111" s="9" t="inlineStr">
        <is>
          <t>⟦SQL NULL⟧</t>
        </is>
      </c>
      <c r="H111" s="9" t="inlineStr">
        <is>
          <t>اَللّٰهُمَّ إِنِّيْ أَعُوْذُ بِرِضَاكَ مِنْ سَخَطِكَ، وَبِمُعَافَاتِكَ مِنْ عُقُوبَتِكَ، وَأَعُوْذُ بِكَ مِنْكَ، لاَ أُحْصِيْ ثَنَاءً عَلَيْكَ، أَنْتَ كَمَا أَثْنَيْتَ عَلَى نَفْسِكَ</t>
        </is>
      </c>
      <c r="I111" s="9" t="inlineStr">
        <is>
          <t>Allaahumma 'innee 'a'oothu biridhaaka min sakhatika, wa bimu'aafaatika min 'uqoobatika wa 'a'oothu bika minka, laa 'uhsee thanaa'an 'alayka 'Anta kamaa 'athnayta 'alaa nafsik.</t>
        </is>
      </c>
      <c r="J111" s="9" t="inlineStr">
        <is>
          <t>I seek refuge in Your pleasure from Your wrath, in Your pardon from Your punishment, and in You from You. Never can my praise of You be as much as Your praise of Yourself.”</t>
        </is>
      </c>
      <c r="K111" s="9" t="inlineStr">
        <is>
          <t>Sahih Muslim: 486, Sunan Tirmidhi: 3566</t>
        </is>
      </c>
      <c r="L111" s="9" t="n">
        <v>2</v>
      </c>
      <c r="M111" s="9" t="n">
        <v>14</v>
      </c>
      <c r="N111" s="9" t="inlineStr">
        <is>
          <t>https://duaruqyah.com/ruqyaaudio/sunnah/long/22.mp3</t>
        </is>
      </c>
      <c r="O111" s="12" t="inlineStr">
        <is>
          <t>⟦EMPTY STRING⟧</t>
        </is>
      </c>
      <c r="P111" s="12" t="inlineStr">
        <is>
          <t>⟦EMPTY STRING⟧</t>
        </is>
      </c>
      <c r="Q111" s="12" t="inlineStr">
        <is>
          <t>⟦SQL NULL⟧</t>
        </is>
      </c>
      <c r="R111" s="12" t="inlineStr">
        <is>
          <t>⟦EMPTY STRING⟧</t>
        </is>
      </c>
      <c r="S111" s="12" t="inlineStr">
        <is>
          <t>not_started</t>
        </is>
      </c>
    </row>
    <row r="112" ht="58" customHeight="1">
      <c r="A112" s="5" t="inlineStr">
        <is>
          <t>id=107</t>
        </is>
      </c>
      <c r="B112" s="5" t="inlineStr">
        <is>
          <t>en</t>
        </is>
      </c>
      <c r="C112" s="5" t="n">
        <v>107</v>
      </c>
      <c r="D112" s="6" t="n">
        <v>1</v>
      </c>
      <c r="E112" s="6" t="inlineStr">
        <is>
          <t>From Quran</t>
        </is>
      </c>
      <c r="F112" s="6" t="inlineStr">
        <is>
          <t>Al-A'raf 7:117-122</t>
        </is>
      </c>
      <c r="G112" s="6" t="inlineStr">
        <is>
          <t>⟦SQL NULL⟧</t>
        </is>
      </c>
      <c r="H112" s="6" t="inlineStr">
        <is>
          <t>وَأَوْحَيْنَا إِلَىٰ مُوسَىٰ أَنْ أَلْقِ عَصَاكَ ۖ فَإِذَا هِيَ تَلْقَفُ مَا يَأْفِكُونَ ﴿١١٧﴾ فَوَقَعَ الْحَقُّ وَبَطَلَ مَا كَانُوا يَعْمَلُونَ ﴿١١٨﴾ فَغُلِبُوا هُنَالِكَ وَانقَلَبُوا صَاغِرِينَ ﴿١١٩﴾ وَأُلْقِيَ السَّحَرَةُ سَاجِدِينَ ﴿١٢٠﴾ قَالُوا آمَنَّا بِرَبِّ الْعَالَمِينَ ﴿١٢١﴾ رَبِّ مُوسَىٰ وَهَارُونَ ﴿١٢٢﴾</t>
        </is>
      </c>
      <c r="I112" s="6" t="inlineStr">
        <is>
          <t>⟦SQL NULL⟧</t>
        </is>
      </c>
      <c r="J112" s="6" t="inlineStr">
        <is>
          <t>(117) And We inspired Moses, “Throw your staff,” and at once it devoured what they were falsifying. (118) So the truth was established, and abolished was what they were doing. (119) And Pharaoh and his people were overcome right there and became debased. (120) And the magicians fell down in prostration [to Allah ]. (121) They said, “We have believed in the Lord of the worlds, (122) The Lord of Moses and Aaron.”</t>
        </is>
      </c>
      <c r="K112" s="6" t="inlineStr">
        <is>
          <t>⟦SQL NULL⟧</t>
        </is>
      </c>
      <c r="L112" s="6" t="n">
        <v>2</v>
      </c>
      <c r="M112" s="6" t="n">
        <v>13</v>
      </c>
      <c r="N112" s="6" t="inlineStr">
        <is>
          <t>https://duaruqyah.com/ruqyaaudio/quran/med/23.mp3</t>
        </is>
      </c>
      <c r="O112" s="12" t="inlineStr">
        <is>
          <t>⟦EMPTY STRING⟧</t>
        </is>
      </c>
      <c r="P112" s="12" t="inlineStr">
        <is>
          <t>⟦EMPTY STRING⟧</t>
        </is>
      </c>
      <c r="Q112" s="12" t="inlineStr">
        <is>
          <t>⟦SQL NULL⟧</t>
        </is>
      </c>
      <c r="R112" s="12" t="inlineStr">
        <is>
          <t>⟦EMPTY STRING⟧</t>
        </is>
      </c>
      <c r="S112" s="12" t="inlineStr">
        <is>
          <t>not_started</t>
        </is>
      </c>
    </row>
    <row r="113" ht="58" customHeight="1">
      <c r="A113" s="5" t="inlineStr">
        <is>
          <t>id=108</t>
        </is>
      </c>
      <c r="B113" s="5" t="inlineStr">
        <is>
          <t>en</t>
        </is>
      </c>
      <c r="C113" s="5" t="n">
        <v>108</v>
      </c>
      <c r="D113" s="9" t="n">
        <v>1</v>
      </c>
      <c r="E113" s="9" t="inlineStr">
        <is>
          <t>From Quran</t>
        </is>
      </c>
      <c r="F113" s="9" t="inlineStr">
        <is>
          <t>An-Nisa 4:32</t>
        </is>
      </c>
      <c r="G113" s="9" t="inlineStr">
        <is>
          <t>⟦SQL NULL⟧</t>
        </is>
      </c>
      <c r="H113" s="9" t="inlineStr">
        <is>
          <t>وَلَا تَتَمَنَّوْا مَا فَضَّلَ اللَّهُ بِهِ بَعْضَكُمْ عَلَىٰ بَعْضٍ ۚ لِّلرِّجَالِ نَصِيبٌ مِّمَّا اكْتَسَبُوا ۖ وَلِلنِّسَاءِ نَصِيبٌ مِّمَّا اكْتَسَبْنَ ۚ وَاسْأَلُوا اللَّهَ مِن فَضْلِهِ ۗ إِنَّ اللَّهَ كَانَ بِكُلِّ شَيْءٍ عَلِيمًا ﴿٣٢﴾</t>
        </is>
      </c>
      <c r="I113" s="9" t="inlineStr">
        <is>
          <t>⟦SQL NULL⟧</t>
        </is>
      </c>
      <c r="J113" s="9" t="inlineStr">
        <is>
          <t>(32) And do not wish for that by which Allah has made some of you exceed others. For men is a share of what they have earned, and for women is a share of what they have earned. And ask Allah of his bounty. Indeed Allah is ever, of all things, Knowing.</t>
        </is>
      </c>
      <c r="K113" s="9" t="inlineStr">
        <is>
          <t>⟦SQL NULL⟧</t>
        </is>
      </c>
      <c r="L113" s="9" t="n">
        <v>2</v>
      </c>
      <c r="M113" s="9" t="n">
        <v>14</v>
      </c>
      <c r="N113" s="9" t="inlineStr">
        <is>
          <t>https://duaruqyah.com/ruqyaaudio/quran/long/23.mp3</t>
        </is>
      </c>
      <c r="O113" s="12" t="inlineStr">
        <is>
          <t>⟦EMPTY STRING⟧</t>
        </is>
      </c>
      <c r="P113" s="12" t="inlineStr">
        <is>
          <t>⟦EMPTY STRING⟧</t>
        </is>
      </c>
      <c r="Q113" s="12" t="inlineStr">
        <is>
          <t>⟦SQL NULL⟧</t>
        </is>
      </c>
      <c r="R113" s="12" t="inlineStr">
        <is>
          <t>⟦EMPTY STRING⟧</t>
        </is>
      </c>
      <c r="S113" s="12" t="inlineStr">
        <is>
          <t>not_started</t>
        </is>
      </c>
    </row>
    <row r="114" ht="58" customHeight="1">
      <c r="A114" s="5" t="inlineStr">
        <is>
          <t>id=109</t>
        </is>
      </c>
      <c r="B114" s="5" t="inlineStr">
        <is>
          <t>en</t>
        </is>
      </c>
      <c r="C114" s="5" t="n">
        <v>109</v>
      </c>
      <c r="D114" s="6" t="n">
        <v>2</v>
      </c>
      <c r="E114" s="6" t="inlineStr">
        <is>
          <t>From Sunnah</t>
        </is>
      </c>
      <c r="F114" s="6" t="inlineStr">
        <is>
          <t>Musnad Ahmad : 1/391</t>
        </is>
      </c>
      <c r="G114" s="6" t="inlineStr">
        <is>
          <t>⟦SQL NULL⟧</t>
        </is>
      </c>
      <c r="H114" s="6" t="inlineStr">
        <is>
          <t>اَللَّهُمَّ إِنِّي عَبْدُكَ وَابْنُ عَبْدِكَ وَابْنُ أَمَتِكَ نَاصِيَتِي بِيَدِكَ مَاضٍ فِيَّ حُكْمُكَ عَدْلٌ فِيَّ قَضَاؤُكَ أَسْأَلُكَ بِكُلِّ اسْمٍ هُوَ لَكَ سَمَّيْتَ بِهِ نَفْسَكَ أَوْ عَلَّمْتَهُ أَحَدًا مِنْ خَلْقِكَ أَوْ أَنْزَلْتَهُ فِي كِتَابِكَ أَوْ اسْتَأْثَرْتَ بِهِ فِي عِلْمِ الْغَيْبِ عِنْدَكَ أَنْ تَجْعَلَ الْقُرْآنَ رَبِيعَ قَلْبِي وَنُورَ صَدْرِي وَجِلَاءَ حُزْنِي وَذَهَابَ هَمِّيْ</t>
        </is>
      </c>
      <c r="I114" s="6" t="inlineStr">
        <is>
          <t>Allaahumma 'innee 'abduka, ibnu 'abdika, ibnu 'amatika, naasiyatee biyadika, maadhin fiyya hukmuka, 'adlun fiyya qadhaa'uka, 'as'aluka bikulli ismin huwa laka, sammayta bihi nafsaka, 'aw 'anzaltahu fee kitaabika, 'aw 'allamtahu 'ahadan min khalqika, 'awista'tharta bihi fee 'ilmil-ghaybi 'indaka, 'an taj'alal-Qur'aana rabee'a qalbee, wa noora sadree, wa jalaa'a huznee, wa thahaaba hammee.</t>
        </is>
      </c>
      <c r="J114" s="6" t="inlineStr">
        <is>
          <t>O Allah, I am Your slave, son of Your bondman and bondwoman. My forehead is in Your Hand. Your command concerning me prevails, and Your judgement of me is just. By each of Your names, with which You have described Yourself, which You have revealed in Your Book, which You may have taught to some of your creatures, or which You have decided to keep unknown, I pray to You to make the Qur'an the delight of my heart, the light of my breast, and the remover of my grief and distress.”</t>
        </is>
      </c>
      <c r="K114" s="6" t="inlineStr">
        <is>
          <t>Musnad Al-Imam Ahmad: 1/391</t>
        </is>
      </c>
      <c r="L114" s="6" t="n">
        <v>2</v>
      </c>
      <c r="M114" s="6" t="n">
        <v>14</v>
      </c>
      <c r="N114" s="6" t="inlineStr">
        <is>
          <t>https://duaruqyah.com/ruqyaaudio/sunnah/long/23.mp3</t>
        </is>
      </c>
      <c r="O114" s="12" t="inlineStr">
        <is>
          <t>⟦EMPTY STRING⟧</t>
        </is>
      </c>
      <c r="P114" s="12" t="inlineStr">
        <is>
          <t>⟦EMPTY STRING⟧</t>
        </is>
      </c>
      <c r="Q114" s="12" t="inlineStr">
        <is>
          <t>⟦SQL NULL⟧</t>
        </is>
      </c>
      <c r="R114" s="12" t="inlineStr">
        <is>
          <t>⟦EMPTY STRING⟧</t>
        </is>
      </c>
      <c r="S114" s="12" t="inlineStr">
        <is>
          <t>not_started</t>
        </is>
      </c>
    </row>
    <row r="115" ht="29" customHeight="1">
      <c r="A115" s="5" t="inlineStr">
        <is>
          <t>id=110</t>
        </is>
      </c>
      <c r="B115" s="5" t="inlineStr">
        <is>
          <t>en</t>
        </is>
      </c>
      <c r="C115" s="5" t="n">
        <v>110</v>
      </c>
      <c r="D115" s="9" t="n">
        <v>1</v>
      </c>
      <c r="E115" s="9" t="inlineStr">
        <is>
          <t>From Quran</t>
        </is>
      </c>
      <c r="F115" s="9" t="inlineStr">
        <is>
          <t>Yunus 10:77</t>
        </is>
      </c>
      <c r="G115" s="9" t="inlineStr">
        <is>
          <t>⟦SQL NULL⟧</t>
        </is>
      </c>
      <c r="H115" s="9" t="inlineStr">
        <is>
          <t>قَالَ مُوسَىٰ أَتَقُولُونَ لِلْحَقِّ لَمَّا جَاءَكُمْ ۖ أَسِحْرٌ هَـٰذَا وَلَا يُفْلِحُ السَّاحِرُونَ ﴿٧٧﴾</t>
        </is>
      </c>
      <c r="I115" s="9" t="inlineStr">
        <is>
          <t>⟦SQL NULL⟧</t>
        </is>
      </c>
      <c r="J115" s="9" t="inlineStr">
        <is>
          <t>(77) Moses said, “Do you say [thus] about the truth when it has come to you? Is this magic? But magicians will not succeed.”</t>
        </is>
      </c>
      <c r="K115" s="9" t="inlineStr">
        <is>
          <t>⟦SQL NULL⟧</t>
        </is>
      </c>
      <c r="L115" s="9" t="n">
        <v>2</v>
      </c>
      <c r="M115" s="9" t="n">
        <v>13</v>
      </c>
      <c r="N115" s="9" t="inlineStr">
        <is>
          <t>https://duaruqyah.com/ruqyaaudio/quran/med/24.mp3</t>
        </is>
      </c>
      <c r="O115" s="12" t="inlineStr">
        <is>
          <t>⟦EMPTY STRING⟧</t>
        </is>
      </c>
      <c r="P115" s="12" t="inlineStr">
        <is>
          <t>⟦EMPTY STRING⟧</t>
        </is>
      </c>
      <c r="Q115" s="12" t="inlineStr">
        <is>
          <t>⟦SQL NULL⟧</t>
        </is>
      </c>
      <c r="R115" s="12" t="inlineStr">
        <is>
          <t>⟦EMPTY STRING⟧</t>
        </is>
      </c>
      <c r="S115" s="12" t="inlineStr">
        <is>
          <t>not_started</t>
        </is>
      </c>
    </row>
    <row r="116" ht="58" customHeight="1">
      <c r="A116" s="5" t="inlineStr">
        <is>
          <t>id=111</t>
        </is>
      </c>
      <c r="B116" s="5" t="inlineStr">
        <is>
          <t>en</t>
        </is>
      </c>
      <c r="C116" s="5" t="n">
        <v>111</v>
      </c>
      <c r="D116" s="6" t="n">
        <v>1</v>
      </c>
      <c r="E116" s="6" t="inlineStr">
        <is>
          <t>From Quran</t>
        </is>
      </c>
      <c r="F116" s="6" t="inlineStr">
        <is>
          <t>An-Nisa 4:54</t>
        </is>
      </c>
      <c r="G116" s="6" t="inlineStr">
        <is>
          <t>⟦SQL NULL⟧</t>
        </is>
      </c>
      <c r="H116" s="6" t="inlineStr">
        <is>
          <t>أَمْ يَحْسُدُونَ النَّاسَ عَلَىٰ مَا آتَاهُمُ اللَّهُ مِن فَضْلِهِ ۖ فَقَدْ آتَيْنَا آلَ إِبْرَاهِيمَ الْكِتَابَ وَالْحِكْمَةَ وَآتَيْنَاهُم مُّلْكًا عَظِيمًا ﴿٥٤﴾</t>
        </is>
      </c>
      <c r="I116" s="6" t="inlineStr">
        <is>
          <t>⟦SQL NULL⟧</t>
        </is>
      </c>
      <c r="J116" s="6" t="inlineStr">
        <is>
          <t>(54) Or do they envy people for what Allah has given them of His bounty? But we had already given the family of Abraham the Scripture and wisdom and conferred upon them a great kingdom.</t>
        </is>
      </c>
      <c r="K116" s="6" t="inlineStr">
        <is>
          <t>⟦SQL NULL⟧</t>
        </is>
      </c>
      <c r="L116" s="6" t="n">
        <v>2</v>
      </c>
      <c r="M116" s="6" t="n">
        <v>14</v>
      </c>
      <c r="N116" s="6" t="inlineStr">
        <is>
          <t>https://duaruqyah.com/ruqyaaudio/quran/long/24.mp3</t>
        </is>
      </c>
      <c r="O116" s="12" t="inlineStr">
        <is>
          <t>⟦EMPTY STRING⟧</t>
        </is>
      </c>
      <c r="P116" s="12" t="inlineStr">
        <is>
          <t>⟦EMPTY STRING⟧</t>
        </is>
      </c>
      <c r="Q116" s="12" t="inlineStr">
        <is>
          <t>⟦SQL NULL⟧</t>
        </is>
      </c>
      <c r="R116" s="12" t="inlineStr">
        <is>
          <t>⟦EMPTY STRING⟧</t>
        </is>
      </c>
      <c r="S116" s="12" t="inlineStr">
        <is>
          <t>not_started</t>
        </is>
      </c>
    </row>
    <row r="117" ht="58" customHeight="1">
      <c r="A117" s="5" t="inlineStr">
        <is>
          <t>id=112</t>
        </is>
      </c>
      <c r="B117" s="5" t="inlineStr">
        <is>
          <t>en</t>
        </is>
      </c>
      <c r="C117" s="5" t="n">
        <v>112</v>
      </c>
      <c r="D117" s="9" t="n">
        <v>2</v>
      </c>
      <c r="E117" s="9" t="inlineStr">
        <is>
          <t>From Sunnah</t>
        </is>
      </c>
      <c r="F117" s="9" t="inlineStr">
        <is>
          <t>Abu Dawud : 5090</t>
        </is>
      </c>
      <c r="G117" s="9" t="inlineStr">
        <is>
          <t>⟦SQL NULL⟧</t>
        </is>
      </c>
      <c r="H117" s="9" t="inlineStr">
        <is>
          <t>اَللَّهُمَّ رَحْمَتَكَ أَرْجُو، فَلاَ تَكِلْنِي إِلَى نَفْسِي طَرْفَةَ عَيْنٍ، وَأَصْلِحْ لِي شَأْنِي كُلَّهُ، لاَ إِلَهَ إِلاَّ أَنْتَ</t>
        </is>
      </c>
      <c r="I117" s="9" t="inlineStr">
        <is>
          <t>Allaahumma rahmataka 'arjoo falaa takilnee 'ilaa nafsee tarfata 'aynin, wa 'aslih lee sha'nee kullahu, laa'ilaaha 'illaa 'Anta.</t>
        </is>
      </c>
      <c r="J117" s="9" t="inlineStr">
        <is>
          <t>O Allah, it is Your mercy that I seek. I beg You not to abandon me to myself, even for as short as a wink. I beg You to set right all my affairs. There is no god but You.”</t>
        </is>
      </c>
      <c r="K117" s="9" t="inlineStr">
        <is>
          <t>Sunan Abu Dawud: 5090</t>
        </is>
      </c>
      <c r="L117" s="9" t="n">
        <v>2</v>
      </c>
      <c r="M117" s="9" t="n">
        <v>14</v>
      </c>
      <c r="N117" s="9" t="inlineStr">
        <is>
          <t>https://duaruqyah.com/ruqyaaudio/sunnah/long/24.mp3</t>
        </is>
      </c>
      <c r="O117" s="12" t="inlineStr">
        <is>
          <t>⟦EMPTY STRING⟧</t>
        </is>
      </c>
      <c r="P117" s="12" t="inlineStr">
        <is>
          <t>⟦EMPTY STRING⟧</t>
        </is>
      </c>
      <c r="Q117" s="12" t="inlineStr">
        <is>
          <t>⟦SQL NULL⟧</t>
        </is>
      </c>
      <c r="R117" s="12" t="inlineStr">
        <is>
          <t>⟦EMPTY STRING⟧</t>
        </is>
      </c>
      <c r="S117" s="12" t="inlineStr">
        <is>
          <t>not_started</t>
        </is>
      </c>
    </row>
    <row r="118" ht="58" customHeight="1">
      <c r="A118" s="5" t="inlineStr">
        <is>
          <t>id=113</t>
        </is>
      </c>
      <c r="B118" s="5" t="inlineStr">
        <is>
          <t>en</t>
        </is>
      </c>
      <c r="C118" s="5" t="n">
        <v>113</v>
      </c>
      <c r="D118" s="6" t="n">
        <v>1</v>
      </c>
      <c r="E118" s="6" t="inlineStr">
        <is>
          <t>From Quran</t>
        </is>
      </c>
      <c r="F118" s="6" t="inlineStr">
        <is>
          <t>Yunus 10:81-82</t>
        </is>
      </c>
      <c r="G118" s="6" t="inlineStr">
        <is>
          <t>⟦SQL NULL⟧</t>
        </is>
      </c>
      <c r="H118" s="6" t="inlineStr">
        <is>
          <t>فَلَمَّا أَلْقَوْا قَالَ مُوسَىٰ مَا جِئْتُم بِهِ السِّحْرُ ۖ إِنَّ اللَّـهَ سَيُبْطِلُهُ ۖ إِنَّ اللَّـهَ لَا يُصْلِحُ عَمَلَ الْمُفْسِدِينَ ﴿٨١﴾ وَيُحِقُّ اللَّـهُ الْحَقَّ بِكَلِمَاتِهِ وَلَوْ كَرِهَ الْمُجْرِمُونَ ﴿٨٢﴾</t>
        </is>
      </c>
      <c r="I118" s="6" t="inlineStr">
        <is>
          <t>⟦SQL NULL⟧</t>
        </is>
      </c>
      <c r="J118" s="6" t="inlineStr">
        <is>
          <t>(81) And when they had thrown, Moses said, “What you have brought is [only] magic. Indeed, Allah will expose its worthlessness. Indeed, Allah does not amend the work of corrupters. (82) And Allah will establish the truth by His words, even if the criminals dislike it.”</t>
        </is>
      </c>
      <c r="K118" s="6" t="inlineStr">
        <is>
          <t>⟦SQL NULL⟧</t>
        </is>
      </c>
      <c r="L118" s="6" t="n">
        <v>2</v>
      </c>
      <c r="M118" s="6" t="n">
        <v>13</v>
      </c>
      <c r="N118" s="6" t="inlineStr">
        <is>
          <t>https://duaruqyah.com/ruqyaaudio/quran/med/25.mp3</t>
        </is>
      </c>
      <c r="O118" s="12" t="inlineStr">
        <is>
          <t>⟦EMPTY STRING⟧</t>
        </is>
      </c>
      <c r="P118" s="12" t="inlineStr">
        <is>
          <t>⟦EMPTY STRING⟧</t>
        </is>
      </c>
      <c r="Q118" s="12" t="inlineStr">
        <is>
          <t>⟦SQL NULL⟧</t>
        </is>
      </c>
      <c r="R118" s="12" t="inlineStr">
        <is>
          <t>⟦EMPTY STRING⟧</t>
        </is>
      </c>
      <c r="S118" s="12" t="inlineStr">
        <is>
          <t>not_started</t>
        </is>
      </c>
    </row>
    <row r="119" ht="58" customHeight="1">
      <c r="A119" s="5" t="inlineStr">
        <is>
          <t>id=114</t>
        </is>
      </c>
      <c r="B119" s="5" t="inlineStr">
        <is>
          <t>en</t>
        </is>
      </c>
      <c r="C119" s="5" t="n">
        <v>114</v>
      </c>
      <c r="D119" s="9" t="n">
        <v>1</v>
      </c>
      <c r="E119" s="9" t="inlineStr">
        <is>
          <t>From Quran</t>
        </is>
      </c>
      <c r="F119" s="9" t="inlineStr">
        <is>
          <t>An-Nisa 4:73</t>
        </is>
      </c>
      <c r="G119" s="9" t="inlineStr">
        <is>
          <t>⟦SQL NULL⟧</t>
        </is>
      </c>
      <c r="H119" s="9" t="inlineStr">
        <is>
          <t>وَلَئِنْ أَصَابَكُمْ فَضْلٌ مِّنَ اللَّهِ لَيَقُولَنَّ كَأَن لَّمْ تَكُن بَيْنَكُمْ وَبَيْنَهُ مَوَدَّةٌ يَا لَيْتَنِي كُنتُ مَعَهُمْ فَأَفُوزَ فَوْزًا عَظِيمًا ﴿٧٣﴾</t>
        </is>
      </c>
      <c r="I119" s="9" t="inlineStr">
        <is>
          <t>⟦SQL NULL⟧</t>
        </is>
      </c>
      <c r="J119" s="9" t="inlineStr">
        <is>
          <t>(73) But if bounty comes to you from Allah, he will surely say, as if there had never been between you and him any affection. "Oh, I wish I had been with them so I could have attained a great attainment."</t>
        </is>
      </c>
      <c r="K119" s="9" t="inlineStr">
        <is>
          <t>⟦SQL NULL⟧</t>
        </is>
      </c>
      <c r="L119" s="9" t="n">
        <v>2</v>
      </c>
      <c r="M119" s="9" t="n">
        <v>14</v>
      </c>
      <c r="N119" s="9" t="inlineStr">
        <is>
          <t>https://duaruqyah.com/ruqyaaudio/quran/long/25.mp3</t>
        </is>
      </c>
      <c r="O119" s="12" t="inlineStr">
        <is>
          <t>⟦EMPTY STRING⟧</t>
        </is>
      </c>
      <c r="P119" s="12" t="inlineStr">
        <is>
          <t>⟦EMPTY STRING⟧</t>
        </is>
      </c>
      <c r="Q119" s="12" t="inlineStr">
        <is>
          <t>⟦SQL NULL⟧</t>
        </is>
      </c>
      <c r="R119" s="12" t="inlineStr">
        <is>
          <t>⟦EMPTY STRING⟧</t>
        </is>
      </c>
      <c r="S119" s="12" t="inlineStr">
        <is>
          <t>not_started</t>
        </is>
      </c>
    </row>
    <row r="120" ht="58" customHeight="1">
      <c r="A120" s="5" t="inlineStr">
        <is>
          <t>id=115</t>
        </is>
      </c>
      <c r="B120" s="5" t="inlineStr">
        <is>
          <t>en</t>
        </is>
      </c>
      <c r="C120" s="5" t="n">
        <v>115</v>
      </c>
      <c r="D120" s="6" t="n">
        <v>2</v>
      </c>
      <c r="E120" s="6" t="inlineStr">
        <is>
          <t>From Sunnah</t>
        </is>
      </c>
      <c r="F120" s="6" t="inlineStr">
        <is>
          <t>Bukhari : 6345</t>
        </is>
      </c>
      <c r="G120" s="6" t="inlineStr">
        <is>
          <t>⟦SQL NULL⟧</t>
        </is>
      </c>
      <c r="H120" s="6" t="inlineStr">
        <is>
          <t>لاَ إِلَهَ إِلاَّ اللهُ الْعَظِيمُ الْحَلِيمُ، لاَ إِلَهَ إِلاَّ اللهُ رَبُّ الْعَرْشِ الْعَظِيمِ، لاَ إِلَهَ إِلاَّ اللهُ رَبُّ السَّمَوَاتِ وَرَبُّ الْأَرْضِ وَرَبُّ الْعَرْشِ الْكَرِيمِ.</t>
        </is>
      </c>
      <c r="I120" s="6" t="inlineStr">
        <is>
          <t>Laa 'ilaaha 'illallaahul-'Adheemul-Haleem, laa 'ilaaha 'illallaahu Rabbul-'Arshil-'Adheem, laa 'ilaaha 'illallaahu Rabbus-samaawaati wa Rabbul-'ardhi wa Rabbul-'Arshil-Kareem.</t>
        </is>
      </c>
      <c r="J120" s="6" t="inlineStr">
        <is>
          <t>There is no god but Allah, the Magnificent, the Forbearing; there is no god but Allah, Lord of the heavens and the earth, and Lord of the Glorious Throne.”</t>
        </is>
      </c>
      <c r="K120" s="6" t="inlineStr">
        <is>
          <t>Sahih Al-Bukhari: 6345, Sahih Muslim: 2730</t>
        </is>
      </c>
      <c r="L120" s="6" t="n">
        <v>2</v>
      </c>
      <c r="M120" s="6" t="n">
        <v>14</v>
      </c>
      <c r="N120" s="6" t="inlineStr">
        <is>
          <t>https://duaruqyah.com/ruqyaaudio/sunnah/long/25.mp3</t>
        </is>
      </c>
      <c r="O120" s="12" t="inlineStr">
        <is>
          <t>⟦EMPTY STRING⟧</t>
        </is>
      </c>
      <c r="P120" s="12" t="inlineStr">
        <is>
          <t>⟦EMPTY STRING⟧</t>
        </is>
      </c>
      <c r="Q120" s="12" t="inlineStr">
        <is>
          <t>⟦SQL NULL⟧</t>
        </is>
      </c>
      <c r="R120" s="12" t="inlineStr">
        <is>
          <t>⟦EMPTY STRING⟧</t>
        </is>
      </c>
      <c r="S120" s="12" t="inlineStr">
        <is>
          <t>not_started</t>
        </is>
      </c>
    </row>
    <row r="121" ht="58" customHeight="1">
      <c r="A121" s="5" t="inlineStr">
        <is>
          <t>id=116</t>
        </is>
      </c>
      <c r="B121" s="5" t="inlineStr">
        <is>
          <t>en</t>
        </is>
      </c>
      <c r="C121" s="5" t="n">
        <v>116</v>
      </c>
      <c r="D121" s="9" t="n">
        <v>1</v>
      </c>
      <c r="E121" s="9" t="inlineStr">
        <is>
          <t>From Quran</t>
        </is>
      </c>
      <c r="F121" s="9" t="inlineStr">
        <is>
          <t>Ta-Ha 20:69</t>
        </is>
      </c>
      <c r="G121" s="9" t="inlineStr">
        <is>
          <t>⟦SQL NULL⟧</t>
        </is>
      </c>
      <c r="H121" s="9" t="inlineStr">
        <is>
          <t>وَأَلْقِ مَا فِي يَمِينِكَ تَلْقَفْ مَا صَنَعُوا ۖ إِنَّمَا صَنَعُوا كَيْدُ سَاحِرٍ ۖ وَلَا يُفْلِحُ السَّاحِرُ حَيْثُ أَتَىٰ ﴿٦٩﴾</t>
        </is>
      </c>
      <c r="I121" s="9" t="inlineStr">
        <is>
          <t>⟦SQL NULL⟧</t>
        </is>
      </c>
      <c r="J121" s="9" t="inlineStr">
        <is>
          <t>(69) And throw what is in your right hand; it will swallow up what they have crafted. What they have crafted is but the trick of a magician, and the magician will not succeed wherever he is.”</t>
        </is>
      </c>
      <c r="K121" s="9" t="inlineStr">
        <is>
          <t>⟦SQL NULL⟧</t>
        </is>
      </c>
      <c r="L121" s="9" t="n">
        <v>2</v>
      </c>
      <c r="M121" s="9" t="n">
        <v>13</v>
      </c>
      <c r="N121" s="9" t="inlineStr">
        <is>
          <t>https://duaruqyah.com/ruqyaaudio/quran/med/26.mp3</t>
        </is>
      </c>
      <c r="O121" s="12" t="inlineStr">
        <is>
          <t>⟦EMPTY STRING⟧</t>
        </is>
      </c>
      <c r="P121" s="12" t="inlineStr">
        <is>
          <t>⟦EMPTY STRING⟧</t>
        </is>
      </c>
      <c r="Q121" s="12" t="inlineStr">
        <is>
          <t>⟦SQL NULL⟧</t>
        </is>
      </c>
      <c r="R121" s="12" t="inlineStr">
        <is>
          <t>⟦EMPTY STRING⟧</t>
        </is>
      </c>
      <c r="S121" s="12" t="inlineStr">
        <is>
          <t>not_started</t>
        </is>
      </c>
    </row>
    <row r="122" ht="29" customHeight="1">
      <c r="A122" s="5" t="inlineStr">
        <is>
          <t>id=117</t>
        </is>
      </c>
      <c r="B122" s="5" t="inlineStr">
        <is>
          <t>en</t>
        </is>
      </c>
      <c r="C122" s="5" t="n">
        <v>117</v>
      </c>
      <c r="D122" s="6" t="n">
        <v>1</v>
      </c>
      <c r="E122" s="6" t="inlineStr">
        <is>
          <t>From Quran</t>
        </is>
      </c>
      <c r="F122" s="6" t="inlineStr">
        <is>
          <t>Al-A'raf 7:197</t>
        </is>
      </c>
      <c r="G122" s="6" t="inlineStr">
        <is>
          <t>⟦SQL NULL⟧</t>
        </is>
      </c>
      <c r="H122" s="6" t="inlineStr">
        <is>
          <t>وَالَّذِينَ تَدْعُونَ مِن دُونِهِ لَا يَسْتَطِيعُونَ نَصْرَكُمْ وَلَا أَنفُسَهُمْ يَنصُرُونَ ﴿١٩٧﴾</t>
        </is>
      </c>
      <c r="I122" s="6" t="inlineStr">
        <is>
          <t>⟦SQL NULL⟧</t>
        </is>
      </c>
      <c r="J122" s="6" t="inlineStr">
        <is>
          <t>(197) And those you call upon besides Him are unable to help you, nor can they help themselves."</t>
        </is>
      </c>
      <c r="K122" s="6" t="inlineStr">
        <is>
          <t>⟦SQL NULL⟧</t>
        </is>
      </c>
      <c r="L122" s="6" t="n">
        <v>2</v>
      </c>
      <c r="M122" s="6" t="n">
        <v>14</v>
      </c>
      <c r="N122" s="6" t="inlineStr">
        <is>
          <t>https://duaruqyah.com/ruqyaaudio/quran/long/26.mp3</t>
        </is>
      </c>
      <c r="O122" s="12" t="inlineStr">
        <is>
          <t>⟦EMPTY STRING⟧</t>
        </is>
      </c>
      <c r="P122" s="12" t="inlineStr">
        <is>
          <t>⟦EMPTY STRING⟧</t>
        </is>
      </c>
      <c r="Q122" s="12" t="inlineStr">
        <is>
          <t>⟦SQL NULL⟧</t>
        </is>
      </c>
      <c r="R122" s="12" t="inlineStr">
        <is>
          <t>⟦EMPTY STRING⟧</t>
        </is>
      </c>
      <c r="S122" s="12" t="inlineStr">
        <is>
          <t>not_started</t>
        </is>
      </c>
    </row>
    <row r="123" ht="29" customHeight="1">
      <c r="A123" s="5" t="inlineStr">
        <is>
          <t>id=118</t>
        </is>
      </c>
      <c r="B123" s="5" t="inlineStr">
        <is>
          <t>en</t>
        </is>
      </c>
      <c r="C123" s="5" t="n">
        <v>118</v>
      </c>
      <c r="D123" s="9" t="n">
        <v>2</v>
      </c>
      <c r="E123" s="9" t="inlineStr">
        <is>
          <t>From Sunnah</t>
        </is>
      </c>
      <c r="F123" s="9" t="inlineStr">
        <is>
          <t>Tirmidhi : 3524</t>
        </is>
      </c>
      <c r="G123" s="9" t="inlineStr">
        <is>
          <t>⟦SQL NULL⟧</t>
        </is>
      </c>
      <c r="H123" s="9" t="inlineStr">
        <is>
          <t>يَا ذَا الْجَلَالِ وَالْإِكْرَامِ يَا حَيُّ يَا قَيُّومُ بِرَحْمَتِكَ أَسْتَغِيثُ</t>
        </is>
      </c>
      <c r="I123" s="9" t="inlineStr">
        <is>
          <t>Ya dhal-jalali wal-ikram, ya- haiyu ya- qaayyumu birahmatika astagithu.</t>
        </is>
      </c>
      <c r="J123" s="9" t="inlineStr">
        <is>
          <t>O You Lord of Majesty and Splendor, O You the Living, the Self-subsistent, by Your Grace I seek help.”</t>
        </is>
      </c>
      <c r="K123" s="9" t="inlineStr">
        <is>
          <t>Sunan Tirmidhi: 3524</t>
        </is>
      </c>
      <c r="L123" s="9" t="n">
        <v>2</v>
      </c>
      <c r="M123" s="9" t="n">
        <v>14</v>
      </c>
      <c r="N123" s="9" t="inlineStr">
        <is>
          <t>https://duaruqyah.com/ruqyaaudio/sunnah/long/26.mp3</t>
        </is>
      </c>
      <c r="O123" s="12" t="inlineStr">
        <is>
          <t>⟦EMPTY STRING⟧</t>
        </is>
      </c>
      <c r="P123" s="12" t="inlineStr">
        <is>
          <t>⟦EMPTY STRING⟧</t>
        </is>
      </c>
      <c r="Q123" s="12" t="inlineStr">
        <is>
          <t>⟦SQL NULL⟧</t>
        </is>
      </c>
      <c r="R123" s="12" t="inlineStr">
        <is>
          <t>⟦EMPTY STRING⟧</t>
        </is>
      </c>
      <c r="S123" s="12" t="inlineStr">
        <is>
          <t>not_started</t>
        </is>
      </c>
    </row>
    <row r="124" ht="58" customHeight="1">
      <c r="A124" s="5" t="inlineStr">
        <is>
          <t>id=119</t>
        </is>
      </c>
      <c r="B124" s="5" t="inlineStr">
        <is>
          <t>en</t>
        </is>
      </c>
      <c r="C124" s="5" t="n">
        <v>119</v>
      </c>
      <c r="D124" s="6" t="n">
        <v>1</v>
      </c>
      <c r="E124" s="6" t="inlineStr">
        <is>
          <t>From Quran</t>
        </is>
      </c>
      <c r="F124" s="6" t="inlineStr">
        <is>
          <t>Al-Mu'minun 23:115-118</t>
        </is>
      </c>
      <c r="G124" s="6" t="inlineStr">
        <is>
          <t>⟦SQL NULL⟧</t>
        </is>
      </c>
      <c r="H124" s="6" t="inlineStr">
        <is>
          <t>أَفَحَسِبْتُمْ أَنَّمَا خَلَقْنَاكُمْ عَبَثًا وَأَنَّكُمْ إِلَيْنَا لَا تُرْجَعُونَ ﴿١١٥﴾ فَتَعَالَى اللَّـهُ الْمَلِكُ الْحَقُّ ۖ لَا إِلَـٰهَ إِلَّا هُوَ رَبُّ الْعَرْشِ الْكَرِيمِ ﴿١١٦﴾ وَمَن يَدْعُ مَعَ اللَّـهِ إِلَـٰهًا آخَرَ لَا بُرْهَانَ لَهُ بِهِ فَإِنَّمَا حِسَابُهُ عِندَ رَبِّهِ ۚ إِنَّهُ لَا يُفْلِحُ الْكَافِرُونَ ﴿١١٧﴾ وَقُل رَّبِّ اغْفِرْ وَارْحَمْ وَأَنتَ خَيْرُ الرَّاحِمِينَ ﴿١١٨﴾</t>
        </is>
      </c>
      <c r="I124" s="6" t="inlineStr">
        <is>
          <t>⟦SQL NULL⟧</t>
        </is>
      </c>
      <c r="J124" s="6" t="inlineStr">
        <is>
          <t>(115) Then did you think that We created you uselessly and that to Us you would not be returned?” (116) So exalted is Allah, the Sovereign, the Truth; there is no deity except Him, Lord of the Noble Throne. (117) And whoever invokes besides Allah another deity for which he has no proof - then his account is only with his Lord. Indeed, the disbelievers will not succeed. (118) And, [O Muhammad], say, “My Lord, forgive and have mercy, and You are the best of the merciful.”</t>
        </is>
      </c>
      <c r="K124" s="6" t="inlineStr">
        <is>
          <t>⟦SQL NULL⟧</t>
        </is>
      </c>
      <c r="L124" s="6" t="n">
        <v>2</v>
      </c>
      <c r="M124" s="6" t="n">
        <v>13</v>
      </c>
      <c r="N124" s="6" t="inlineStr">
        <is>
          <t>https://duaruqyah.com/ruqyaaudio/quran/med/27.mp3</t>
        </is>
      </c>
      <c r="O124" s="12" t="inlineStr">
        <is>
          <t>⟦EMPTY STRING⟧</t>
        </is>
      </c>
      <c r="P124" s="12" t="inlineStr">
        <is>
          <t>⟦EMPTY STRING⟧</t>
        </is>
      </c>
      <c r="Q124" s="12" t="inlineStr">
        <is>
          <t>⟦SQL NULL⟧</t>
        </is>
      </c>
      <c r="R124" s="12" t="inlineStr">
        <is>
          <t>⟦EMPTY STRING⟧</t>
        </is>
      </c>
      <c r="S124" s="12" t="inlineStr">
        <is>
          <t>not_started</t>
        </is>
      </c>
    </row>
    <row r="125" ht="58" customHeight="1">
      <c r="A125" s="5" t="inlineStr">
        <is>
          <t>id=120</t>
        </is>
      </c>
      <c r="B125" s="5" t="inlineStr">
        <is>
          <t>en</t>
        </is>
      </c>
      <c r="C125" s="5" t="n">
        <v>120</v>
      </c>
      <c r="D125" s="9" t="n">
        <v>1</v>
      </c>
      <c r="E125" s="9" t="inlineStr">
        <is>
          <t>From Quran</t>
        </is>
      </c>
      <c r="F125" s="9" t="inlineStr">
        <is>
          <t>At-Tawbah 9:59</t>
        </is>
      </c>
      <c r="G125" s="9" t="inlineStr">
        <is>
          <t>⟦SQL NULL⟧</t>
        </is>
      </c>
      <c r="H125" s="9" t="inlineStr">
        <is>
          <t>وَلَوْ أَنَّهُمْ رَضُوا مَا آتَاهُمُ اللَّهُ وَرَسُولُهُ وَقَالُوا حَسْبُنَا اللَّهُ سَيُؤْتِينَا اللَّهُ مِن فَضْلِهِ وَرَسُولُهُ إِنَّا إِلَى اللَّهِ رَاغِبُونَ ﴿٥٩﴾</t>
        </is>
      </c>
      <c r="I125" s="9" t="inlineStr">
        <is>
          <t>⟦SQL NULL⟧</t>
        </is>
      </c>
      <c r="J125" s="9" t="inlineStr">
        <is>
          <t>(59) If only they had been satisfied with what Allah and His Messenger gave them and said, "Sufficient for us is Allah ; Allah will give us of His bounty, and [so will] His Messenger; indeed, we are desirous toward Allah," [it would have been better for them].</t>
        </is>
      </c>
      <c r="K125" s="9" t="inlineStr">
        <is>
          <t>⟦SQL NULL⟧</t>
        </is>
      </c>
      <c r="L125" s="9" t="n">
        <v>2</v>
      </c>
      <c r="M125" s="9" t="n">
        <v>14</v>
      </c>
      <c r="N125" s="9" t="inlineStr">
        <is>
          <t>https://duaruqyah.com/ruqyaaudio/quran/long/27.mp3</t>
        </is>
      </c>
      <c r="O125" s="12" t="inlineStr">
        <is>
          <t>⟦EMPTY STRING⟧</t>
        </is>
      </c>
      <c r="P125" s="12" t="inlineStr">
        <is>
          <t>⟦EMPTY STRING⟧</t>
        </is>
      </c>
      <c r="Q125" s="12" t="inlineStr">
        <is>
          <t>⟦SQL NULL⟧</t>
        </is>
      </c>
      <c r="R125" s="12" t="inlineStr">
        <is>
          <t>⟦EMPTY STRING⟧</t>
        </is>
      </c>
      <c r="S125" s="12" t="inlineStr">
        <is>
          <t>not_started</t>
        </is>
      </c>
    </row>
    <row r="126" ht="29" customHeight="1">
      <c r="A126" s="5" t="inlineStr">
        <is>
          <t>id=121</t>
        </is>
      </c>
      <c r="B126" s="5" t="inlineStr">
        <is>
          <t>en</t>
        </is>
      </c>
      <c r="C126" s="5" t="n">
        <v>121</v>
      </c>
      <c r="D126" s="6" t="n">
        <v>2</v>
      </c>
      <c r="E126" s="6" t="inlineStr">
        <is>
          <t>From Sunnah</t>
        </is>
      </c>
      <c r="F126" s="6" t="inlineStr">
        <is>
          <t>Abu Dawud : 1525</t>
        </is>
      </c>
      <c r="G126" s="6" t="inlineStr">
        <is>
          <t>⟦SQL NULL⟧</t>
        </is>
      </c>
      <c r="H126" s="6" t="inlineStr">
        <is>
          <t>اَللّٰهُ اَللّٰهُ رَبِّيْ لاَ أُشْرِكُ بِهِ شَيْئًا</t>
        </is>
      </c>
      <c r="I126" s="6" t="inlineStr">
        <is>
          <t>Alla-hu, Alla-hu rabbi, laa- ushariku bihi shayan.</t>
        </is>
      </c>
      <c r="J126" s="6" t="inlineStr">
        <is>
          <t>Allah, Allah, He is my Lord. I do not associate anyone with Him.”</t>
        </is>
      </c>
      <c r="K126" s="6" t="inlineStr">
        <is>
          <t>Sunan Abu-Daawud: 1525, Musnad Al-Imam Ahmad: 6/369</t>
        </is>
      </c>
      <c r="L126" s="6" t="n">
        <v>2</v>
      </c>
      <c r="M126" s="6" t="n">
        <v>14</v>
      </c>
      <c r="N126" s="6" t="inlineStr">
        <is>
          <t>https://duaruqyah.com/ruqyaaudio/sunnah/long/27.mp3</t>
        </is>
      </c>
      <c r="O126" s="12" t="inlineStr">
        <is>
          <t>⟦EMPTY STRING⟧</t>
        </is>
      </c>
      <c r="P126" s="12" t="inlineStr">
        <is>
          <t>⟦EMPTY STRING⟧</t>
        </is>
      </c>
      <c r="Q126" s="12" t="inlineStr">
        <is>
          <t>⟦SQL NULL⟧</t>
        </is>
      </c>
      <c r="R126" s="12" t="inlineStr">
        <is>
          <t>⟦EMPTY STRING⟧</t>
        </is>
      </c>
      <c r="S126" s="12" t="inlineStr">
        <is>
          <t>not_started</t>
        </is>
      </c>
    </row>
    <row r="127" ht="29" customHeight="1">
      <c r="A127" s="5" t="inlineStr">
        <is>
          <t>id=122</t>
        </is>
      </c>
      <c r="B127" s="5" t="inlineStr">
        <is>
          <t>en</t>
        </is>
      </c>
      <c r="C127" s="5" t="n">
        <v>122</v>
      </c>
      <c r="D127" s="9" t="n">
        <v>1</v>
      </c>
      <c r="E127" s="9" t="inlineStr">
        <is>
          <t>From Quran</t>
        </is>
      </c>
      <c r="F127" s="9" t="inlineStr">
        <is>
          <t>Al-Ahqaaf 46:31</t>
        </is>
      </c>
      <c r="G127" s="9" t="inlineStr">
        <is>
          <t>⟦SQL NULL⟧</t>
        </is>
      </c>
      <c r="H127" s="9" t="inlineStr">
        <is>
          <t>يَا قَوْمَنَا أَجِيبُوا دَاعِيَ اللَّـهِ وَآمِنُوا بِهِ يَغْفِرْ لَكُم مِّن ذُنُوبِكُمْ وَيُجِرْكُم مِّنْ عَذَابٍ أَلِيمٍ ﴿٣١﴾</t>
        </is>
      </c>
      <c r="I127" s="9" t="inlineStr">
        <is>
          <t>⟦SQL NULL⟧</t>
        </is>
      </c>
      <c r="J127" s="9" t="inlineStr">
        <is>
          <t>(31) O our people, respond to the Messenger of Allah and believe in him; Allah will forgive for your sins and protect you from painful punishment.</t>
        </is>
      </c>
      <c r="K127" s="9" t="inlineStr">
        <is>
          <t>⟦SQL NULL⟧</t>
        </is>
      </c>
      <c r="L127" s="9" t="n">
        <v>2</v>
      </c>
      <c r="M127" s="9" t="n">
        <v>13</v>
      </c>
      <c r="N127" s="9" t="inlineStr">
        <is>
          <t>https://duaruqyah.com/ruqyaaudio/quran/med/28.mp3</t>
        </is>
      </c>
      <c r="O127" s="12" t="inlineStr">
        <is>
          <t>⟦EMPTY STRING⟧</t>
        </is>
      </c>
      <c r="P127" s="12" t="inlineStr">
        <is>
          <t>⟦EMPTY STRING⟧</t>
        </is>
      </c>
      <c r="Q127" s="12" t="inlineStr">
        <is>
          <t>⟦SQL NULL⟧</t>
        </is>
      </c>
      <c r="R127" s="12" t="inlineStr">
        <is>
          <t>⟦EMPTY STRING⟧</t>
        </is>
      </c>
      <c r="S127" s="12" t="inlineStr">
        <is>
          <t>not_started</t>
        </is>
      </c>
    </row>
    <row r="128" ht="58" customHeight="1">
      <c r="A128" s="5" t="inlineStr">
        <is>
          <t>id=123</t>
        </is>
      </c>
      <c r="B128" s="5" t="inlineStr">
        <is>
          <t>en</t>
        </is>
      </c>
      <c r="C128" s="5" t="n">
        <v>123</v>
      </c>
      <c r="D128" s="6" t="n">
        <v>1</v>
      </c>
      <c r="E128" s="6" t="inlineStr">
        <is>
          <t>From Quran</t>
        </is>
      </c>
      <c r="F128" s="6" t="inlineStr">
        <is>
          <t>At-Tawbah 9:74</t>
        </is>
      </c>
      <c r="G128" s="6" t="inlineStr">
        <is>
          <t>⟦SQL NULL⟧</t>
        </is>
      </c>
      <c r="H128" s="6" t="inlineStr">
        <is>
          <t>يَحْلِفُونَ بِاللَّهِ مَا قَالُوا وَلَقَدْ قَالُوا كَلِمَةَ الْكُفْرِ وَكَفَرُوا بَعْدَ إِسْلَامِهِمْ وَهَمُّوا بِمَا لَمْ يَنَالُوا ۚ وَمَا نَقَمُوا إِلَّا أَنْ أَغْنَاهُمُ اللَّهُ وَرَسُولُهُ مِن فَضْلِهِ ۚ فَإِن يَتُوبُوا يَكُ خَيْرًا لَّهُمْ ۖ وَإِن يَتَوَلَّوْا يُعَذِّبْهُمُ اللَّهُ عَذَابًا أَلِيمًا فِي الدُّنْيَا وَالْآخِرَةِ ۚ وَمَا لَهُمْ فِي الْأَرْضِ مِن وَلِيٍّ وَلَا نَصِيرٍ ﴿٧٤﴾</t>
        </is>
      </c>
      <c r="I128" s="6" t="inlineStr">
        <is>
          <t>⟦SQL NULL⟧</t>
        </is>
      </c>
      <c r="J128" s="6" t="inlineStr">
        <is>
          <t>(74) They swear by Allah that they did not say [anything against the Prophet] while they had said the word of disbelief and disbelieved after their [pretense of] Islam and planned that which they were not to attain. And they were not resentful except [for the fact] that Allah and His Messenger had enriched them of His bounty. So if they repent, it is better for them; but if they turn away, Allah will punish them with a painful punishment in this world and the Hereafter. And there will not be for them on earth any protector or helper.</t>
        </is>
      </c>
      <c r="K128" s="6" t="inlineStr">
        <is>
          <t>⟦SQL NULL⟧</t>
        </is>
      </c>
      <c r="L128" s="6" t="n">
        <v>2</v>
      </c>
      <c r="M128" s="6" t="n">
        <v>14</v>
      </c>
      <c r="N128" s="6" t="inlineStr">
        <is>
          <t>https://duaruqyah.com/ruqyaaudio/quran/long/28.mp3</t>
        </is>
      </c>
      <c r="O128" s="12" t="inlineStr">
        <is>
          <t>⟦EMPTY STRING⟧</t>
        </is>
      </c>
      <c r="P128" s="12" t="inlineStr">
        <is>
          <t>⟦EMPTY STRING⟧</t>
        </is>
      </c>
      <c r="Q128" s="12" t="inlineStr">
        <is>
          <t>⟦SQL NULL⟧</t>
        </is>
      </c>
      <c r="R128" s="12" t="inlineStr">
        <is>
          <t>⟦EMPTY STRING⟧</t>
        </is>
      </c>
      <c r="S128" s="12" t="inlineStr">
        <is>
          <t>not_started</t>
        </is>
      </c>
    </row>
    <row r="129" ht="29" customHeight="1">
      <c r="A129" s="5" t="inlineStr">
        <is>
          <t>id=124</t>
        </is>
      </c>
      <c r="B129" s="5" t="inlineStr">
        <is>
          <t>en</t>
        </is>
      </c>
      <c r="C129" s="5" t="n">
        <v>124</v>
      </c>
      <c r="D129" s="9" t="n">
        <v>2</v>
      </c>
      <c r="E129" s="9" t="inlineStr">
        <is>
          <t>From Sunnah</t>
        </is>
      </c>
      <c r="F129" s="9" t="inlineStr">
        <is>
          <t>Abu Dawud : 5081</t>
        </is>
      </c>
      <c r="G129" s="9" t="inlineStr">
        <is>
          <t>Say 7 times:</t>
        </is>
      </c>
      <c r="H129" s="9" t="inlineStr">
        <is>
          <t>حَسْبِيَ اللَّهُ لاَ إِلَهَ إِلاَّ هُوَ عَلَيهِ تَوَكَّلْتُ وَهُوَ رَبُّ الْعَرْشِ الْعَظِيمِ</t>
        </is>
      </c>
      <c r="I129" s="9" t="inlineStr">
        <is>
          <t>Hasbiyallaahu laa 'ilaaha 'illaa Huwa 'alayhi tawakkaltu wa Huwa Rabbul-'Arshil-'Adheem.</t>
        </is>
      </c>
      <c r="J129" s="9" t="inlineStr">
        <is>
          <t>Allaah is Sufficient for me, none has the right to be worshipped except Him, upon Him I rely and He is Lord of the exalted throne.</t>
        </is>
      </c>
      <c r="K129" s="9" t="inlineStr">
        <is>
          <t>Sunan Abu Dawud: 5081</t>
        </is>
      </c>
      <c r="L129" s="9" t="n">
        <v>2</v>
      </c>
      <c r="M129" s="9" t="n">
        <v>14</v>
      </c>
      <c r="N129" s="9" t="inlineStr">
        <is>
          <t>https://duaruqyah.com/ruqyaaudio/sunnah/long/28.mp3</t>
        </is>
      </c>
      <c r="O129" s="12" t="inlineStr">
        <is>
          <t>⟦EMPTY STRING⟧</t>
        </is>
      </c>
      <c r="P129" s="12" t="inlineStr">
        <is>
          <t>⟦EMPTY STRING⟧</t>
        </is>
      </c>
      <c r="Q129" s="12" t="inlineStr">
        <is>
          <t>⟦EMPTY STRING⟧</t>
        </is>
      </c>
      <c r="R129" s="12" t="inlineStr">
        <is>
          <t>⟦EMPTY STRING⟧</t>
        </is>
      </c>
      <c r="S129" s="12" t="inlineStr">
        <is>
          <t>not_started</t>
        </is>
      </c>
    </row>
    <row r="130" ht="58" customHeight="1">
      <c r="A130" s="5" t="inlineStr">
        <is>
          <t>id=125</t>
        </is>
      </c>
      <c r="B130" s="5" t="inlineStr">
        <is>
          <t>en</t>
        </is>
      </c>
      <c r="C130" s="5" t="n">
        <v>125</v>
      </c>
      <c r="D130" s="6" t="n">
        <v>1</v>
      </c>
      <c r="E130" s="6" t="inlineStr">
        <is>
          <t>From Quran</t>
        </is>
      </c>
      <c r="F130" s="6" t="inlineStr">
        <is>
          <t>Ar-Rahman 55:33-36</t>
        </is>
      </c>
      <c r="G130" s="6" t="inlineStr">
        <is>
          <t>⟦SQL NULL⟧</t>
        </is>
      </c>
      <c r="H130" s="6" t="inlineStr">
        <is>
          <t>يَا مَعْشَرَ الْجِنِّ وَالْإِنسِ إِنِ اسْتَطَعْتُمْ أَن تَنفُذُوا مِنْ أَقْطَارِ السَّمَاوَاتِ وَالْأَرْضِ فَانفُذُوا ۚ لَا تَنفُذُونَ إِلَّا بِسُلْطَانٍ ﴿٣٣﴾ فَبِأَيِّ آلَاءِ رَبِّكُمَا تُكَذِّبَانِ ﴿٣٤﴾ يُرْسَلُ عَلَيْكُمَا شُوَاظٌ مِّن نَّارٍ وَنُحَاسٌ فَلَا تَنتَصِرَانِ ﴿٣٥﴾ فَبِأَيِّ آلَاءِ رَبِّكُمَا تُكَذِّبَانِ ﴿٣٦﴾</t>
        </is>
      </c>
      <c r="I130" s="6" t="inlineStr">
        <is>
          <t>⟦SQL NULL⟧</t>
        </is>
      </c>
      <c r="J130" s="6" t="inlineStr">
        <is>
          <t>(33) O company of jinn and mankind, if you are able to pass beyond the regions of the heavens and the earth, then pass. You will not pass except by authority [from Allah ]. (34) So which of the favors of your Lord would you deny? (35) There will be sent upon you a flame of fire and smoke, and you will not defend yourselves. (36) So which of the favors of your Lord would you deny?</t>
        </is>
      </c>
      <c r="K130" s="6" t="inlineStr">
        <is>
          <t>⟦SQL NULL⟧</t>
        </is>
      </c>
      <c r="L130" s="6" t="n">
        <v>2</v>
      </c>
      <c r="M130" s="6" t="n">
        <v>13</v>
      </c>
      <c r="N130" s="6" t="inlineStr">
        <is>
          <t>https://duaruqyah.com/ruqyaaudio/quran/med/29.mp3</t>
        </is>
      </c>
      <c r="O130" s="12" t="inlineStr">
        <is>
          <t>⟦EMPTY STRING⟧</t>
        </is>
      </c>
      <c r="P130" s="12" t="inlineStr">
        <is>
          <t>⟦EMPTY STRING⟧</t>
        </is>
      </c>
      <c r="Q130" s="12" t="inlineStr">
        <is>
          <t>⟦SQL NULL⟧</t>
        </is>
      </c>
      <c r="R130" s="12" t="inlineStr">
        <is>
          <t>⟦EMPTY STRING⟧</t>
        </is>
      </c>
      <c r="S130" s="12" t="inlineStr">
        <is>
          <t>not_started</t>
        </is>
      </c>
    </row>
    <row r="131" ht="58" customHeight="1">
      <c r="A131" s="5" t="inlineStr">
        <is>
          <t>id=126</t>
        </is>
      </c>
      <c r="B131" s="5" t="inlineStr">
        <is>
          <t>en</t>
        </is>
      </c>
      <c r="C131" s="5" t="n">
        <v>126</v>
      </c>
      <c r="D131" s="9" t="n">
        <v>1</v>
      </c>
      <c r="E131" s="9" t="inlineStr">
        <is>
          <t>From Quran</t>
        </is>
      </c>
      <c r="F131" s="9" t="inlineStr">
        <is>
          <t>Yunus 10:107</t>
        </is>
      </c>
      <c r="G131" s="9" t="inlineStr">
        <is>
          <t>⟦SQL NULL⟧</t>
        </is>
      </c>
      <c r="H131" s="9" t="inlineStr">
        <is>
          <t>وَإِن يَمْسَسْكَ اللَّهُ بِضُرٍّ فَلَا كَاشِفَ لَهُ إِلَّا هُوَ ۖ وَإِن يُرِدْكَ بِخَيْرٍ فَلَا رَادَّ لِفَضْلِهِ ۚ يُصِيبُ بِهِ مَن يَشَاءُ مِنْ عِبَادِهِ ۚ وَهُوَ الْغَفُورُ الرَّحِيمُ ﴿١٠٧﴾</t>
        </is>
      </c>
      <c r="I131" s="9" t="inlineStr">
        <is>
          <t>⟦SQL NULL⟧</t>
        </is>
      </c>
      <c r="J131" s="9" t="inlineStr">
        <is>
          <t>(107) And if Allah should touch you with adversity, there is no remover of it except Him; and if He intends for you good, then there is no repeller of His bounty. He causes it to reach whom He wills of His servants. And He is the Forgiving, the Merciful</t>
        </is>
      </c>
      <c r="K131" s="9" t="inlineStr">
        <is>
          <t>⟦SQL NULL⟧</t>
        </is>
      </c>
      <c r="L131" s="9" t="n">
        <v>2</v>
      </c>
      <c r="M131" s="9" t="n">
        <v>14</v>
      </c>
      <c r="N131" s="9" t="inlineStr">
        <is>
          <t>https://duaruqyah.com/ruqyaaudio/quran/long/29.mp3</t>
        </is>
      </c>
      <c r="O131" s="12" t="inlineStr">
        <is>
          <t>⟦EMPTY STRING⟧</t>
        </is>
      </c>
      <c r="P131" s="12" t="inlineStr">
        <is>
          <t>⟦EMPTY STRING⟧</t>
        </is>
      </c>
      <c r="Q131" s="12" t="inlineStr">
        <is>
          <t>⟦SQL NULL⟧</t>
        </is>
      </c>
      <c r="R131" s="12" t="inlineStr">
        <is>
          <t>⟦EMPTY STRING⟧</t>
        </is>
      </c>
      <c r="S131" s="12" t="inlineStr">
        <is>
          <t>not_started</t>
        </is>
      </c>
    </row>
    <row r="132" ht="29" customHeight="1">
      <c r="A132" s="5" t="inlineStr">
        <is>
          <t>id=127</t>
        </is>
      </c>
      <c r="B132" s="5" t="inlineStr">
        <is>
          <t>en</t>
        </is>
      </c>
      <c r="C132" s="5" t="n">
        <v>127</v>
      </c>
      <c r="D132" s="6" t="n">
        <v>2</v>
      </c>
      <c r="E132" s="6" t="inlineStr">
        <is>
          <t>From Sunnah</t>
        </is>
      </c>
      <c r="F132" s="6" t="inlineStr">
        <is>
          <t>Abu Dawud : 3106</t>
        </is>
      </c>
      <c r="G132" s="6" t="inlineStr">
        <is>
          <t>Say 7 times:</t>
        </is>
      </c>
      <c r="H132" s="6" t="inlineStr">
        <is>
          <t>أَسْأَلُ اللهَ الْعَظِيمَ رَبَّ الْعَرْشِ الْعَظِيمِ أَنْ يَشْفِيَكَ</t>
        </is>
      </c>
      <c r="I132" s="6" t="inlineStr">
        <is>
          <t>As'alullaahal-'Adheema Rabbal-'Arshil-'Adheemi 'an yashfiyaka.</t>
        </is>
      </c>
      <c r="J132" s="6" t="inlineStr">
        <is>
          <t>I pray to Allah, the Magnificent, Lord of the Glorious Throne, to grant you healing.”</t>
        </is>
      </c>
      <c r="K132" s="6" t="inlineStr">
        <is>
          <t>Sunan Abu Dawud: 3106, SunanTirmidhi: 2083, Musnad Al Imam Ahmad: 1/239</t>
        </is>
      </c>
      <c r="L132" s="6" t="n">
        <v>2</v>
      </c>
      <c r="M132" s="6" t="n">
        <v>14</v>
      </c>
      <c r="N132" s="6" t="inlineStr">
        <is>
          <t>https://duaruqyah.com/ruqyaaudio/sunnah/long/29.mp3</t>
        </is>
      </c>
      <c r="O132" s="12" t="inlineStr">
        <is>
          <t>⟦EMPTY STRING⟧</t>
        </is>
      </c>
      <c r="P132" s="12" t="inlineStr">
        <is>
          <t>⟦EMPTY STRING⟧</t>
        </is>
      </c>
      <c r="Q132" s="12" t="inlineStr">
        <is>
          <t>⟦EMPTY STRING⟧</t>
        </is>
      </c>
      <c r="R132" s="12" t="inlineStr">
        <is>
          <t>⟦EMPTY STRING⟧</t>
        </is>
      </c>
      <c r="S132" s="12" t="inlineStr">
        <is>
          <t>not_started</t>
        </is>
      </c>
    </row>
    <row r="133" ht="58" customHeight="1">
      <c r="A133" s="5" t="inlineStr">
        <is>
          <t>id=128</t>
        </is>
      </c>
      <c r="B133" s="5" t="inlineStr">
        <is>
          <t>en</t>
        </is>
      </c>
      <c r="C133" s="5" t="n">
        <v>128</v>
      </c>
      <c r="D133" s="9" t="n">
        <v>1</v>
      </c>
      <c r="E133" s="9" t="inlineStr">
        <is>
          <t>From Quran</t>
        </is>
      </c>
      <c r="F133" s="9" t="inlineStr">
        <is>
          <t>Al-Hashr 59:21-24</t>
        </is>
      </c>
      <c r="G133" s="9" t="inlineStr">
        <is>
          <t>⟦SQL NULL⟧</t>
        </is>
      </c>
      <c r="H133" s="9" t="inlineStr">
        <is>
          <t>لَوْ أَنزَلْنَا هَـٰذَا الْقُرْآنَ عَلَىٰ جَبَلٍ لَّرَأَيْتَهُ خَاشِعًا مُّتَصَدِّعًا مِّنْ خَشْيَةِ اللَّـهِ ۚ وَتِلْكَ الْأَمْثَالُ نَضْرِبُهَا لِلنَّاسِ لَعَلَّهُمْ يَتَفَكَّرُونَ ﴿٢١﴾ هُوَ اللَّـهُ الَّذِي لَا إِلَـٰهَ إِلَّا هُوَ ۖ عَالِمُ الْغَيْبِ وَالشَّهَادَةِ ۖ هُوَ الرَّحْمَـٰنُ الرَّحِيمُ ﴿٢٢﴾ هُوَ اللَّـهُ الَّذِي لَا إِلَـٰهَ إِلَّا هُوَ الْمَلِكُ الْقُدُّوسُ السَّلَامُ الْمُؤْمِنُ الْمُهَيْمِنُ الْعَزِيزُ الْجَبَّارُ الْمُتَكَبِّرُ ۚ سُبْحَانَ اللَّـهِ عَمَّا يُشْرِكُونَ ﴿٢٣﴾ هُوَ اللَّـهُ الْخَالِقُ الْبَارِئُ الْمُصَوِّرُ ۖ لَهُ الْأَسْمَاءُ الْحُسْنَىٰ ۚ يُسَبِّحُ لَهُ مَا فِي السَّمَاوَاتِ وَالْأَرْضِ ۖ وَهُوَ الْعَزِيزُ الْحَكِيمُ ﴿٢٤﴾</t>
        </is>
      </c>
      <c r="I133" s="9" t="inlineStr">
        <is>
          <t>⟦SQL NULL⟧</t>
        </is>
      </c>
      <c r="J133" s="9" t="inlineStr">
        <is>
          <t>(21) If We had sent down this Qur'an upon a mountain, you would have seen it humbled and coming apart from fear of Allah . And these examples We present to the people that perhaps they will give thought. (22) He is Allah, other than whom there is no deity, Knower of the unseen and the witnessed. He is the Entirely Merciful, the Especially Merciful. (23) He is Allah, other than whom there is no deity, the Sovereign, the Pure, the Perfection, the Bestower of Faith, the Overseer, the Exalted in Might, the Compeller, the Superior. Exalted is Allah above whatever they associate with Him. (24) He is Allah, the Creator, the Inventor, the Fashioner; to Him belong the best names. Whatever is in the heavens and earth is exalting Him. And He is the Exalted in Might, the Wise.</t>
        </is>
      </c>
      <c r="K133" s="9" t="inlineStr">
        <is>
          <t>⟦SQL NULL⟧</t>
        </is>
      </c>
      <c r="L133" s="9" t="n">
        <v>2</v>
      </c>
      <c r="M133" s="9" t="n">
        <v>13</v>
      </c>
      <c r="N133" s="9" t="inlineStr">
        <is>
          <t>https://duaruqyah.com/ruqyaaudio/quran/med/30.mp3</t>
        </is>
      </c>
      <c r="O133" s="12" t="inlineStr">
        <is>
          <t>⟦EMPTY STRING⟧</t>
        </is>
      </c>
      <c r="P133" s="12" t="inlineStr">
        <is>
          <t>⟦EMPTY STRING⟧</t>
        </is>
      </c>
      <c r="Q133" s="12" t="inlineStr">
        <is>
          <t>⟦SQL NULL⟧</t>
        </is>
      </c>
      <c r="R133" s="12" t="inlineStr">
        <is>
          <t>⟦EMPTY STRING⟧</t>
        </is>
      </c>
      <c r="S133" s="12" t="inlineStr">
        <is>
          <t>not_started</t>
        </is>
      </c>
    </row>
    <row r="134" ht="58" customHeight="1">
      <c r="A134" s="5" t="inlineStr">
        <is>
          <t>id=129</t>
        </is>
      </c>
      <c r="B134" s="5" t="inlineStr">
        <is>
          <t>en</t>
        </is>
      </c>
      <c r="C134" s="5" t="n">
        <v>129</v>
      </c>
      <c r="D134" s="6" t="n">
        <v>1</v>
      </c>
      <c r="E134" s="6" t="inlineStr">
        <is>
          <t>From Quran</t>
        </is>
      </c>
      <c r="F134" s="6" t="inlineStr">
        <is>
          <t>Yusuf 12:67</t>
        </is>
      </c>
      <c r="G134" s="6" t="inlineStr">
        <is>
          <t>⟦SQL NULL⟧</t>
        </is>
      </c>
      <c r="H134" s="6" t="inlineStr">
        <is>
          <t>وَقَالَ يَا بَنِيَّ لَا تَدْخُلُوا مِن بَابٍ وَاحِدٍ وَادْخُلُوا مِنْ أَبْوَابٍ مُّتَفَرِّقَةٍ ۖ وَمَا أُغْنِي عَنكُم مِّنَ اللَّهِ مِن شَيْءٍ ۖ إِنِ الْحُكْمُ إِلَّا لِلَّهِ ۖ عَلَيْهِ تَوَكَّلْتُ ۖ وَعَلَيْهِ فَلْيَتَوَكَّلِ الْمُتَوَكِّلُونَ ﴿٦٧﴾</t>
        </is>
      </c>
      <c r="I134" s="6" t="inlineStr">
        <is>
          <t>⟦SQL NULL⟧</t>
        </is>
      </c>
      <c r="J134" s="6" t="inlineStr">
        <is>
          <t>(67) And he said, "O my sons, do not enter from one gate but enter from different gates; and I cannot avail you against [the decree of] Allah at all. The decision is only for Allah ; upon Him I have relied, and upon Him let those who would rely [indeed] rely."</t>
        </is>
      </c>
      <c r="K134" s="6" t="inlineStr">
        <is>
          <t>⟦SQL NULL⟧</t>
        </is>
      </c>
      <c r="L134" s="6" t="n">
        <v>2</v>
      </c>
      <c r="M134" s="6" t="n">
        <v>14</v>
      </c>
      <c r="N134" s="6" t="inlineStr">
        <is>
          <t>https://duaruqyah.com/ruqyaaudio/quran/long/30.mp3</t>
        </is>
      </c>
      <c r="O134" s="12" t="inlineStr">
        <is>
          <t>⟦EMPTY STRING⟧</t>
        </is>
      </c>
      <c r="P134" s="12" t="inlineStr">
        <is>
          <t>⟦EMPTY STRING⟧</t>
        </is>
      </c>
      <c r="Q134" s="12" t="inlineStr">
        <is>
          <t>⟦SQL NULL⟧</t>
        </is>
      </c>
      <c r="R134" s="12" t="inlineStr">
        <is>
          <t>⟦EMPTY STRING⟧</t>
        </is>
      </c>
      <c r="S134" s="12" t="inlineStr">
        <is>
          <t>not_started</t>
        </is>
      </c>
    </row>
    <row r="135" ht="58" customHeight="1">
      <c r="A135" s="5" t="inlineStr">
        <is>
          <t>id=130</t>
        </is>
      </c>
      <c r="B135" s="5" t="inlineStr">
        <is>
          <t>en</t>
        </is>
      </c>
      <c r="C135" s="5" t="n">
        <v>130</v>
      </c>
      <c r="D135" s="9" t="n">
        <v>2</v>
      </c>
      <c r="E135" s="9" t="inlineStr">
        <is>
          <t>From Sunnah</t>
        </is>
      </c>
      <c r="F135" s="9" t="inlineStr">
        <is>
          <t>Abu Dawud : 3892</t>
        </is>
      </c>
      <c r="G135" s="9" t="inlineStr">
        <is>
          <t>Say 3 times:</t>
        </is>
      </c>
      <c r="H135" s="9" t="inlineStr">
        <is>
          <t>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فَيَبْرَأَ.</t>
        </is>
      </c>
      <c r="I135" s="9" t="inlineStr">
        <is>
          <t>Rabbunallahu alladhi fis samaa-i taqaddasasmuka amruka fissama-i wal ardhi kamaa rahmatuka fissmaa-i faj’al rahmataka fil ardhighfir lanaa hubanaa wa khataayaana anta rabbut tayyibiin. Anzil rahmatan min rahmatika wa shifaa-an min shifaa-ika ‘ala hadhal waja-’i fayabra-a.</t>
        </is>
      </c>
      <c r="J135" s="9" t="inlineStr">
        <is>
          <t>O our Lord, Allah, You are in Heaven; holy be Your name. Your command reigns supreme in the heavens and on the earth. As Your mercy is in the heavens, have Your mercy on the earth. Forgive our sins. You are the Lord of the good. Send down of Your mercy and healing unto this ailment to cure it.”</t>
        </is>
      </c>
      <c r="K135" s="9" t="inlineStr">
        <is>
          <t>Sunan Abu Dawud: 3892, Musnad Al-Imam Ahmad: 6/21, &amp; Ibn Al-Qayyim's Zaad Al-Mee aad, No.3/141</t>
        </is>
      </c>
      <c r="L135" s="9" t="n">
        <v>2</v>
      </c>
      <c r="M135" s="9" t="n">
        <v>14</v>
      </c>
      <c r="N135" s="9" t="inlineStr">
        <is>
          <t>https://duaruqyah.com/ruqyaaudio/sunnah/long/30.mp3</t>
        </is>
      </c>
      <c r="O135" s="12" t="inlineStr">
        <is>
          <t>⟦EMPTY STRING⟧</t>
        </is>
      </c>
      <c r="P135" s="12" t="inlineStr">
        <is>
          <t>⟦EMPTY STRING⟧</t>
        </is>
      </c>
      <c r="Q135" s="12" t="inlineStr">
        <is>
          <t>⟦EMPTY STRING⟧</t>
        </is>
      </c>
      <c r="R135" s="12" t="inlineStr">
        <is>
          <t>⟦EMPTY STRING⟧</t>
        </is>
      </c>
      <c r="S135" s="12" t="inlineStr">
        <is>
          <t>not_started</t>
        </is>
      </c>
    </row>
    <row r="136" ht="29" customHeight="1">
      <c r="A136" s="5" t="inlineStr">
        <is>
          <t>id=131</t>
        </is>
      </c>
      <c r="B136" s="5" t="inlineStr">
        <is>
          <t>en</t>
        </is>
      </c>
      <c r="C136" s="5" t="n">
        <v>131</v>
      </c>
      <c r="D136" s="6" t="n">
        <v>1</v>
      </c>
      <c r="E136" s="6" t="inlineStr">
        <is>
          <t>From Quran</t>
        </is>
      </c>
      <c r="F136" s="6" t="inlineStr">
        <is>
          <t>Al-An'am 6:17</t>
        </is>
      </c>
      <c r="G136" s="6" t="inlineStr">
        <is>
          <t>⟦SQL NULL⟧</t>
        </is>
      </c>
      <c r="H136" s="6" t="inlineStr">
        <is>
          <t>وَإِن يَمْسَسْكَ اللَّـهُ بِضُرٍّ فَلَا كَاشِفَ لَهُ إِلَّا هُوَ ۖ وَإِن يَمْسَسْكَ بِخَيْرٍ فَهُوَ عَلَىٰ كُلِّ شَيْءٍ قَدِيرٌ ﴿١٧﴾</t>
        </is>
      </c>
      <c r="I136" s="6" t="inlineStr">
        <is>
          <t>⟦SQL NULL⟧</t>
        </is>
      </c>
      <c r="J136" s="6" t="inlineStr">
        <is>
          <t>(17) And if Allah should touch you with adversity, there is no remover of it except Him. And if He touches you with good - then He is over all things competent.</t>
        </is>
      </c>
      <c r="K136" s="6" t="inlineStr">
        <is>
          <t>⟦SQL NULL⟧</t>
        </is>
      </c>
      <c r="L136" s="6" t="n">
        <v>2</v>
      </c>
      <c r="M136" s="6" t="n">
        <v>13</v>
      </c>
      <c r="N136" s="6" t="inlineStr">
        <is>
          <t>https://duaruqyah.com/ruqyaaudio/quran/med/31.mp3</t>
        </is>
      </c>
      <c r="O136" s="12" t="inlineStr">
        <is>
          <t>⟦EMPTY STRING⟧</t>
        </is>
      </c>
      <c r="P136" s="12" t="inlineStr">
        <is>
          <t>⟦EMPTY STRING⟧</t>
        </is>
      </c>
      <c r="Q136" s="12" t="inlineStr">
        <is>
          <t>⟦SQL NULL⟧</t>
        </is>
      </c>
      <c r="R136" s="12" t="inlineStr">
        <is>
          <t>⟦EMPTY STRING⟧</t>
        </is>
      </c>
      <c r="S136" s="12" t="inlineStr">
        <is>
          <t>not_started</t>
        </is>
      </c>
    </row>
    <row r="137" ht="58" customHeight="1">
      <c r="A137" s="5" t="inlineStr">
        <is>
          <t>id=132</t>
        </is>
      </c>
      <c r="B137" s="5" t="inlineStr">
        <is>
          <t>en</t>
        </is>
      </c>
      <c r="C137" s="5" t="n">
        <v>132</v>
      </c>
      <c r="D137" s="9" t="n">
        <v>1</v>
      </c>
      <c r="E137" s="9" t="inlineStr">
        <is>
          <t>From Quran</t>
        </is>
      </c>
      <c r="F137" s="9" t="inlineStr">
        <is>
          <t>Al-Hijr 15:14-18</t>
        </is>
      </c>
      <c r="G137" s="9" t="inlineStr">
        <is>
          <t>⟦SQL NULL⟧</t>
        </is>
      </c>
      <c r="H137" s="9" t="inlineStr">
        <is>
          <t>وَلَوْ فَتَحْنَا عَلَيْهِم بَابًا مِّنَ السَّمَاءِ فَظَلُّوا فِيهِ يَعْرُجُونَ ﴿١٤﴾ لَقَالُوا إِنَّمَا سُكِّرَتْ أَبْصَارُنَا بَلْ نَحْنُ قَوْمٌ مَّسْحُورُونَ ﴿١٥﴾ وَلَقَدْ جَعَلْنَا فِي السَّمَاءِ بُرُوجًا وَزَيَّنَّاهَا لِلنَّاظِرِينَ ﴿١٦﴾ وَحَفِظْنَاهَا مِن كُلِّ شَيْطَانٍ رَّجِيمٍ ﴿١٧﴾ إِلَّا مَنِ اسْتَرَقَ السَّمْعَ فَأَتْبَعَهُ شِهَابٌ مُّبِينٌ ﴿١٨﴾</t>
        </is>
      </c>
      <c r="I137" s="9" t="inlineStr">
        <is>
          <t>⟦SQL NULL⟧</t>
        </is>
      </c>
      <c r="J137" s="9" t="inlineStr">
        <is>
          <t>(14) And [even] if We opened to them a gate from the heaven and they continued therein to ascend, (15) They would say, "Our eyes have only been dazzled. Rather, we are a people affected by magic." (16) And We have placed within the heaven great stars and have beautified it for the observers. (17) And We have protected it from every devil expelled [from the mercy of Allah ] (18) Except one who steals a hearing and is pursued by a clear burning flame.</t>
        </is>
      </c>
      <c r="K137" s="9" t="inlineStr">
        <is>
          <t>⟦SQL NULL⟧</t>
        </is>
      </c>
      <c r="L137" s="9" t="n">
        <v>2</v>
      </c>
      <c r="M137" s="9" t="n">
        <v>14</v>
      </c>
      <c r="N137" s="9" t="inlineStr">
        <is>
          <t>https://duaruqyah.com/ruqyaaudio/quran/long/31.mp3</t>
        </is>
      </c>
      <c r="O137" s="12" t="inlineStr">
        <is>
          <t>⟦EMPTY STRING⟧</t>
        </is>
      </c>
      <c r="P137" s="12" t="inlineStr">
        <is>
          <t>⟦EMPTY STRING⟧</t>
        </is>
      </c>
      <c r="Q137" s="12" t="inlineStr">
        <is>
          <t>⟦SQL NULL⟧</t>
        </is>
      </c>
      <c r="R137" s="12" t="inlineStr">
        <is>
          <t>⟦EMPTY STRING⟧</t>
        </is>
      </c>
      <c r="S137" s="12" t="inlineStr">
        <is>
          <t>not_started</t>
        </is>
      </c>
    </row>
    <row r="138" ht="29" customHeight="1">
      <c r="A138" s="5" t="inlineStr">
        <is>
          <t>id=133</t>
        </is>
      </c>
      <c r="B138" s="5" t="inlineStr">
        <is>
          <t>en</t>
        </is>
      </c>
      <c r="C138" s="5" t="n">
        <v>133</v>
      </c>
      <c r="D138" s="6" t="n">
        <v>2</v>
      </c>
      <c r="E138" s="6" t="inlineStr">
        <is>
          <t>From Sunnah</t>
        </is>
      </c>
      <c r="F138" s="6" t="inlineStr">
        <is>
          <t>Bukhari : 5656</t>
        </is>
      </c>
      <c r="G138" s="6" t="inlineStr">
        <is>
          <t>⟦SQL NULL⟧</t>
        </is>
      </c>
      <c r="H138" s="6" t="inlineStr">
        <is>
          <t>لَا بَأْسَ طَهُوْرٌ إِنْ شَاءَ اللهُ</t>
        </is>
      </c>
      <c r="I138" s="6" t="inlineStr">
        <is>
          <t>Laa ba'sa tahoorun 'inshaa'Allaah.</t>
        </is>
      </c>
      <c r="J138" s="6" t="inlineStr">
        <is>
          <t>May your suffering end. May you be purified by Allah's Grace.”</t>
        </is>
      </c>
      <c r="K138" s="6" t="inlineStr">
        <is>
          <t>Sahih Al-Bukhari: 5656</t>
        </is>
      </c>
      <c r="L138" s="6" t="n">
        <v>2</v>
      </c>
      <c r="M138" s="6" t="n">
        <v>14</v>
      </c>
      <c r="N138" s="6" t="inlineStr">
        <is>
          <t>https://duaruqyah.com/ruqyaaudio/sunnah/long/31.mp3</t>
        </is>
      </c>
      <c r="O138" s="12" t="inlineStr">
        <is>
          <t>⟦EMPTY STRING⟧</t>
        </is>
      </c>
      <c r="P138" s="12" t="inlineStr">
        <is>
          <t>⟦EMPTY STRING⟧</t>
        </is>
      </c>
      <c r="Q138" s="12" t="inlineStr">
        <is>
          <t>⟦SQL NULL⟧</t>
        </is>
      </c>
      <c r="R138" s="12" t="inlineStr">
        <is>
          <t>⟦EMPTY STRING⟧</t>
        </is>
      </c>
      <c r="S138" s="12" t="inlineStr">
        <is>
          <t>not_started</t>
        </is>
      </c>
    </row>
    <row r="139" ht="58" customHeight="1">
      <c r="A139" s="5" t="inlineStr">
        <is>
          <t>id=134</t>
        </is>
      </c>
      <c r="B139" s="5" t="inlineStr">
        <is>
          <t>en</t>
        </is>
      </c>
      <c r="C139" s="5" t="n">
        <v>134</v>
      </c>
      <c r="D139" s="9" t="n">
        <v>1</v>
      </c>
      <c r="E139" s="9" t="inlineStr">
        <is>
          <t>From Quran</t>
        </is>
      </c>
      <c r="F139" s="9" t="inlineStr">
        <is>
          <t>As-Saaffaat 37:1-11</t>
        </is>
      </c>
      <c r="G139" s="9" t="inlineStr">
        <is>
          <t>⟦SQL NULL⟧</t>
        </is>
      </c>
      <c r="H139" s="9" t="inlineStr">
        <is>
          <t>وَالصَّافَّاتِ صَفًّا ﴿١﴾ فَالزَّاجِرَاتِ زَجْرًا ﴿٢﴾ فَالتَّالِيَاتِ ذِكْرًا ﴿٣﴾ إِنَّ إِلَـٰهَكُمْ لَوَاحِدٌ ﴿٤﴾ رَّبُّ السَّمَاوَاتِ وَالْأَرْضِ وَمَا بَيْنَهُمَا وَرَبُّ الْمَشَارِقِ ﴿٥﴾ إِنَّا زَيَّنَّا السَّمَاءَ الدُّنْيَا بِزِينَةٍ الْكَوَاكِبِ ﴿٦﴾ وَحِفْظًا مِّن كُلِّ شَيْطَانٍ مَّارِدٍ ﴿٧﴾ لَّا يَسَّمَّعُونَ إِلَى الْمَلَإِ الْأَعْلَىٰ وَيُقْذَفُونَ مِن كُلِّ جَانِبٍ ﴿٨﴾ دُحُورًا ۖ وَلَهُمْ عَذَابٌ وَاصِبٌ ﴿٩﴾ إِلَّا مَنْ خَطِفَ الْخَطْفَةَ فَأَتْبَعَهُ شِهَابٌ ثَاقِبٌ ﴿١٠﴾ فَاسْتَفْتِهِمْ أَهُمْ أَشَدُّ خَلْقًا أَم مَّنْ خَلَقْنَا ۚ إِنَّا خَلَقْنَاهُم مِّن طِينٍ لَّازِبٍ ﴿١١﴾</t>
        </is>
      </c>
      <c r="I139" s="9" t="inlineStr">
        <is>
          <t>⟦SQL NULL⟧</t>
        </is>
      </c>
      <c r="J139" s="9" t="inlineStr">
        <is>
          <t>(1) By those [angels] lined up in rows (2) And those who drive [the clouds] (3) And those who recite the message, (4) Indeed, your God is One, (5) Lord of the heavens and the earth and that between them and Lord of the sunrises. (6) Indeed, We have adorned the nearest heaven with an adornment of stars (7) And as protection against every rebellious devil (8) [So] they may not listen to the exalted assembly [of angels] and are pelted from every side, (9) Repelled; and for them is a constant punishment, (10) Except one who snatches [some words] by theft, but they are pursued by a burning flame, piercing [in brightness]. (11) Then inquire of them, [O Muhammad], “Are they a stronger [or more difficult] creation or those [others] We have created?” Indeed, We created men from sticky clay.</t>
        </is>
      </c>
      <c r="K139" s="9" t="inlineStr">
        <is>
          <t>⟦SQL NULL⟧</t>
        </is>
      </c>
      <c r="L139" s="9" t="n">
        <v>2</v>
      </c>
      <c r="M139" s="9" t="n">
        <v>13</v>
      </c>
      <c r="N139" s="9" t="inlineStr">
        <is>
          <t>https://duaruqyah.com/ruqyaaudio/quran/med/32.mp3</t>
        </is>
      </c>
      <c r="O139" s="12" t="inlineStr">
        <is>
          <t>⟦EMPTY STRING⟧</t>
        </is>
      </c>
      <c r="P139" s="12" t="inlineStr">
        <is>
          <t>⟦EMPTY STRING⟧</t>
        </is>
      </c>
      <c r="Q139" s="12" t="inlineStr">
        <is>
          <t>⟦SQL NULL⟧</t>
        </is>
      </c>
      <c r="R139" s="12" t="inlineStr">
        <is>
          <t>⟦EMPTY STRING⟧</t>
        </is>
      </c>
      <c r="S139" s="12" t="inlineStr">
        <is>
          <t>not_started</t>
        </is>
      </c>
    </row>
    <row r="140" ht="58" customHeight="1">
      <c r="A140" s="5" t="inlineStr">
        <is>
          <t>id=135</t>
        </is>
      </c>
      <c r="B140" s="5" t="inlineStr">
        <is>
          <t>en</t>
        </is>
      </c>
      <c r="C140" s="5" t="n">
        <v>135</v>
      </c>
      <c r="D140" s="6" t="n">
        <v>1</v>
      </c>
      <c r="E140" s="6" t="inlineStr">
        <is>
          <t>From Quran</t>
        </is>
      </c>
      <c r="F140" s="6" t="inlineStr">
        <is>
          <t>Al-Kahf 18:39</t>
        </is>
      </c>
      <c r="G140" s="6" t="inlineStr">
        <is>
          <t>⟦SQL NULL⟧</t>
        </is>
      </c>
      <c r="H140" s="6" t="inlineStr">
        <is>
          <t>وَلَوْلَا إِذْ دَخَلْتَ جَنَّتَكَ قُلْتَ مَا شَاءَ اللَّهُ لَا قُوَّةَ إِلَّا بِاللَّهِ ۚ إِن تَرَنِ أَنَا أَقَلَّ مِنكَ مَالًا وَوَلَدًا ﴿٣٩﴾</t>
        </is>
      </c>
      <c r="I140" s="6" t="inlineStr">
        <is>
          <t>⟦SQL NULL⟧</t>
        </is>
      </c>
      <c r="J140" s="6" t="inlineStr">
        <is>
          <t>(39) And why did you, when you entered your garden, not say, 'What Allah willed [has occurred]; there is no power except in Allah '? Although you see me less than you in wealth and children,</t>
        </is>
      </c>
      <c r="K140" s="6" t="inlineStr">
        <is>
          <t>⟦SQL NULL⟧</t>
        </is>
      </c>
      <c r="L140" s="6" t="n">
        <v>2</v>
      </c>
      <c r="M140" s="6" t="n">
        <v>14</v>
      </c>
      <c r="N140" s="6" t="inlineStr">
        <is>
          <t>https://duaruqyah.com/ruqyaaudio/quran/long/32.mp3</t>
        </is>
      </c>
      <c r="O140" s="12" t="inlineStr">
        <is>
          <t>⟦EMPTY STRING⟧</t>
        </is>
      </c>
      <c r="P140" s="12" t="inlineStr">
        <is>
          <t>⟦EMPTY STRING⟧</t>
        </is>
      </c>
      <c r="Q140" s="12" t="inlineStr">
        <is>
          <t>⟦SQL NULL⟧</t>
        </is>
      </c>
      <c r="R140" s="12" t="inlineStr">
        <is>
          <t>⟦EMPTY STRING⟧</t>
        </is>
      </c>
      <c r="S140" s="12" t="inlineStr">
        <is>
          <t>not_started</t>
        </is>
      </c>
    </row>
    <row r="141" ht="58" customHeight="1">
      <c r="A141" s="5" t="inlineStr">
        <is>
          <t>id=136</t>
        </is>
      </c>
      <c r="B141" s="5" t="inlineStr">
        <is>
          <t>en</t>
        </is>
      </c>
      <c r="C141" s="5" t="n">
        <v>136</v>
      </c>
      <c r="D141" s="9" t="n">
        <v>2</v>
      </c>
      <c r="E141" s="9" t="inlineStr">
        <is>
          <t>From Sunnah</t>
        </is>
      </c>
      <c r="F141" s="9" t="inlineStr">
        <is>
          <t>Muslim : 2722</t>
        </is>
      </c>
      <c r="G141" s="9" t="inlineStr">
        <is>
          <t>⟦SQL NULL⟧</t>
        </is>
      </c>
      <c r="H141" s="9" t="inlineStr">
        <is>
          <t>اَللّٰهُمَّ آتِ نَفْسِى تَقْوَاهَا وَزَكِّهَا أَنْتَ خَيْرُ مَنْ زَكَّاهَا أَنْتَ وَلِيُّهَا وَمَوْلاَهَا، اَللّٰهُمَّ إِنِّى أَعُوذُ بِكَ مِنْ عِلْمٍ لاَ يَنْفَعُ وَمِنْ قَلْبٍ لاَ يَخْشَعُ وَمِنْ نَفْسٍ لاَ تَشْبَعُ وَمِنْ دَعْوَةٍ لاَ يُسْتَجَابُ لَهَا.</t>
        </is>
      </c>
      <c r="I141" s="9" t="inlineStr">
        <is>
          <t>Allah-humma inni audhubika minal ‘ajzi wal kasali wal jubni wal bukhli wal harami wa ‘adha-bil qabri. Allah-humma a-ti nafsi taqwa-ha- wa zakkiha- anta khairu maang zakka-ha- anta waliyuha- wa mawla-ha-; Allah-humma inni a’ujubika min ‘ilmin la- yanfa’u wa min qbalbin la- yakhsha’u wa min nafsin la- tashba’u wa min da’watin la- yustaja-bu laha-.</t>
        </is>
      </c>
      <c r="J141" s="9" t="inlineStr">
        <is>
          <t>O Allah! Grant my soul taqwa, and purify it; You are the best to purify it; You are its best Protector and Guardian. O Allah, I seek refuge in You from knowledge that is not beneficial, a heart that is not submissive (to You), a soul that is never contented, and a supplication that is not answerable.</t>
        </is>
      </c>
      <c r="K141" s="9" t="inlineStr">
        <is>
          <t>Sahih Muslim: 2722</t>
        </is>
      </c>
      <c r="L141" s="9" t="n">
        <v>2</v>
      </c>
      <c r="M141" s="9" t="n">
        <v>14</v>
      </c>
      <c r="N141" s="9" t="inlineStr">
        <is>
          <t>https://duaruqyah.com/ruqyaaudio/sunnah/long/32.mp3</t>
        </is>
      </c>
      <c r="O141" s="12" t="inlineStr">
        <is>
          <t>⟦EMPTY STRING⟧</t>
        </is>
      </c>
      <c r="P141" s="12" t="inlineStr">
        <is>
          <t>⟦EMPTY STRING⟧</t>
        </is>
      </c>
      <c r="Q141" s="12" t="inlineStr">
        <is>
          <t>⟦SQL NULL⟧</t>
        </is>
      </c>
      <c r="R141" s="12" t="inlineStr">
        <is>
          <t>⟦EMPTY STRING⟧</t>
        </is>
      </c>
      <c r="S141" s="12" t="inlineStr">
        <is>
          <t>not_started</t>
        </is>
      </c>
    </row>
    <row r="142" ht="29" customHeight="1">
      <c r="A142" s="5" t="inlineStr">
        <is>
          <t>id=137</t>
        </is>
      </c>
      <c r="B142" s="5" t="inlineStr">
        <is>
          <t>en</t>
        </is>
      </c>
      <c r="C142" s="5" t="n">
        <v>137</v>
      </c>
      <c r="D142" s="6" t="n">
        <v>1</v>
      </c>
      <c r="E142" s="6" t="inlineStr">
        <is>
          <t>From Quran</t>
        </is>
      </c>
      <c r="F142" s="6" t="inlineStr">
        <is>
          <t>Al-An'am 6:13</t>
        </is>
      </c>
      <c r="G142" s="6" t="inlineStr">
        <is>
          <t>⟦SQL NULL⟧</t>
        </is>
      </c>
      <c r="H142" s="6" t="inlineStr">
        <is>
          <t>وَلَهُ مَا سَكَنَ فِي اللَّيْلِ وَالنَّهَارِ ۚ وَهُوَ السَّمِيعُ الْعَلِيمُ ﴿١٣﴾</t>
        </is>
      </c>
      <c r="I142" s="6" t="inlineStr">
        <is>
          <t>⟦SQL NULL⟧</t>
        </is>
      </c>
      <c r="J142" s="6" t="inlineStr">
        <is>
          <t>(13) And to Him belongs that which reposes by night and by day, and He is the Hearing, the Knowing.</t>
        </is>
      </c>
      <c r="K142" s="6" t="inlineStr">
        <is>
          <t>⟦SQL NULL⟧</t>
        </is>
      </c>
      <c r="L142" s="6" t="n">
        <v>2</v>
      </c>
      <c r="M142" s="6" t="n">
        <v>13</v>
      </c>
      <c r="N142" s="6" t="inlineStr">
        <is>
          <t>https://duaruqyah.com/ruqyaaudio/quran/med/33.mp3</t>
        </is>
      </c>
      <c r="O142" s="12" t="inlineStr">
        <is>
          <t>⟦EMPTY STRING⟧</t>
        </is>
      </c>
      <c r="P142" s="12" t="inlineStr">
        <is>
          <t>⟦EMPTY STRING⟧</t>
        </is>
      </c>
      <c r="Q142" s="12" t="inlineStr">
        <is>
          <t>⟦SQL NULL⟧</t>
        </is>
      </c>
      <c r="R142" s="12" t="inlineStr">
        <is>
          <t>⟦EMPTY STRING⟧</t>
        </is>
      </c>
      <c r="S142" s="12" t="inlineStr">
        <is>
          <t>not_started</t>
        </is>
      </c>
    </row>
    <row r="143" ht="58" customHeight="1">
      <c r="A143" s="5" t="inlineStr">
        <is>
          <t>id=138</t>
        </is>
      </c>
      <c r="B143" s="5" t="inlineStr">
        <is>
          <t>en</t>
        </is>
      </c>
      <c r="C143" s="5" t="n">
        <v>138</v>
      </c>
      <c r="D143" s="9" t="n">
        <v>1</v>
      </c>
      <c r="E143" s="9" t="inlineStr">
        <is>
          <t>From Quran</t>
        </is>
      </c>
      <c r="F143" s="9" t="inlineStr">
        <is>
          <t>An-Nur 24:43-44</t>
        </is>
      </c>
      <c r="G143" s="9" t="inlineStr">
        <is>
          <t>⟦SQL NULL⟧</t>
        </is>
      </c>
      <c r="H143" s="9" t="inlineStr">
        <is>
          <t>أَلَمْ تَرَ أَنَّ اللَّهَ يُزْجِي سَحَابًا ثُمَّ يُؤَلِّفُ بَيْنَهُ ثُمَّ يَجْعَلُهُ رُكَامًا فَتَرَى الْوَدْقَ يَخْرُجُ مِنْ خِلَالِهِ وَيُنَزِّلُ مِنَ السَّمَاءِ مِن جِبَالٍ فِيهَا مِن بَرَدٍ فَيُصِيبُ بِهِ مَن يَشَاءُ وَيَصْرِفُهُ عَن مَّن يَشَاءُ ۖ يَكَادُ سَنَا بَرْقِهِ يَذْهَبُ بِالْأَبْصَارِ ﴿٤٣﴾ يُقَلِّبُ اللَّهُ اللَّيْلَ وَالنَّهَارَ ۚ إِنَّ فِي ذَٰلِكَ لَعِبْرَةً لِّأُولِي الْأَبْصَارِ ﴿٤٤﴾</t>
        </is>
      </c>
      <c r="I143" s="9" t="inlineStr">
        <is>
          <t>⟦SQL NULL⟧</t>
        </is>
      </c>
      <c r="J143" s="9" t="inlineStr">
        <is>
          <t>(43) Do you not see that Allah drives clouds? Then He brings them together, then He makes them into a mass, and you see the rain emerge from within it. And He sends down from the sky, mountains [of clouds] within which is hail, and He strikes with it whom He wills and averts it from whom He wills. The flash of its lightening almost takes away the eyesight. (44) Allah alternates the night and the day. Indeed in that is a lesson for those who have vision.</t>
        </is>
      </c>
      <c r="K143" s="9" t="inlineStr">
        <is>
          <t>⟦SQL NULL⟧</t>
        </is>
      </c>
      <c r="L143" s="9" t="n">
        <v>2</v>
      </c>
      <c r="M143" s="9" t="n">
        <v>14</v>
      </c>
      <c r="N143" s="9" t="inlineStr">
        <is>
          <t>https://duaruqyah.com/ruqyaaudio/quran/long/33.mp3</t>
        </is>
      </c>
      <c r="O143" s="12" t="inlineStr">
        <is>
          <t>⟦EMPTY STRING⟧</t>
        </is>
      </c>
      <c r="P143" s="12" t="inlineStr">
        <is>
          <t>⟦EMPTY STRING⟧</t>
        </is>
      </c>
      <c r="Q143" s="12" t="inlineStr">
        <is>
          <t>⟦SQL NULL⟧</t>
        </is>
      </c>
      <c r="R143" s="12" t="inlineStr">
        <is>
          <t>⟦EMPTY STRING⟧</t>
        </is>
      </c>
      <c r="S143" s="12" t="inlineStr">
        <is>
          <t>not_started</t>
        </is>
      </c>
    </row>
    <row r="144" ht="58" customHeight="1">
      <c r="A144" s="5" t="inlineStr">
        <is>
          <t>id=139</t>
        </is>
      </c>
      <c r="B144" s="5" t="inlineStr">
        <is>
          <t>en</t>
        </is>
      </c>
      <c r="C144" s="5" t="n">
        <v>139</v>
      </c>
      <c r="D144" s="6" t="n">
        <v>2</v>
      </c>
      <c r="E144" s="6" t="inlineStr">
        <is>
          <t>From Sunnah</t>
        </is>
      </c>
      <c r="F144" s="6" t="inlineStr">
        <is>
          <t>Tirmidhi : 3521</t>
        </is>
      </c>
      <c r="G144" s="6" t="inlineStr">
        <is>
          <t>⟦SQL NULL⟧</t>
        </is>
      </c>
      <c r="H144" s="6" t="inlineStr">
        <is>
          <t>اللَّهُمَّ إِنَّا نَسْأَلُكَ مِنْ خَيْرِ مَا سَأَلَكَ مِنْهُ نَبِيُّكَ مُحَمَّدٌ (ﷺ)، وَنَعُوْْذُ بِكَ مِنْ شَرِّ مَا اِسْتَعَاذَ مِنْهُ نَبِيُّكَ مُحَمَّدٌ (ﷺ) وَأَنْتَ الْمُسْتَعَانُ، وَعَلَيْكَ البَلَاغُ، وَلَا حَوْلَ وَلَا قُوَّةَ إِلَّا بِاللهِ</t>
        </is>
      </c>
      <c r="I144" s="6" t="inlineStr">
        <is>
          <t>Allahumma inna nas-aluka min khairi maa sa’alaka minhu nabiyyuka muhammadun (ﷺ) wa na’udhubika min sharri ma ista’adha minhu nabiyyuka muhammadun (ﷺ) wa antal musta’aanu wa ‘alaikal balaagh, wa laa hawla walaa quwwata illa billah.</t>
        </is>
      </c>
      <c r="J144" s="6" t="inlineStr">
        <is>
          <t>O Allah, we beg You to grant us good as Your Prophet Muhammad begged of You, and we seek refuge in You from evil as Your Prophet Muhammad sought in You. You are the One whose help is sought, and the One that answers prayers. There is no help or power except from Allah.</t>
        </is>
      </c>
      <c r="K144" s="6" t="inlineStr">
        <is>
          <t>Sunan At-Tirmidhi: 3521</t>
        </is>
      </c>
      <c r="L144" s="6" t="n">
        <v>2</v>
      </c>
      <c r="M144" s="6" t="n">
        <v>14</v>
      </c>
      <c r="N144" s="6" t="inlineStr">
        <is>
          <t>https://duaruqyah.com/ruqyaaudio/sunnah/long/33.mp3</t>
        </is>
      </c>
      <c r="O144" s="12" t="inlineStr">
        <is>
          <t>⟦EMPTY STRING⟧</t>
        </is>
      </c>
      <c r="P144" s="12" t="inlineStr">
        <is>
          <t>⟦EMPTY STRING⟧</t>
        </is>
      </c>
      <c r="Q144" s="12" t="inlineStr">
        <is>
          <t>⟦SQL NULL⟧</t>
        </is>
      </c>
      <c r="R144" s="12" t="inlineStr">
        <is>
          <t>⟦EMPTY STRING⟧</t>
        </is>
      </c>
      <c r="S144" s="12" t="inlineStr">
        <is>
          <t>not_started</t>
        </is>
      </c>
    </row>
    <row r="145" ht="58" customHeight="1">
      <c r="A145" s="5" t="inlineStr">
        <is>
          <t>id=140</t>
        </is>
      </c>
      <c r="B145" s="5" t="inlineStr">
        <is>
          <t>en</t>
        </is>
      </c>
      <c r="C145" s="5" t="n">
        <v>140</v>
      </c>
      <c r="D145" s="9" t="n">
        <v>1</v>
      </c>
      <c r="E145" s="9" t="inlineStr">
        <is>
          <t>From Quran</t>
        </is>
      </c>
      <c r="F145" s="9" t="inlineStr">
        <is>
          <t>At-Tawbah 9:129</t>
        </is>
      </c>
      <c r="G145" s="9" t="inlineStr">
        <is>
          <t>⟦SQL NULL⟧</t>
        </is>
      </c>
      <c r="H145" s="9" t="inlineStr">
        <is>
          <t>فَإِن تَوَلَّوْا فَقُلْ حَسْبِيَ اللَّـهُ لَا إِلَـٰهَ إِلَّا هُوَ ۖ عَلَيْهِ تَوَكَّلْتُ ۖ وَهُوَ رَبُّ الْعَرْشِ الْعَظِيمِ ﴿١٢٩﴾</t>
        </is>
      </c>
      <c r="I145" s="9" t="inlineStr">
        <is>
          <t>⟦SQL NULL⟧</t>
        </is>
      </c>
      <c r="J145" s="9" t="inlineStr">
        <is>
          <t>(129) But if they turn away, [O Muhammad], say, “Sufficient for me is Allah ; there is no deity except Him. On Him I have relied, and He is the Lord of the Great Throne.”</t>
        </is>
      </c>
      <c r="K145" s="9" t="inlineStr">
        <is>
          <t>⟦SQL NULL⟧</t>
        </is>
      </c>
      <c r="L145" s="9" t="n">
        <v>2</v>
      </c>
      <c r="M145" s="9" t="n">
        <v>13</v>
      </c>
      <c r="N145" s="9" t="inlineStr">
        <is>
          <t>https://duaruqyah.com/ruqyaaudio/quran/med/34.mp3</t>
        </is>
      </c>
      <c r="O145" s="12" t="inlineStr">
        <is>
          <t>⟦EMPTY STRING⟧</t>
        </is>
      </c>
      <c r="P145" s="12" t="inlineStr">
        <is>
          <t>⟦EMPTY STRING⟧</t>
        </is>
      </c>
      <c r="Q145" s="12" t="inlineStr">
        <is>
          <t>⟦SQL NULL⟧</t>
        </is>
      </c>
      <c r="R145" s="12" t="inlineStr">
        <is>
          <t>⟦EMPTY STRING⟧</t>
        </is>
      </c>
      <c r="S145" s="12" t="inlineStr">
        <is>
          <t>not_started</t>
        </is>
      </c>
    </row>
    <row r="146" ht="58" customHeight="1">
      <c r="A146" s="5" t="inlineStr">
        <is>
          <t>id=141</t>
        </is>
      </c>
      <c r="B146" s="5" t="inlineStr">
        <is>
          <t>en</t>
        </is>
      </c>
      <c r="C146" s="5" t="n">
        <v>141</v>
      </c>
      <c r="D146" s="6" t="n">
        <v>1</v>
      </c>
      <c r="E146" s="6" t="inlineStr">
        <is>
          <t>From Quran</t>
        </is>
      </c>
      <c r="F146" s="6" t="inlineStr">
        <is>
          <t>Az-Zumar 39:36</t>
        </is>
      </c>
      <c r="G146" s="6" t="inlineStr">
        <is>
          <t>⟦SQL NULL⟧</t>
        </is>
      </c>
      <c r="H146" s="6" t="inlineStr">
        <is>
          <t>أَلَيْسَ اللَّهُ بِكَافٍ عَبْدَهُ ۖ وَيُخَوِّفُونَكَ بِالَّذِينَ مِن دُونِهِ ۚ وَمَن يُضْلِلِ اللَّهُ فَمَا لَهُ مِنْ هَادٍ ﴿٣٦﴾</t>
        </is>
      </c>
      <c r="I146" s="6" t="inlineStr">
        <is>
          <t>⟦SQL NULL⟧</t>
        </is>
      </c>
      <c r="J146" s="6" t="inlineStr">
        <is>
          <t>(36) Is not Allah sufficient for His Servant [Prophet Muhammad]? And [yet], they threaten you with those [they worship] other than Him. And whoever Allah leaves astray - for him there is no guide.</t>
        </is>
      </c>
      <c r="K146" s="6" t="inlineStr">
        <is>
          <t>⟦SQL NULL⟧</t>
        </is>
      </c>
      <c r="L146" s="6" t="n">
        <v>2</v>
      </c>
      <c r="M146" s="6" t="n">
        <v>14</v>
      </c>
      <c r="N146" s="6" t="inlineStr">
        <is>
          <t>https://duaruqyah.com/ruqyaaudio/quran/long/34.mp3</t>
        </is>
      </c>
      <c r="O146" s="12" t="inlineStr">
        <is>
          <t>⟦EMPTY STRING⟧</t>
        </is>
      </c>
      <c r="P146" s="12" t="inlineStr">
        <is>
          <t>⟦EMPTY STRING⟧</t>
        </is>
      </c>
      <c r="Q146" s="12" t="inlineStr">
        <is>
          <t>⟦SQL NULL⟧</t>
        </is>
      </c>
      <c r="R146" s="12" t="inlineStr">
        <is>
          <t>⟦EMPTY STRING⟧</t>
        </is>
      </c>
      <c r="S146" s="12" t="inlineStr">
        <is>
          <t>not_started</t>
        </is>
      </c>
    </row>
    <row r="147" ht="58" customHeight="1">
      <c r="A147" s="5" t="inlineStr">
        <is>
          <t>id=142</t>
        </is>
      </c>
      <c r="B147" s="5" t="inlineStr">
        <is>
          <t>en</t>
        </is>
      </c>
      <c r="C147" s="5" t="n">
        <v>142</v>
      </c>
      <c r="D147" s="9" t="n">
        <v>2</v>
      </c>
      <c r="E147" s="9" t="inlineStr">
        <is>
          <t>From Sunnah</t>
        </is>
      </c>
      <c r="F147" s="9" t="inlineStr">
        <is>
          <t>Bukhari : 3370</t>
        </is>
      </c>
      <c r="G147" s="9" t="inlineStr">
        <is>
          <t>⟦SQL NULL⟧</t>
        </is>
      </c>
      <c r="H147" s="9" t="inlineStr">
        <is>
          <t>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I147" s="9" t="inlineStr">
        <is>
          <t>Allahumma salle ‘alaa muhammadinw wa’alaa aali muhammadin kamaa sallaeta ‘alaa ibraaheema wa’alaa aaali ibraaheema innaka hameedum majeed. Allahumma baarik ‘alaa muhammadinw wa’alaa aali muhammadin kamaa baarakta ‘alaa ibraaheema wa’alaa aaali ibraaheema innaka hameedum majeed.</t>
        </is>
      </c>
      <c r="J147" s="9" t="inlineStr">
        <is>
          <t>O Allah, send salah upon Muhammad and the family of Muhammad, as You have sent salah upon Ibraheem and the family of Ibraheem. You are Praiseworthy and Gloryworthy. O Allah! Bless Muhammad and the family of Muhammad, as You have blessed Ibraheem and the family of Ibraheem, in all the worlds. You are Praiseworthy and Gloryworthy.</t>
        </is>
      </c>
      <c r="K147" s="9" t="inlineStr">
        <is>
          <t>Sahih Al-Bukhari: 3370, Sahih Muslim: 406</t>
        </is>
      </c>
      <c r="L147" s="9" t="n">
        <v>2</v>
      </c>
      <c r="M147" s="9" t="n">
        <v>14</v>
      </c>
      <c r="N147" s="9" t="inlineStr">
        <is>
          <t>https://duaruqyah.com/ruqyaaudio/sunnah/long/34.mp3</t>
        </is>
      </c>
      <c r="O147" s="12" t="inlineStr">
        <is>
          <t>⟦EMPTY STRING⟧</t>
        </is>
      </c>
      <c r="P147" s="12" t="inlineStr">
        <is>
          <t>⟦EMPTY STRING⟧</t>
        </is>
      </c>
      <c r="Q147" s="12" t="inlineStr">
        <is>
          <t>⟦SQL NULL⟧</t>
        </is>
      </c>
      <c r="R147" s="12" t="inlineStr">
        <is>
          <t>⟦EMPTY STRING⟧</t>
        </is>
      </c>
      <c r="S147" s="12" t="inlineStr">
        <is>
          <t>not_started</t>
        </is>
      </c>
    </row>
    <row r="148" ht="58" customHeight="1">
      <c r="A148" s="5" t="inlineStr">
        <is>
          <t>id=143</t>
        </is>
      </c>
      <c r="B148" s="5" t="inlineStr">
        <is>
          <t>en</t>
        </is>
      </c>
      <c r="C148" s="5" t="n">
        <v>143</v>
      </c>
      <c r="D148" s="6" t="n">
        <v>1</v>
      </c>
      <c r="E148" s="6" t="inlineStr">
        <is>
          <t>From Quran</t>
        </is>
      </c>
      <c r="F148" s="6" t="inlineStr">
        <is>
          <t>Az-Zumar 39:38</t>
        </is>
      </c>
      <c r="G148" s="6" t="inlineStr">
        <is>
          <t>⟦SQL NULL⟧</t>
        </is>
      </c>
      <c r="H148" s="6" t="inlineStr">
        <is>
          <t>وَلَئِن سَأَلْتَهُم مَّنْ خَلَقَ السَّمَاوَاتِ وَالْأَرْضَ لَيَقُولُنَّ اللَّـهُ ۚ قُلْ أَفَرَأَيْتُم مَّا تَدْعُونَ مِن دُونِ اللَّـهِ إِنْ أَرَادَنِيَ اللَّـهُ بِضُرٍّ هَلْ هُنَّ كَاشِفَاتُ ضُرِّهِ أَوْ أَرَادَنِي بِرَحْمَةٍ هَلْ هُنَّ مُمْسِكَاتُ رَحْمَتِهِ ۚ قُلْ حَسْبِيَ اللَّـهُ ۖ عَلَيْهِ يَتَوَكَّلُ الْمُتَوَكِّلُونَ ﴿٣٨﴾</t>
        </is>
      </c>
      <c r="I148" s="6" t="inlineStr">
        <is>
          <t>⟦SQL NULL⟧</t>
        </is>
      </c>
      <c r="J148" s="6" t="inlineStr">
        <is>
          <t>(38) And if you asked them, “Who created the heavens and the earth?” they would surely say, “ Allah .” Say, “Then have you considered what you invoke besides Allah ? If Allah intended me harm, are they removers of His harm; or if He intended me mercy, are they withholders of His mercy?” Say, “Sufficient for me is Allah ; upon Him [alone] rely the [wise] reliers.”</t>
        </is>
      </c>
      <c r="K148" s="6" t="inlineStr">
        <is>
          <t>⟦SQL NULL⟧</t>
        </is>
      </c>
      <c r="L148" s="6" t="n">
        <v>2</v>
      </c>
      <c r="M148" s="6" t="n">
        <v>13</v>
      </c>
      <c r="N148" s="6" t="inlineStr">
        <is>
          <t>https://duaruqyah.com/ruqyaaudio/quran/med/35.mp3</t>
        </is>
      </c>
      <c r="O148" s="12" t="inlineStr">
        <is>
          <t>⟦EMPTY STRING⟧</t>
        </is>
      </c>
      <c r="P148" s="12" t="inlineStr">
        <is>
          <t>⟦EMPTY STRING⟧</t>
        </is>
      </c>
      <c r="Q148" s="12" t="inlineStr">
        <is>
          <t>⟦SQL NULL⟧</t>
        </is>
      </c>
      <c r="R148" s="12" t="inlineStr">
        <is>
          <t>⟦EMPTY STRING⟧</t>
        </is>
      </c>
      <c r="S148" s="12" t="inlineStr">
        <is>
          <t>not_started</t>
        </is>
      </c>
    </row>
    <row r="149" ht="58" customHeight="1">
      <c r="A149" s="5" t="inlineStr">
        <is>
          <t>id=144</t>
        </is>
      </c>
      <c r="B149" s="5" t="inlineStr">
        <is>
          <t>en</t>
        </is>
      </c>
      <c r="C149" s="5" t="n">
        <v>144</v>
      </c>
      <c r="D149" s="9" t="n">
        <v>1</v>
      </c>
      <c r="E149" s="9" t="inlineStr">
        <is>
          <t>From Quran</t>
        </is>
      </c>
      <c r="F149" s="9" t="inlineStr">
        <is>
          <t>Al-Mulk 67:1-4</t>
        </is>
      </c>
      <c r="G149" s="9" t="inlineStr">
        <is>
          <t>⟦SQL NULL⟧</t>
        </is>
      </c>
      <c r="H149" s="9" t="inlineStr">
        <is>
          <t>تَبَارَكَ الَّذِي بِيَدِهِ الْمُلْكُ وَهُوَ عَلَىٰ كُلِّ شَيْءٍ قَدِيرٌ ﴿١﴾ الَّذِي خَلَقَ الْمَوْتَ وَالْحَيَاةَ لِيَبْلُوَكُمْ أَيُّكُمْ أَحْسَنُ عَمَلًا ۚ وَهُوَ الْعَزِيزُ الْغَفُورُ ﴿٢﴾ الَّذِي خَلَقَ سَبْعَ سَمَاوَاتٍ طِبَاقًا ۖ مَّا تَرَىٰ فِي خَلْقِ الرَّحْمَٰنِ مِن تَفَاوُتٍ ۖ فَارْجِعِ الْبَصَرَ هَلْ تَرَىٰ مِن فُطُورٍ ﴿٣﴾ ثُمَّ ارْجِعِ الْبَصَرَ كَرَّتَيْنِ يَنقَلِبْ إِلَيْكَ الْبَصَرُ خَاسِئًا وَهُوَ حَسِيرٌ ﴿٤﴾</t>
        </is>
      </c>
      <c r="I149" s="9" t="inlineStr">
        <is>
          <t>⟦SQL NULL⟧</t>
        </is>
      </c>
      <c r="J149" s="9" t="inlineStr">
        <is>
          <t>(1) Blessed is He in whose hand is dominion, and He is over all things competent - (2) [He] who created death and life to test you [as to] which of you is best in deed - and He is the Exalted in Might, the Forgiving - (3) [And] who created seven heavens in layers. You do not see in the creation of the Most Merciful any inconsistency. So return [your] vision [to the sky]; do you see any breaks? (4) Then return [your] vision twice again. [Your] vision will return to you humbled while it is fatigued.</t>
        </is>
      </c>
      <c r="K149" s="9" t="inlineStr">
        <is>
          <t>⟦SQL NULL⟧</t>
        </is>
      </c>
      <c r="L149" s="9" t="n">
        <v>2</v>
      </c>
      <c r="M149" s="9" t="n">
        <v>14</v>
      </c>
      <c r="N149" s="9" t="inlineStr">
        <is>
          <t>https://duaruqyah.com/ruqyaaudio/quran/long/35.mp3</t>
        </is>
      </c>
      <c r="O149" s="12" t="inlineStr">
        <is>
          <t>⟦EMPTY STRING⟧</t>
        </is>
      </c>
      <c r="P149" s="12" t="inlineStr">
        <is>
          <t>⟦EMPTY STRING⟧</t>
        </is>
      </c>
      <c r="Q149" s="12" t="inlineStr">
        <is>
          <t>⟦SQL NULL⟧</t>
        </is>
      </c>
      <c r="R149" s="12" t="inlineStr">
        <is>
          <t>⟦EMPTY STRING⟧</t>
        </is>
      </c>
      <c r="S149" s="12" t="inlineStr">
        <is>
          <t>not_started</t>
        </is>
      </c>
    </row>
    <row r="150" ht="58" customHeight="1">
      <c r="A150" s="5" t="inlineStr">
        <is>
          <t>id=145</t>
        </is>
      </c>
      <c r="B150" s="5" t="inlineStr">
        <is>
          <t>en</t>
        </is>
      </c>
      <c r="C150" s="5" t="n">
        <v>145</v>
      </c>
      <c r="D150" s="6" t="n">
        <v>1</v>
      </c>
      <c r="E150" s="6" t="inlineStr">
        <is>
          <t>From Quran</t>
        </is>
      </c>
      <c r="F150" s="6" t="inlineStr">
        <is>
          <t>At-Talaq 65:7</t>
        </is>
      </c>
      <c r="G150" s="6" t="inlineStr">
        <is>
          <t>⟦SQL NULL⟧</t>
        </is>
      </c>
      <c r="H150" s="6" t="inlineStr">
        <is>
          <t>لِيُنفِقْ ذُو سَعَةٍ مِّن سَعَتِهِ ۖ وَمَن قُدِرَ عَلَيْهِ رِزْقُهُ فَلْيُنفِقْ مِمَّا آتَاهُ اللَّـهُ ۚ لَا يُكَلِّفُ اللَّـهُ نَفْسًا إِلَّا مَا آتَاهَا ۚ سَيَجْعَلُ اللَّـهُ بَعْدَ عُسْرٍ يُسْرًا ﴿٧﴾</t>
        </is>
      </c>
      <c r="I150" s="6" t="inlineStr">
        <is>
          <t>⟦SQL NULL⟧</t>
        </is>
      </c>
      <c r="J150" s="6" t="inlineStr">
        <is>
          <t>(7) Let a man of wealth spend from his wealth, and he whose provision is restricted - let him spend from what Allah has given him. Allah does not charge a soul except [according to] what He has given it. Allah will bring about, after hardship, ease.</t>
        </is>
      </c>
      <c r="K150" s="6" t="inlineStr">
        <is>
          <t>⟦SQL NULL⟧</t>
        </is>
      </c>
      <c r="L150" s="6" t="n">
        <v>2</v>
      </c>
      <c r="M150" s="6" t="n">
        <v>13</v>
      </c>
      <c r="N150" s="6" t="inlineStr">
        <is>
          <t>https://duaruqyah.com/ruqyaaudio/quran/med/36.mp3</t>
        </is>
      </c>
      <c r="O150" s="12" t="inlineStr">
        <is>
          <t>⟦EMPTY STRING⟧</t>
        </is>
      </c>
      <c r="P150" s="12" t="inlineStr">
        <is>
          <t>⟦EMPTY STRING⟧</t>
        </is>
      </c>
      <c r="Q150" s="12" t="inlineStr">
        <is>
          <t>⟦SQL NULL⟧</t>
        </is>
      </c>
      <c r="R150" s="12" t="inlineStr">
        <is>
          <t>⟦EMPTY STRING⟧</t>
        </is>
      </c>
      <c r="S150" s="12" t="inlineStr">
        <is>
          <t>not_started</t>
        </is>
      </c>
    </row>
    <row r="151" ht="58" customHeight="1">
      <c r="A151" s="5" t="inlineStr">
        <is>
          <t>id=146</t>
        </is>
      </c>
      <c r="B151" s="5" t="inlineStr">
        <is>
          <t>en</t>
        </is>
      </c>
      <c r="C151" s="5" t="n">
        <v>146</v>
      </c>
      <c r="D151" s="9" t="n">
        <v>1</v>
      </c>
      <c r="E151" s="9" t="inlineStr">
        <is>
          <t>From Quran</t>
        </is>
      </c>
      <c r="F151" s="9" t="inlineStr">
        <is>
          <t>Al-Qalam 68:51-52</t>
        </is>
      </c>
      <c r="G151" s="9" t="inlineStr">
        <is>
          <t>⟦SQL NULL⟧</t>
        </is>
      </c>
      <c r="H151" s="9" t="inlineStr">
        <is>
          <t>وَإِن يَكَادُ الَّذِينَ كَفَرُوا لَيُزْلِقُونَكَ بِأَبْصَارِهِمْ لَمَّا سَمِعُوا الذِّكْرَ وَيَقُولُونَ إِنَّهُ لَمَجْنُونٌ ﴿٥١﴾ وَمَا هُوَ إِلَّا ذِكْرٌ لِّلْعَالَمِينَ ﴿٥٢﴾</t>
        </is>
      </c>
      <c r="I151" s="9" t="inlineStr">
        <is>
          <t>⟦SQL NULL⟧</t>
        </is>
      </c>
      <c r="J151" s="9" t="inlineStr">
        <is>
          <t>(51) And indeed, those who disbelieve would almost make you slip with their eyes when they hear the message, and they say, "Indeed, he is mad." (52) But it is not except a reminder to the worlds.</t>
        </is>
      </c>
      <c r="K151" s="9" t="inlineStr">
        <is>
          <t>⟦SQL NULL⟧</t>
        </is>
      </c>
      <c r="L151" s="9" t="n">
        <v>2</v>
      </c>
      <c r="M151" s="9" t="n">
        <v>14</v>
      </c>
      <c r="N151" s="9" t="inlineStr">
        <is>
          <t>https://duaruqyah.com/ruqyaaudio/quran/long/36.mp3</t>
        </is>
      </c>
      <c r="O151" s="12" t="inlineStr">
        <is>
          <t>⟦EMPTY STRING⟧</t>
        </is>
      </c>
      <c r="P151" s="12" t="inlineStr">
        <is>
          <t>⟦EMPTY STRING⟧</t>
        </is>
      </c>
      <c r="Q151" s="12" t="inlineStr">
        <is>
          <t>⟦SQL NULL⟧</t>
        </is>
      </c>
      <c r="R151" s="12" t="inlineStr">
        <is>
          <t>⟦EMPTY STRING⟧</t>
        </is>
      </c>
      <c r="S151" s="12" t="inlineStr">
        <is>
          <t>not_started</t>
        </is>
      </c>
    </row>
    <row r="152" ht="29" customHeight="1">
      <c r="A152" s="5" t="inlineStr">
        <is>
          <t>id=147</t>
        </is>
      </c>
      <c r="B152" s="5" t="inlineStr">
        <is>
          <t>en</t>
        </is>
      </c>
      <c r="C152" s="5" t="n">
        <v>147</v>
      </c>
      <c r="D152" s="6" t="n">
        <v>1</v>
      </c>
      <c r="E152" s="6" t="inlineStr">
        <is>
          <t>From Quran</t>
        </is>
      </c>
      <c r="F152" s="6" t="inlineStr">
        <is>
          <t>Yunus 10:62-63</t>
        </is>
      </c>
      <c r="G152" s="6" t="inlineStr">
        <is>
          <t>⟦SQL NULL⟧</t>
        </is>
      </c>
      <c r="H152" s="6" t="inlineStr">
        <is>
          <t>أَلَا إِنَّ أَوْلِيَاءَ اللَّـهِ لَا خَوْفٌ عَلَيْهِمْ وَلَا هُمْ يَحْزَنُونَ ﴿٦٢﴾ الَّذِينَ آمَنُوا وَكَانُوا يَتَّقُونَ ﴿٦٣﴾</t>
        </is>
      </c>
      <c r="I152" s="6" t="inlineStr">
        <is>
          <t>⟦SQL NULL⟧</t>
        </is>
      </c>
      <c r="J152" s="6" t="inlineStr">
        <is>
          <t>(62) Unquestionably, [for] the allies of Allah there will be no fear concerning them, nor will they grieve (63) Those who believed and were fearing Allah.</t>
        </is>
      </c>
      <c r="K152" s="6" t="inlineStr">
        <is>
          <t>⟦SQL NULL⟧</t>
        </is>
      </c>
      <c r="L152" s="6" t="n">
        <v>2</v>
      </c>
      <c r="M152" s="6" t="n">
        <v>13</v>
      </c>
      <c r="N152" s="6" t="inlineStr">
        <is>
          <t>https://duaruqyah.com/ruqyaaudio/quran/med/37.mp3</t>
        </is>
      </c>
      <c r="O152" s="12" t="inlineStr">
        <is>
          <t>⟦EMPTY STRING⟧</t>
        </is>
      </c>
      <c r="P152" s="12" t="inlineStr">
        <is>
          <t>⟦EMPTY STRING⟧</t>
        </is>
      </c>
      <c r="Q152" s="12" t="inlineStr">
        <is>
          <t>⟦SQL NULL⟧</t>
        </is>
      </c>
      <c r="R152" s="12" t="inlineStr">
        <is>
          <t>⟦EMPTY STRING⟧</t>
        </is>
      </c>
      <c r="S152" s="12" t="inlineStr">
        <is>
          <t>not_started</t>
        </is>
      </c>
    </row>
    <row r="153" ht="58" customHeight="1">
      <c r="A153" s="5" t="inlineStr">
        <is>
          <t>id=148</t>
        </is>
      </c>
      <c r="B153" s="5" t="inlineStr">
        <is>
          <t>en</t>
        </is>
      </c>
      <c r="C153" s="5" t="n">
        <v>148</v>
      </c>
      <c r="D153" s="9" t="n">
        <v>1</v>
      </c>
      <c r="E153" s="9" t="inlineStr">
        <is>
          <t>From Quran</t>
        </is>
      </c>
      <c r="F153" s="9" t="inlineStr">
        <is>
          <t>An-Nazi'at 79:38-40</t>
        </is>
      </c>
      <c r="G153" s="9" t="inlineStr">
        <is>
          <t>⟦SQL NULL⟧</t>
        </is>
      </c>
      <c r="H153" s="9" t="inlineStr">
        <is>
          <t>وَآثَرَ الْحَيَاةَ الدُّنْيَا ﴿٣٨﴾ فَإِنَّ الْجَحِيمَ هِيَ الْمَأْوَىٰ ﴿٣٩﴾ وَأَمَّا مَنْ خَافَ مَقَامَ رَبِّهِ وَنَهَى النَّفْسَ عَنِ الْهَوَىٰ ﴿٤٠﴾</t>
        </is>
      </c>
      <c r="I153" s="9" t="inlineStr">
        <is>
          <t>⟦SQL NULL⟧</t>
        </is>
      </c>
      <c r="J153" s="9" t="inlineStr">
        <is>
          <t>(38) And preferred the life of the world, (39) Then indeed, Hellfire will be [his] refuge. (40) But as for he who feared the position of his Lord and prevented the soul from [unlawful] inclination,</t>
        </is>
      </c>
      <c r="K153" s="9" t="inlineStr">
        <is>
          <t>⟦SQL NULL⟧</t>
        </is>
      </c>
      <c r="L153" s="9" t="n">
        <v>2</v>
      </c>
      <c r="M153" s="9" t="n">
        <v>14</v>
      </c>
      <c r="N153" s="9" t="inlineStr">
        <is>
          <t>https://duaruqyah.com/ruqyaaudio/quran/long/37.mp3</t>
        </is>
      </c>
      <c r="O153" s="12" t="inlineStr">
        <is>
          <t>⟦EMPTY STRING⟧</t>
        </is>
      </c>
      <c r="P153" s="12" t="inlineStr">
        <is>
          <t>⟦EMPTY STRING⟧</t>
        </is>
      </c>
      <c r="Q153" s="12" t="inlineStr">
        <is>
          <t>⟦SQL NULL⟧</t>
        </is>
      </c>
      <c r="R153" s="12" t="inlineStr">
        <is>
          <t>⟦EMPTY STRING⟧</t>
        </is>
      </c>
      <c r="S153" s="12" t="inlineStr">
        <is>
          <t>not_started</t>
        </is>
      </c>
    </row>
    <row r="154" ht="29" customHeight="1">
      <c r="A154" s="5" t="inlineStr">
        <is>
          <t>id=149</t>
        </is>
      </c>
      <c r="B154" s="5" t="inlineStr">
        <is>
          <t>en</t>
        </is>
      </c>
      <c r="C154" s="5" t="n">
        <v>149</v>
      </c>
      <c r="D154" s="6" t="n">
        <v>1</v>
      </c>
      <c r="E154" s="6" t="inlineStr">
        <is>
          <t>From Quran</t>
        </is>
      </c>
      <c r="F154" s="6" t="inlineStr">
        <is>
          <t>Yusuf 12:86</t>
        </is>
      </c>
      <c r="G154" s="6" t="inlineStr">
        <is>
          <t>⟦SQL NULL⟧</t>
        </is>
      </c>
      <c r="H154" s="6" t="inlineStr">
        <is>
          <t>قَالَ إِنَّمَا أَشْكُو بَثِّي وَحُزْنِي إِلَى اللَّـهِ وَأَعْلَمُ مِنَ اللَّـهِ مَا لَا تَعْلَمُونَ ﴿٨٦﴾</t>
        </is>
      </c>
      <c r="I154" s="6" t="inlineStr">
        <is>
          <t>⟦SQL NULL⟧</t>
        </is>
      </c>
      <c r="J154" s="6" t="inlineStr">
        <is>
          <t>(86) He said, “I only complain of my suffering and my grief to Allah, and I know from Allah that which you do not know.</t>
        </is>
      </c>
      <c r="K154" s="6" t="inlineStr">
        <is>
          <t>⟦SQL NULL⟧</t>
        </is>
      </c>
      <c r="L154" s="6" t="n">
        <v>2</v>
      </c>
      <c r="M154" s="6" t="n">
        <v>13</v>
      </c>
      <c r="N154" s="6" t="inlineStr">
        <is>
          <t>https://duaruqyah.com/ruqyaaudio/quran/med/38.mp3</t>
        </is>
      </c>
      <c r="O154" s="12" t="inlineStr">
        <is>
          <t>⟦EMPTY STRING⟧</t>
        </is>
      </c>
      <c r="P154" s="12" t="inlineStr">
        <is>
          <t>⟦EMPTY STRING⟧</t>
        </is>
      </c>
      <c r="Q154" s="12" t="inlineStr">
        <is>
          <t>⟦SQL NULL⟧</t>
        </is>
      </c>
      <c r="R154" s="12" t="inlineStr">
        <is>
          <t>⟦EMPTY STRING⟧</t>
        </is>
      </c>
      <c r="S154" s="12" t="inlineStr">
        <is>
          <t>not_started</t>
        </is>
      </c>
    </row>
    <row r="155" ht="58" customHeight="1">
      <c r="A155" s="5" t="inlineStr">
        <is>
          <t>id=150</t>
        </is>
      </c>
      <c r="B155" s="5" t="inlineStr">
        <is>
          <t>en</t>
        </is>
      </c>
      <c r="C155" s="5" t="n">
        <v>150</v>
      </c>
      <c r="D155" s="9" t="n">
        <v>1</v>
      </c>
      <c r="E155" s="9" t="inlineStr">
        <is>
          <t>From Quran</t>
        </is>
      </c>
      <c r="F155" s="9" t="inlineStr">
        <is>
          <t>Al-Qiyamah 75:7-12</t>
        </is>
      </c>
      <c r="G155" s="9" t="inlineStr">
        <is>
          <t>⟦SQL NULL⟧</t>
        </is>
      </c>
      <c r="H155" s="9" t="inlineStr">
        <is>
          <t>فَإِذَا بَرِقَ الْبَصَرُ ﴿٧﴾ وَخَسَفَ الْقَمَرُ ﴿٨﴾ وَجُمِعَ الشَّمْسُ وَالْقَمَرُ ﴿٩﴾ يَقُولُ الْإِنسَانُ يَوْمَئِذٍ أَيْنَ الْمَفَرُّ ﴿١٠﴾ كَلَّا لَا وَزَرَ ﴿١١﴾ إِلَىٰ رَبِّكَ يَوْمَئِذٍ الْمُسْتَقَرُّ ﴿١٢﴾</t>
        </is>
      </c>
      <c r="I155" s="9" t="inlineStr">
        <is>
          <t>⟦SQL NULL⟧</t>
        </is>
      </c>
      <c r="J155" s="9" t="inlineStr">
        <is>
          <t>(7) So when vision is dazzled (8) And the moon darkens (9) And the sun and the moon are joined, (10) Man will say on that Day, "Where is the [place of] escape?" (11) No! There is no refuge. (12) To your Lord, that Day, is the [place of] permanence.</t>
        </is>
      </c>
      <c r="K155" s="9" t="inlineStr">
        <is>
          <t>⟦SQL NULL⟧</t>
        </is>
      </c>
      <c r="L155" s="9" t="n">
        <v>2</v>
      </c>
      <c r="M155" s="9" t="n">
        <v>14</v>
      </c>
      <c r="N155" s="9" t="inlineStr">
        <is>
          <t>https://duaruqyah.com/ruqyaaudio/quran/long/38.mp3</t>
        </is>
      </c>
      <c r="O155" s="12" t="inlineStr">
        <is>
          <t>⟦EMPTY STRING⟧</t>
        </is>
      </c>
      <c r="P155" s="12" t="inlineStr">
        <is>
          <t>⟦EMPTY STRING⟧</t>
        </is>
      </c>
      <c r="Q155" s="12" t="inlineStr">
        <is>
          <t>⟦SQL NULL⟧</t>
        </is>
      </c>
      <c r="R155" s="12" t="inlineStr">
        <is>
          <t>⟦EMPTY STRING⟧</t>
        </is>
      </c>
      <c r="S155" s="12" t="inlineStr">
        <is>
          <t>not_started</t>
        </is>
      </c>
    </row>
    <row r="156" ht="29" customHeight="1">
      <c r="A156" s="5" t="inlineStr">
        <is>
          <t>id=151</t>
        </is>
      </c>
      <c r="B156" s="5" t="inlineStr">
        <is>
          <t>en</t>
        </is>
      </c>
      <c r="C156" s="5" t="n">
        <v>151</v>
      </c>
      <c r="D156" s="6" t="n">
        <v>1</v>
      </c>
      <c r="E156" s="6" t="inlineStr">
        <is>
          <t>From Quran</t>
        </is>
      </c>
      <c r="F156" s="6" t="inlineStr">
        <is>
          <t>Ar-Ra'd 13:28</t>
        </is>
      </c>
      <c r="G156" s="6" t="inlineStr">
        <is>
          <t>⟦SQL NULL⟧</t>
        </is>
      </c>
      <c r="H156" s="6" t="inlineStr">
        <is>
          <t>الَّذِينَ آمَنُوا وَتَطْمَئِنُّ قُلُوبُهُم بِذِكْرِ اللَّـهِ ۗ أَلَا بِذِكْرِ اللَّـهِ تَطْمَئِنُّ الْقُلُوبُ ﴿٢٨﴾</t>
        </is>
      </c>
      <c r="I156" s="6" t="inlineStr">
        <is>
          <t>⟦SQL NULL⟧</t>
        </is>
      </c>
      <c r="J156" s="6" t="inlineStr">
        <is>
          <t>(28) Those who have believed and whose hearts are assured by the remembrance of Allah . Unquestionably, by the remembrance of Allah hearts are assured.”</t>
        </is>
      </c>
      <c r="K156" s="6" t="inlineStr">
        <is>
          <t>⟦SQL NULL⟧</t>
        </is>
      </c>
      <c r="L156" s="6" t="n">
        <v>2</v>
      </c>
      <c r="M156" s="6" t="n">
        <v>13</v>
      </c>
      <c r="N156" s="6" t="inlineStr">
        <is>
          <t>https://duaruqyah.com/ruqyaaudio/quran/med/39.mp3</t>
        </is>
      </c>
      <c r="O156" s="12" t="inlineStr">
        <is>
          <t>⟦EMPTY STRING⟧</t>
        </is>
      </c>
      <c r="P156" s="12" t="inlineStr">
        <is>
          <t>⟦EMPTY STRING⟧</t>
        </is>
      </c>
      <c r="Q156" s="12" t="inlineStr">
        <is>
          <t>⟦SQL NULL⟧</t>
        </is>
      </c>
      <c r="R156" s="12" t="inlineStr">
        <is>
          <t>⟦EMPTY STRING⟧</t>
        </is>
      </c>
      <c r="S156" s="12" t="inlineStr">
        <is>
          <t>not_started</t>
        </is>
      </c>
    </row>
    <row r="157" ht="58" customHeight="1">
      <c r="A157" s="5" t="inlineStr">
        <is>
          <t>id=152</t>
        </is>
      </c>
      <c r="B157" s="5" t="inlineStr">
        <is>
          <t>en</t>
        </is>
      </c>
      <c r="C157" s="5" t="n">
        <v>152</v>
      </c>
      <c r="D157" s="9" t="n">
        <v>1</v>
      </c>
      <c r="E157" s="9" t="inlineStr">
        <is>
          <t>From Quran</t>
        </is>
      </c>
      <c r="F157" s="9" t="inlineStr">
        <is>
          <t>Al-Baqarah 2:102-103</t>
        </is>
      </c>
      <c r="G157" s="9" t="inlineStr">
        <is>
          <t>⟦SQL NULL⟧</t>
        </is>
      </c>
      <c r="H157" s="9" t="inlineStr">
        <is>
          <t>وَاتَّبَعُوا مَا تَتْلُو الشَّيَاطِينُ عَلَىٰ مُلْكِ سُلَيْمَانَ ۖ وَمَا كَفَرَ سُلَيْمَانُ وَلَٰكِنَّ الشَّيَاطِينَ كَفَرُوا يُعَلِّمُونَ النَّاسَ السِّحْرَ وَمَا أُنزِلَ عَلَى الْمَلَكَيْنِ بِبَابِلَ هَارُوتَ وَمَارُوتَ ۚ وَمَا يُعَلِّمَانِ مِنْ أَحَدٍ حَتَّىٰ يَقُولَا إِنَّمَا نَحْنُ فِتْنَةٌ فَلَا تَكْفُرْ ۖ فَيَتَعَلَّمُونَ مِنْهُمَا مَا يُفَرِّقُونَ بِهِ بَيْنَ الْمَرْءِ وَزَوْجِهِ ۚ وَمَا هُم بِضَارِّينَ بِهِ مِنْ أَحَدٍ إِلَّا بِإِذْنِ اللَّهِ ۚ وَيَتَعَلَّمُونَ مَا يَضُرُّهُمْ وَلَا يَنفَعُهُمْ ۚ وَلَقَدْ عَلِمُوا لَمَنِ اشْتَرَاهُ مَا لَهُ فِي الْآخِرَةِ مِنْ خَلَاقٍ ۚ وَلَبِئْسَ مَا شَرَوْا بِهِ أَنفُسَهُمْ ۚ لَوْ كَانُوا يَعْلَمُونَ ﴿١٠٢﴾ وَلَوْ أَنَّهُمْ آمَنُوا وَاتَّقَوْا لَمَثُوبَةٌ مِّنْ عِندِ اللَّهِ خَيْرٌ ۖ لَّوْ كَانُوا يَعْلَمُونَ ﴿١٠٣﴾</t>
        </is>
      </c>
      <c r="I157" s="9" t="inlineStr">
        <is>
          <t>⟦SQL NULL⟧</t>
        </is>
      </c>
      <c r="J157" s="9" t="inlineStr">
        <is>
          <t>(102) And they followed [instead] what the devils had recited during the reign of Solomon. It was not Solomon who disbelieved, but the devils disbelieved, teaching people magic and that which was revealed to the two angels at Babylon, Harut and Marut. But the two angels do not teach anyone unless they say, "We are a trial, so do not disbelieve [by practicing magic]." And [yet] they learn from them that by which they cause separation between a man and his wife. But they do not harm anyone through it except by permission of Allah . And the people learn what harms them and does not benefit them. But the Children of Israel certainly knew that whoever purchased the magic would not have in the Hereafter any share. And wretched is that for which they sold themselves, if they only knew. (103) And if they had believed and feared Allah, then the reward from Allah would have been [far] better, if they only knew.</t>
        </is>
      </c>
      <c r="K157" s="9" t="inlineStr">
        <is>
          <t>⟦SQL NULL⟧</t>
        </is>
      </c>
      <c r="L157" s="9" t="n">
        <v>2</v>
      </c>
      <c r="M157" s="9" t="n">
        <v>14</v>
      </c>
      <c r="N157" s="9" t="inlineStr">
        <is>
          <t>https://duaruqyah.com/ruqyaaudio/quran/long/39.mp3</t>
        </is>
      </c>
      <c r="O157" s="12" t="inlineStr">
        <is>
          <t>⟦EMPTY STRING⟧</t>
        </is>
      </c>
      <c r="P157" s="12" t="inlineStr">
        <is>
          <t>⟦EMPTY STRING⟧</t>
        </is>
      </c>
      <c r="Q157" s="12" t="inlineStr">
        <is>
          <t>⟦SQL NULL⟧</t>
        </is>
      </c>
      <c r="R157" s="12" t="inlineStr">
        <is>
          <t>⟦EMPTY STRING⟧</t>
        </is>
      </c>
      <c r="S157" s="12" t="inlineStr">
        <is>
          <t>not_started</t>
        </is>
      </c>
    </row>
    <row r="158" ht="58" customHeight="1">
      <c r="A158" s="5" t="inlineStr">
        <is>
          <t>id=153</t>
        </is>
      </c>
      <c r="B158" s="5" t="inlineStr">
        <is>
          <t>en</t>
        </is>
      </c>
      <c r="C158" s="5" t="n">
        <v>153</v>
      </c>
      <c r="D158" s="6" t="n">
        <v>1</v>
      </c>
      <c r="E158" s="6" t="inlineStr">
        <is>
          <t>From Quran</t>
        </is>
      </c>
      <c r="F158" s="6" t="inlineStr">
        <is>
          <t>Ibrahim 14:27</t>
        </is>
      </c>
      <c r="G158" s="6" t="inlineStr">
        <is>
          <t>⟦SQL NULL⟧</t>
        </is>
      </c>
      <c r="H158" s="6" t="inlineStr">
        <is>
          <t>يُثَبِّتُ اللَّـهُ الَّذِينَ آمَنُوا بِالْقَوْلِ الثَّابِتِ فِي الْحَيَاةِ الدُّنْيَا وَفِي الْآخِرَةِ ۖ وَيُضِلُّ اللَّـهُ الظَّالِمِينَ ۚ وَيَفْعَلُ اللَّـهُ مَا يَشَاءُ ﴿٢٧﴾</t>
        </is>
      </c>
      <c r="I158" s="6" t="inlineStr">
        <is>
          <t>⟦SQL NULL⟧</t>
        </is>
      </c>
      <c r="J158" s="6" t="inlineStr">
        <is>
          <t>(27) Allah keeps firm those who believe, with the firm word, in worldly life and in the Hereafter. And Allah sends astray the wrongdoers. And Allah does what He wills.</t>
        </is>
      </c>
      <c r="K158" s="6" t="inlineStr">
        <is>
          <t>⟦SQL NULL⟧</t>
        </is>
      </c>
      <c r="L158" s="6" t="n">
        <v>2</v>
      </c>
      <c r="M158" s="6" t="n">
        <v>13</v>
      </c>
      <c r="N158" s="6" t="inlineStr">
        <is>
          <t>https://duaruqyah.com/ruqyaaudio/quran/med/40.mp3</t>
        </is>
      </c>
      <c r="O158" s="12" t="inlineStr">
        <is>
          <t>⟦EMPTY STRING⟧</t>
        </is>
      </c>
      <c r="P158" s="12" t="inlineStr">
        <is>
          <t>⟦EMPTY STRING⟧</t>
        </is>
      </c>
      <c r="Q158" s="12" t="inlineStr">
        <is>
          <t>⟦SQL NULL⟧</t>
        </is>
      </c>
      <c r="R158" s="12" t="inlineStr">
        <is>
          <t>⟦EMPTY STRING⟧</t>
        </is>
      </c>
      <c r="S158" s="12" t="inlineStr">
        <is>
          <t>not_started</t>
        </is>
      </c>
    </row>
    <row r="159" ht="58" customHeight="1">
      <c r="A159" s="5" t="inlineStr">
        <is>
          <t>id=154</t>
        </is>
      </c>
      <c r="B159" s="5" t="inlineStr">
        <is>
          <t>en</t>
        </is>
      </c>
      <c r="C159" s="5" t="n">
        <v>154</v>
      </c>
      <c r="D159" s="9" t="n">
        <v>1</v>
      </c>
      <c r="E159" s="9" t="inlineStr">
        <is>
          <t>From Quran</t>
        </is>
      </c>
      <c r="F159" s="9" t="inlineStr">
        <is>
          <t>Al-A'raf 7:104-122</t>
        </is>
      </c>
      <c r="G159" s="9" t="inlineStr">
        <is>
          <t>⟦SQL NULL⟧</t>
        </is>
      </c>
      <c r="H159" s="9" t="inlineStr">
        <is>
          <t>وَقَالَ مُوسَىٰ يَا فِرْعَوْنُ إِنِّي رَسُولٌ مِّن رَّبِّ الْعَالَمِينَ ﴿١٠٤﴾ حَقِيقٌ عَلَىٰ أَن لَّا أَقُولَ عَلَى اللَّهِ إِلَّا الْحَقَّ ۚ قَدْ جِئْتُكُم بِبَيِّنَةٍ مِّن رَّبِّكُمْ فَأَرْسِلْ مَعِيَ بَنِي إِسْرَائِيلَ ﴿١٠٥﴾ قَالَ إِن كُنتَ جِئْتَ بِآيَةٍ فَأْتِ بِهَا إِن كُنتَ مِنَ الصَّادِقِينَ ﴿١٠٦﴾ فَأَلْقَىٰ عَصَاهُ فَإِذَا هِيَ ثُعْبَانٌ مُّبِينٌ ﴿١٠٧﴾ وَنَزَعَ يَدَهُ فَإِذَا هِيَ بَيْضَاءُ لِلنَّاظِرِينَ ﴿١٠٨﴾ قَالَ الْمَلَأُ مِن قَوْمِ فِرْعَوْنَ إِنَّ هَٰذَا لَسَاحِرٌ عَلِيمٌ ﴿١٠٩﴾ يُرِيدُ أَن يُخْرِجَكُم مِّنْ أَرْضِكُمْ ۖ فَمَاذَا تَأْمُرُونَ ﴿١١٠﴾ قَالُوا أَرْجِهْ وَأَخَاهُ وَأَرْسِلْ فِي الْمَدَائِنِ حَاشِرِينَ ﴿١١١﴾ يَأْتُوكَ بِكُلِّ سَاحِرٍ عَلِيمٍ ﴿١١٢﴾ وَجَاءَ السَّحَرَةُ فِرْعَوْنَ قَالُوا إِنَّ لَنَا لَأَجْرًا إِن كُنَّا نَحْنُ الْغَالِبِينَ ﴿١١٣﴾ قَالَ نَعَمْ وَإِنَّكُمْ لَمِنَ الْمُقَرَّبِينَ ﴿١١٤﴾ قَالُوا يَا مُوسَىٰ إِمَّا أَن تُلْقِيَ وَإِمَّا أَن نَّكُونَ نَحْنُ الْمُلْقِينَ ﴿١١٥﴾ قَالَ أَلْقُوا ۖ فَلَمَّا أَلْقَوْا سَحَرُوا أَعْيُنَ النَّاسِ وَاسْتَرْهَبُوهُمْ وَجَاءُوا بِسِحْرٍ عَظِيمٍ ﴿١١٦﴾ ۞ وَأَوْحَيْنَا إِلَىٰ مُوسَىٰ أَنْ أَلْقِ عَصَاكَ ۖ فَإِذَا هِيَ تَلْقَفُ مَا يَأْفِكُونَ ﴿١١٧﴾ فَوَقَعَ الْحَقُّ وَبَطَلَ مَا كَانُوا يَعْمَلُونَ ﴿١١٨﴾ فَغُلِبُوا هُنَالِكَ وَانقَلَبُوا صَاغِرِينَ ﴿١١٩﴾ وَأُلْقِيَ السَّحَرَةُ سَاجِدِينَ ﴿١٢٠﴾ قَالُوا آمَنَّا بِرَبِّ الْعَالَمِينَ ﴿١٢١﴾ رَبِّ مُوسَىٰ وَهَارُونَ ﴿١٢٢﴾</t>
        </is>
      </c>
      <c r="I159" s="9" t="inlineStr">
        <is>
          <t>⟦SQL NULL⟧</t>
        </is>
      </c>
      <c r="J159" s="9" t="inlineStr">
        <is>
          <t>(104) And Moses said, "O Pharaoh, I am a messenger from the Lord of the worlds (105) [Who is] obligated not to say about Allah except the truth. I have come to you with clear evidence from your Lord, so send with me the Children of Israel." (106) [Pharaoh] said, "If you have come with a sign, then bring it forth, if you should be of the truthful." (107) So Moses threw his staff, and suddenly it was a serpent, manifest. (108) And he drew out his hand; thereupon it was white [with radiance] for the observers. (109) Said the eminent among the people of Pharaoh, "Indeed, this is a learned magician (110) Who wants to expel you from your land [through magic], so what do you instruct?" (111) They said, "Postpone [the matter of] him and his brother and send among the cities gatherers (112) Who will bring you every learned magician." (113) And the magicians came to Pharaoh. They said, "Indeed for us is a reward if we are the predominant." (114) He said, "Yes, and, [moreover], you will be among those made near [to me]." (115) They said, "O Moses, either you throw [your staff], or we will be the ones to throw [first]." (116) He said, "Throw," and when they threw, they bewitched the eyes of the people and struck terror into them, and they presented a great [feat of] magic. (117) And We inspired to Moses, "Throw your staff," and at once it devoured what they were falsifying. (118) So the truth was established, and abolished was what they were doing. (119) And Pharaoh and his people were overcome right there and became debased. (120) And the magicians fell down in prostration [to Allah ]. (121) They said, "We have believed in the Lord of the worlds, (122) The Lord of Moses and Aaron."</t>
        </is>
      </c>
      <c r="K159" s="9" t="inlineStr">
        <is>
          <t>⟦SQL NULL⟧</t>
        </is>
      </c>
      <c r="L159" s="9" t="n">
        <v>2</v>
      </c>
      <c r="M159" s="9" t="n">
        <v>14</v>
      </c>
      <c r="N159" s="9" t="inlineStr">
        <is>
          <t>https://duaruqyah.com/ruqyaaudio/quran/long/40.mp3</t>
        </is>
      </c>
      <c r="O159" s="12" t="inlineStr">
        <is>
          <t>⟦EMPTY STRING⟧</t>
        </is>
      </c>
      <c r="P159" s="12" t="inlineStr">
        <is>
          <t>⟦EMPTY STRING⟧</t>
        </is>
      </c>
      <c r="Q159" s="12" t="inlineStr">
        <is>
          <t>⟦SQL NULL⟧</t>
        </is>
      </c>
      <c r="R159" s="12" t="inlineStr">
        <is>
          <t>⟦EMPTY STRING⟧</t>
        </is>
      </c>
      <c r="S159" s="12" t="inlineStr">
        <is>
          <t>not_started</t>
        </is>
      </c>
    </row>
    <row r="160" ht="29" customHeight="1">
      <c r="A160" s="5" t="inlineStr">
        <is>
          <t>id=155</t>
        </is>
      </c>
      <c r="B160" s="5" t="inlineStr">
        <is>
          <t>en</t>
        </is>
      </c>
      <c r="C160" s="5" t="n">
        <v>155</v>
      </c>
      <c r="D160" s="6" t="n">
        <v>1</v>
      </c>
      <c r="E160" s="6" t="inlineStr">
        <is>
          <t>From Quran</t>
        </is>
      </c>
      <c r="F160" s="6" t="inlineStr">
        <is>
          <t>Fatir 35:34</t>
        </is>
      </c>
      <c r="G160" s="6" t="inlineStr">
        <is>
          <t>⟦SQL NULL⟧</t>
        </is>
      </c>
      <c r="H160" s="6" t="inlineStr">
        <is>
          <t>وَقَالُوا الْحَمْدُ لِلَّـهِ الَّذِي أَذْهَبَ عَنَّا الْحَزَنَ ۖ إِنَّ رَبَّنَا لَغَفُورٌ شَكُورٌ ﴿٣٤﴾</t>
        </is>
      </c>
      <c r="I160" s="6" t="inlineStr">
        <is>
          <t>⟦SQL NULL⟧</t>
        </is>
      </c>
      <c r="J160" s="6" t="inlineStr">
        <is>
          <t>(34) And they will say, “Praise to Allah, who has removed from us [all] sorrow. Indeed, our Lord is Forgiving and Appreciative .</t>
        </is>
      </c>
      <c r="K160" s="6" t="inlineStr">
        <is>
          <t>⟦SQL NULL⟧</t>
        </is>
      </c>
      <c r="L160" s="6" t="n">
        <v>2</v>
      </c>
      <c r="M160" s="6" t="n">
        <v>13</v>
      </c>
      <c r="N160" s="6" t="inlineStr">
        <is>
          <t>https://duaruqyah.com/ruqyaaudio/quran/med/41.mp3</t>
        </is>
      </c>
      <c r="O160" s="12" t="inlineStr">
        <is>
          <t>⟦EMPTY STRING⟧</t>
        </is>
      </c>
      <c r="P160" s="12" t="inlineStr">
        <is>
          <t>⟦EMPTY STRING⟧</t>
        </is>
      </c>
      <c r="Q160" s="12" t="inlineStr">
        <is>
          <t>⟦SQL NULL⟧</t>
        </is>
      </c>
      <c r="R160" s="12" t="inlineStr">
        <is>
          <t>⟦EMPTY STRING⟧</t>
        </is>
      </c>
      <c r="S160" s="12" t="inlineStr">
        <is>
          <t>not_started</t>
        </is>
      </c>
    </row>
    <row r="161" ht="29" customHeight="1">
      <c r="A161" s="5" t="inlineStr">
        <is>
          <t>id=156</t>
        </is>
      </c>
      <c r="B161" s="5" t="inlineStr">
        <is>
          <t>en</t>
        </is>
      </c>
      <c r="C161" s="5" t="n">
        <v>156</v>
      </c>
      <c r="D161" s="9" t="n">
        <v>1</v>
      </c>
      <c r="E161" s="9" t="inlineStr">
        <is>
          <t>From Quran</t>
        </is>
      </c>
      <c r="F161" s="9" t="inlineStr">
        <is>
          <t>Yunus 10:77</t>
        </is>
      </c>
      <c r="G161" s="9" t="inlineStr">
        <is>
          <t>⟦SQL NULL⟧</t>
        </is>
      </c>
      <c r="H161" s="9" t="inlineStr">
        <is>
          <t>قَالَ مُوسَىٰ أَتَقُولُونَ لِلْحَقِّ لَمَّا جَاءَكُمْ ۖ أَسِحْرٌ هَٰذَا وَلَا يُفْلِحُ السَّاحِرُونَ ﴿٧٧﴾</t>
        </is>
      </c>
      <c r="I161" s="9" t="inlineStr">
        <is>
          <t>⟦SQL NULL⟧</t>
        </is>
      </c>
      <c r="J161" s="9" t="inlineStr">
        <is>
          <t>(77) Moses said, "Do you say [thus] about the truth when it has come to you? Is this magic? But magicians will not succeed."</t>
        </is>
      </c>
      <c r="K161" s="9" t="inlineStr">
        <is>
          <t>⟦SQL NULL⟧</t>
        </is>
      </c>
      <c r="L161" s="9" t="n">
        <v>2</v>
      </c>
      <c r="M161" s="9" t="n">
        <v>14</v>
      </c>
      <c r="N161" s="9" t="inlineStr">
        <is>
          <t>https://duaruqyah.com/ruqyaaudio/quran/long/41.mp3</t>
        </is>
      </c>
      <c r="O161" s="12" t="inlineStr">
        <is>
          <t>⟦EMPTY STRING⟧</t>
        </is>
      </c>
      <c r="P161" s="12" t="inlineStr">
        <is>
          <t>⟦EMPTY STRING⟧</t>
        </is>
      </c>
      <c r="Q161" s="12" t="inlineStr">
        <is>
          <t>⟦SQL NULL⟧</t>
        </is>
      </c>
      <c r="R161" s="12" t="inlineStr">
        <is>
          <t>⟦EMPTY STRING⟧</t>
        </is>
      </c>
      <c r="S161" s="12" t="inlineStr">
        <is>
          <t>not_started</t>
        </is>
      </c>
    </row>
    <row r="162" ht="58" customHeight="1">
      <c r="A162" s="5" t="inlineStr">
        <is>
          <t>id=157</t>
        </is>
      </c>
      <c r="B162" s="5" t="inlineStr">
        <is>
          <t>en</t>
        </is>
      </c>
      <c r="C162" s="5" t="n">
        <v>157</v>
      </c>
      <c r="D162" s="6" t="n">
        <v>1</v>
      </c>
      <c r="E162" s="6" t="inlineStr">
        <is>
          <t>From Quran</t>
        </is>
      </c>
      <c r="F162" s="6" t="inlineStr">
        <is>
          <t>Al-Inshirah 94: 1-8</t>
        </is>
      </c>
      <c r="G162" s="6" t="inlineStr">
        <is>
          <t>⟦SQL NULL⟧</t>
        </is>
      </c>
      <c r="H162" s="6" t="inlineStr">
        <is>
          <t>أَلَمْ نَشْرَحْ لَكَ صَدْرَكَ ﴿١﴾ وَوَضَعْنَا عَنكَ وِزْرَكَ ﴿٢﴾ الَّذِي أَنقَضَ ظَهْرَكَ ﴿٣﴾ وَرَفَعْنَا لَكَ ذِكْرَكَ ﴿٤﴾ فَإِنَّ مَعَ الْعُسْرِ يُسْرًا ﴿٥﴾ إِنَّ مَعَ الْعُسْرِ يُسْرًا ﴿٦﴾ فَإِذَا فَرَغْتَ فَانصَبْ ﴿٧﴾ وَإِلَىٰ رَبِّكَ فَارْغَب ﴿٨﴾</t>
        </is>
      </c>
      <c r="I162" s="6" t="inlineStr">
        <is>
          <t>⟦SQL NULL⟧</t>
        </is>
      </c>
      <c r="J162" s="6" t="inlineStr">
        <is>
          <t>(1) Did We not expand for you, [O Muhammad], your breast? (2) And We removed from you your burden (3) Which had weighed upon your back (4) And raised high for you your repute. (5) For indeed, with hardship [will be] ease. (6) Indeed, with hardship [will be] ease. (7) So when you have finished [your duties], then stand up [for worship]. (8) And to your Lord direct [your] longing.</t>
        </is>
      </c>
      <c r="K162" s="6" t="inlineStr">
        <is>
          <t>⟦SQL NULL⟧</t>
        </is>
      </c>
      <c r="L162" s="6" t="n">
        <v>2</v>
      </c>
      <c r="M162" s="6" t="n">
        <v>13</v>
      </c>
      <c r="N162" s="6" t="inlineStr">
        <is>
          <t>https://duaruqyah.com/ruqyaaudio/quran/med/42.mp3</t>
        </is>
      </c>
      <c r="O162" s="12" t="inlineStr">
        <is>
          <t>⟦EMPTY STRING⟧</t>
        </is>
      </c>
      <c r="P162" s="12" t="inlineStr">
        <is>
          <t>⟦EMPTY STRING⟧</t>
        </is>
      </c>
      <c r="Q162" s="12" t="inlineStr">
        <is>
          <t>⟦SQL NULL⟧</t>
        </is>
      </c>
      <c r="R162" s="12" t="inlineStr">
        <is>
          <t>⟦EMPTY STRING⟧</t>
        </is>
      </c>
      <c r="S162" s="12" t="inlineStr">
        <is>
          <t>not_started</t>
        </is>
      </c>
    </row>
    <row r="163" ht="58" customHeight="1">
      <c r="A163" s="5" t="inlineStr">
        <is>
          <t>id=158</t>
        </is>
      </c>
      <c r="B163" s="5" t="inlineStr">
        <is>
          <t>en</t>
        </is>
      </c>
      <c r="C163" s="5" t="n">
        <v>158</v>
      </c>
      <c r="D163" s="9" t="n">
        <v>1</v>
      </c>
      <c r="E163" s="9" t="inlineStr">
        <is>
          <t>From Quran</t>
        </is>
      </c>
      <c r="F163" s="9" t="inlineStr">
        <is>
          <t>Yunus 10:79-82</t>
        </is>
      </c>
      <c r="G163" s="9" t="inlineStr">
        <is>
          <t>⟦SQL NULL⟧</t>
        </is>
      </c>
      <c r="H163" s="9" t="inlineStr">
        <is>
          <t>وَقَالَ فِرْعَوْنُ ائْتُونِي بِكُلِّ سَاحِرٍ عَلِيمٍ ﴿٧٩﴾ فَلَمَّا جَاءَ السَّحَرَةُ قَالَ لَهُم مُّوسَىٰ أَلْقُوا مَا أَنتُم مُّلْقُونَ ﴿٨٠﴾ فَلَمَّا أَلْقَوْا قَالَ مُوسَىٰ مَا جِئْتُم بِهِ السِّحْرُ ۖ إِنَّ اللَّهَ سَيُبْطِلُهُ ۖ إِنَّ اللَّهَ لَا يُصْلِحُ عَمَلَ الْمُفْسِدِينَ ﴿٨١﴾ وَيُحِقُّ اللَّهُ الْحَقَّ بِكَلِمَاتِهِ وَلَوْ كَرِهَ الْمُجْرِمُونَ ﴿٨٢﴾</t>
        </is>
      </c>
      <c r="I163" s="9" t="inlineStr">
        <is>
          <t>⟦SQL NULL⟧</t>
        </is>
      </c>
      <c r="J163" s="9" t="inlineStr">
        <is>
          <t>(79) And Pharaoh said, "Bring to me every learned magician." (80) So when the magicians came, Moses said to them, "Throw down whatever you will throw." (81) And when they had thrown, Moses said, "What you have brought is [only] magic. Indeed, Allah will expose its worthlessness. Indeed, Allah does not amend the work of corrupters. (82) And Allah will establish the truth by His words, even if the criminals dislike it."</t>
        </is>
      </c>
      <c r="K163" s="9" t="inlineStr">
        <is>
          <t>⟦SQL NULL⟧</t>
        </is>
      </c>
      <c r="L163" s="9" t="n">
        <v>2</v>
      </c>
      <c r="M163" s="9" t="n">
        <v>14</v>
      </c>
      <c r="N163" s="9" t="inlineStr">
        <is>
          <t>https://duaruqyah.com/ruqyaaudio/quran/long/42.mp3</t>
        </is>
      </c>
      <c r="O163" s="12" t="inlineStr">
        <is>
          <t>⟦EMPTY STRING⟧</t>
        </is>
      </c>
      <c r="P163" s="12" t="inlineStr">
        <is>
          <t>⟦EMPTY STRING⟧</t>
        </is>
      </c>
      <c r="Q163" s="12" t="inlineStr">
        <is>
          <t>⟦SQL NULL⟧</t>
        </is>
      </c>
      <c r="R163" s="12" t="inlineStr">
        <is>
          <t>⟦EMPTY STRING⟧</t>
        </is>
      </c>
      <c r="S163" s="12" t="inlineStr">
        <is>
          <t>not_started</t>
        </is>
      </c>
    </row>
    <row r="164" ht="58" customHeight="1">
      <c r="A164" s="5" t="inlineStr">
        <is>
          <t>id=159</t>
        </is>
      </c>
      <c r="B164" s="5" t="inlineStr">
        <is>
          <t>en</t>
        </is>
      </c>
      <c r="C164" s="5" t="n">
        <v>159</v>
      </c>
      <c r="D164" s="6" t="n">
        <v>1</v>
      </c>
      <c r="E164" s="6" t="inlineStr">
        <is>
          <t>From Quran</t>
        </is>
      </c>
      <c r="F164" s="6" t="inlineStr">
        <is>
          <t>Fussilat 41:44</t>
        </is>
      </c>
      <c r="G164" s="6" t="inlineStr">
        <is>
          <t>⟦SQL NULL⟧</t>
        </is>
      </c>
      <c r="H164" s="6" t="inlineStr">
        <is>
          <t>وَلَوْ جَعَلْنَاهُ قُرْآنًا أَعْجَمِيًّا لَّقَالُوا لَوْلَا فُصِّلَتْ آيَاتُهُ ۖ أَأَعْجَمِيٌّ وَعَرَبِيٌّ ۗ قُلْ هُوَ لِلَّذِينَ آمَنُوا هُدًى وَشِفَاءٌ ۖ وَالَّذِينَ لَا يُؤْمِنُونَ فِي آذَانِهِمْ وَقْرٌ وَهُوَ عَلَيْهِمْ عَمًى ۚ أُولَٰئِكَ يُنَادَوْنَ مِن مَّكَانٍ بَعِيدٍ ﴿٤٤﴾</t>
        </is>
      </c>
      <c r="I164" s="6" t="inlineStr">
        <is>
          <t>⟦SQL NULL⟧</t>
        </is>
      </c>
      <c r="J164" s="6" t="inlineStr">
        <is>
          <t>(44) And if We had made it a non-Arabic Qur'an, they would have said, “Why are its verses not explained in detail [in our language]? Is it a foreign [recitation] and an Arab [messenger]?” Say, “It is, for those who believe, a guidance and cure.” And those who do not believe - in their ears is deafness, and it is upon them blindness. Those are being called from a distant place.</t>
        </is>
      </c>
      <c r="K164" s="6" t="inlineStr">
        <is>
          <t>⟦SQL NULL⟧</t>
        </is>
      </c>
      <c r="L164" s="6" t="n">
        <v>2</v>
      </c>
      <c r="M164" s="6" t="n">
        <v>13</v>
      </c>
      <c r="N164" s="6" t="inlineStr">
        <is>
          <t>https://duaruqyah.com/ruqyaaudio/quran/med/43.mp3</t>
        </is>
      </c>
      <c r="O164" s="12" t="inlineStr">
        <is>
          <t>⟦EMPTY STRING⟧</t>
        </is>
      </c>
      <c r="P164" s="12" t="inlineStr">
        <is>
          <t>⟦EMPTY STRING⟧</t>
        </is>
      </c>
      <c r="Q164" s="12" t="inlineStr">
        <is>
          <t>⟦SQL NULL⟧</t>
        </is>
      </c>
      <c r="R164" s="12" t="inlineStr">
        <is>
          <t>⟦EMPTY STRING⟧</t>
        </is>
      </c>
      <c r="S164" s="12" t="inlineStr">
        <is>
          <t>not_started</t>
        </is>
      </c>
    </row>
    <row r="165" ht="58" customHeight="1">
      <c r="A165" s="5" t="inlineStr">
        <is>
          <t>id=160</t>
        </is>
      </c>
      <c r="B165" s="5" t="inlineStr">
        <is>
          <t>en</t>
        </is>
      </c>
      <c r="C165" s="5" t="n">
        <v>160</v>
      </c>
      <c r="D165" s="9" t="n">
        <v>1</v>
      </c>
      <c r="E165" s="9" t="inlineStr">
        <is>
          <t>From Quran</t>
        </is>
      </c>
      <c r="F165" s="9" t="inlineStr">
        <is>
          <t>Ta-Ha 20:65-69</t>
        </is>
      </c>
      <c r="G165" s="9" t="inlineStr">
        <is>
          <t>⟦SQL NULL⟧</t>
        </is>
      </c>
      <c r="H165" s="9" t="inlineStr">
        <is>
          <t>قَالُوا يَا مُوسَىٰ إِمَّا أَن تُلْقِيَ وَإِمَّا أَن نَّكُونَ أَوَّلَ مَنْ أَلْقَىٰ ﴿٦٥﴾ قَالَ بَلْ أَلْقُوا ۖ فَإِذَا حِبَالُهُمْ وَعِصِيُّهُمْ يُخَيَّلُ إِلَيْهِ مِن سِحْرِهِمْ أَنَّهَا تَسْعَىٰ ﴿٦٦﴾ فَأَوْجَسَ فِي نَفْسِهِ خِيفَةً مُّوسَىٰ ﴿٦٧﴾ قُلْنَا لَا تَخَفْ إِنَّكَ أَنتَ الْأَعْلَىٰ ﴿٦٨﴾ وَأَلْقِ مَا فِي يَمِينِكَ تَلْقَفْ مَا صَنَعُوا ۖ إِنَّمَا صَنَعُوا كَيْدُ سَاحِرٍ ۖ وَلَا يُفْلِحُ السَّاحِرُ حَيْثُ أَتَىٰ ﴿٦٩﴾</t>
        </is>
      </c>
      <c r="I165" s="9" t="inlineStr">
        <is>
          <t>⟦SQL NULL⟧</t>
        </is>
      </c>
      <c r="J165" s="9" t="inlineStr">
        <is>
          <t>(65) They said, "O Moses, either you throw or we will be the first to throw." (66) He said, "Rather, you throw." And suddenly their ropes and staffs seemed to him from their magic that they were moving [like snakes]. (67) And he sensed within himself apprehension, did Moses. (68) Allah said, "Fear not. Indeed, it is you who are superior. (69) And throw what is in your right hand; it will swallow up what they have crafted. What they have crafted is but the trick of a magician, and the magician will not succeed wherever he is."</t>
        </is>
      </c>
      <c r="K165" s="9" t="inlineStr">
        <is>
          <t>⟦SQL NULL⟧</t>
        </is>
      </c>
      <c r="L165" s="9" t="n">
        <v>2</v>
      </c>
      <c r="M165" s="9" t="n">
        <v>14</v>
      </c>
      <c r="N165" s="9" t="inlineStr">
        <is>
          <t>https://duaruqyah.com/ruqyaaudio/quran/long/43.mp3</t>
        </is>
      </c>
      <c r="O165" s="12" t="inlineStr">
        <is>
          <t>⟦EMPTY STRING⟧</t>
        </is>
      </c>
      <c r="P165" s="12" t="inlineStr">
        <is>
          <t>⟦EMPTY STRING⟧</t>
        </is>
      </c>
      <c r="Q165" s="12" t="inlineStr">
        <is>
          <t>⟦SQL NULL⟧</t>
        </is>
      </c>
      <c r="R165" s="12" t="inlineStr">
        <is>
          <t>⟦EMPTY STRING⟧</t>
        </is>
      </c>
      <c r="S165" s="12" t="inlineStr">
        <is>
          <t>not_started</t>
        </is>
      </c>
    </row>
    <row r="166" ht="29" customHeight="1">
      <c r="A166" s="5" t="inlineStr">
        <is>
          <t>id=161</t>
        </is>
      </c>
      <c r="B166" s="5" t="inlineStr">
        <is>
          <t>en</t>
        </is>
      </c>
      <c r="C166" s="5" t="n">
        <v>161</v>
      </c>
      <c r="D166" s="6" t="n">
        <v>1</v>
      </c>
      <c r="E166" s="6" t="inlineStr">
        <is>
          <t>From Quran</t>
        </is>
      </c>
      <c r="F166" s="6" t="inlineStr">
        <is>
          <t>Yunus 10:57</t>
        </is>
      </c>
      <c r="G166" s="6" t="inlineStr">
        <is>
          <t>⟦SQL NULL⟧</t>
        </is>
      </c>
      <c r="H166" s="6" t="inlineStr">
        <is>
          <t>يَا أَيُّهَا النَّاسُ قَدْ جَاءَتْكُم مَّوْعِظَةٌ مِّن رَّبِّكُمْ وَشِفَاءٌ لِّمَا فِي الصُّدُورِ وَهُدًى وَرَحْمَةٌ لِّلْمُؤْمِنِينَ ﴿٥٧﴾</t>
        </is>
      </c>
      <c r="I166" s="6" t="inlineStr">
        <is>
          <t>⟦SQL NULL⟧</t>
        </is>
      </c>
      <c r="J166" s="6" t="inlineStr">
        <is>
          <t>(57) O mankind, there has to come to you instruction from your Lord and healing for what is in the breasts and guidance and mercy for the believers.</t>
        </is>
      </c>
      <c r="K166" s="6" t="inlineStr">
        <is>
          <t>⟦SQL NULL⟧</t>
        </is>
      </c>
      <c r="L166" s="6" t="n">
        <v>2</v>
      </c>
      <c r="M166" s="6" t="n">
        <v>13</v>
      </c>
      <c r="N166" s="6" t="inlineStr">
        <is>
          <t>https://duaruqyah.com/ruqyaaudio/quran/med/44.mp3</t>
        </is>
      </c>
      <c r="O166" s="12" t="inlineStr">
        <is>
          <t>⟦EMPTY STRING⟧</t>
        </is>
      </c>
      <c r="P166" s="12" t="inlineStr">
        <is>
          <t>⟦EMPTY STRING⟧</t>
        </is>
      </c>
      <c r="Q166" s="12" t="inlineStr">
        <is>
          <t>⟦SQL NULL⟧</t>
        </is>
      </c>
      <c r="R166" s="12" t="inlineStr">
        <is>
          <t>⟦EMPTY STRING⟧</t>
        </is>
      </c>
      <c r="S166" s="12" t="inlineStr">
        <is>
          <t>not_started</t>
        </is>
      </c>
    </row>
    <row r="167" ht="58" customHeight="1">
      <c r="A167" s="5" t="inlineStr">
        <is>
          <t>id=162</t>
        </is>
      </c>
      <c r="B167" s="5" t="inlineStr">
        <is>
          <t>en</t>
        </is>
      </c>
      <c r="C167" s="5" t="n">
        <v>162</v>
      </c>
      <c r="D167" s="9" t="n">
        <v>1</v>
      </c>
      <c r="E167" s="9" t="inlineStr">
        <is>
          <t>From Quran</t>
        </is>
      </c>
      <c r="F167" s="9" t="inlineStr">
        <is>
          <t>Ash-Shu'ara 26:43-48</t>
        </is>
      </c>
      <c r="G167" s="9" t="inlineStr">
        <is>
          <t>⟦SQL NULL⟧</t>
        </is>
      </c>
      <c r="H167" s="9" t="inlineStr">
        <is>
          <t>قَالَ لَهُم مُّوسَىٰ أَلْقُوا مَا أَنتُم مُّلْقُونَ ﴿٤٣﴾ فَأَلْقَوْا حِبَالَهُمْ وَعِصِيَّهُمْ وَقَالُوا بِعِزَّةِ فِرْعَوْنَ إِنَّا لَنَحْنُ الْغَالِبُونَ ﴿٤٤﴾ فَأَلْقَىٰ مُوسَىٰ عَصَاهُ فَإِذَا هِيَ تَلْقَفُ مَا يَأْفِكُونَ ﴿٤٥﴾ فَأُلْقِيَ السَّحَرَةُ سَاجِدِينَ ﴿٤٦﴾ قَالُوا آمَنَّا بِرَبِّ الْعَالَمِينَ ﴿٤٧﴾ رَبِّ مُوسَىٰ وَهَارُونَ ﴿٤٨﴾</t>
        </is>
      </c>
      <c r="I167" s="9" t="inlineStr">
        <is>
          <t>⟦SQL NULL⟧</t>
        </is>
      </c>
      <c r="J167" s="9" t="inlineStr">
        <is>
          <t>(43) Moses said to them, "Throw whatever you will throw." (44) So they threw their ropes and their staffs and said, "By the might of Pharaoh, indeed it is we who are predominant." (45) Then Moses threw his staff, and at once it devoured what they falsified. (46) So the magicians fell down in prostration [to Allah ]. (47) They said, "We have believed in the Lord of the worlds, (48) The Lord of Moses and Aaron."</t>
        </is>
      </c>
      <c r="K167" s="9" t="inlineStr">
        <is>
          <t>⟦SQL NULL⟧</t>
        </is>
      </c>
      <c r="L167" s="9" t="n">
        <v>2</v>
      </c>
      <c r="M167" s="9" t="n">
        <v>14</v>
      </c>
      <c r="N167" s="9" t="inlineStr">
        <is>
          <t>https://duaruqyah.com/ruqyaaudio/quran/long/44.mp3</t>
        </is>
      </c>
      <c r="O167" s="12" t="inlineStr">
        <is>
          <t>⟦EMPTY STRING⟧</t>
        </is>
      </c>
      <c r="P167" s="12" t="inlineStr">
        <is>
          <t>⟦EMPTY STRING⟧</t>
        </is>
      </c>
      <c r="Q167" s="12" t="inlineStr">
        <is>
          <t>⟦SQL NULL⟧</t>
        </is>
      </c>
      <c r="R167" s="12" t="inlineStr">
        <is>
          <t>⟦EMPTY STRING⟧</t>
        </is>
      </c>
      <c r="S167" s="12" t="inlineStr">
        <is>
          <t>not_started</t>
        </is>
      </c>
    </row>
    <row r="168" ht="29" customHeight="1">
      <c r="A168" s="5" t="inlineStr">
        <is>
          <t>id=163</t>
        </is>
      </c>
      <c r="B168" s="5" t="inlineStr">
        <is>
          <t>en</t>
        </is>
      </c>
      <c r="C168" s="5" t="n">
        <v>163</v>
      </c>
      <c r="D168" s="6" t="n">
        <v>1</v>
      </c>
      <c r="E168" s="6" t="inlineStr">
        <is>
          <t>From Quran</t>
        </is>
      </c>
      <c r="F168" s="6" t="inlineStr">
        <is>
          <t>Al-Isra 17:82</t>
        </is>
      </c>
      <c r="G168" s="6" t="inlineStr">
        <is>
          <t>⟦SQL NULL⟧</t>
        </is>
      </c>
      <c r="H168" s="6" t="inlineStr">
        <is>
          <t>وَنُنَزِّلُ مِنَ الْقُرْآنِ مَا هُوَ شِفَاءٌ وَرَحْمَةٌ لِّلْمُؤْمِنِينَ ۙ وَلَا يَزِيدُ الظَّالِمِينَ إِلَّا خَسَارًا ﴿٨٢﴾</t>
        </is>
      </c>
      <c r="I168" s="6" t="inlineStr">
        <is>
          <t>⟦SQL NULL⟧</t>
        </is>
      </c>
      <c r="J168" s="6" t="inlineStr">
        <is>
          <t>(82) And We send down the Qur'an that is healing and mercy for the believers, but it does not increase the wrongdoers except in loss.</t>
        </is>
      </c>
      <c r="K168" s="6" t="inlineStr">
        <is>
          <t>⟦SQL NULL⟧</t>
        </is>
      </c>
      <c r="L168" s="6" t="n">
        <v>2</v>
      </c>
      <c r="M168" s="6" t="n">
        <v>13</v>
      </c>
      <c r="N168" s="6" t="inlineStr">
        <is>
          <t>https://duaruqyah.com/ruqyaaudio/quran/med/45.mp3</t>
        </is>
      </c>
      <c r="O168" s="12" t="inlineStr">
        <is>
          <t>⟦EMPTY STRING⟧</t>
        </is>
      </c>
      <c r="P168" s="12" t="inlineStr">
        <is>
          <t>⟦EMPTY STRING⟧</t>
        </is>
      </c>
      <c r="Q168" s="12" t="inlineStr">
        <is>
          <t>⟦SQL NULL⟧</t>
        </is>
      </c>
      <c r="R168" s="12" t="inlineStr">
        <is>
          <t>⟦EMPTY STRING⟧</t>
        </is>
      </c>
      <c r="S168" s="12" t="inlineStr">
        <is>
          <t>not_started</t>
        </is>
      </c>
    </row>
    <row r="169" ht="29" customHeight="1">
      <c r="A169" s="5" t="inlineStr">
        <is>
          <t>id=164</t>
        </is>
      </c>
      <c r="B169" s="5" t="inlineStr">
        <is>
          <t>en</t>
        </is>
      </c>
      <c r="C169" s="5" t="n">
        <v>164</v>
      </c>
      <c r="D169" s="9" t="n">
        <v>1</v>
      </c>
      <c r="E169" s="9" t="inlineStr">
        <is>
          <t>From Quran</t>
        </is>
      </c>
      <c r="F169" s="9" t="inlineStr">
        <is>
          <t>Al-Qamar 54:1-2</t>
        </is>
      </c>
      <c r="G169" s="9" t="inlineStr">
        <is>
          <t>⟦SQL NULL⟧</t>
        </is>
      </c>
      <c r="H169" s="9" t="inlineStr">
        <is>
          <t>اقْتَرَبَتِ السَّاعَةُ وَانشَقَّ الْقَمَرُ ﴿١﴾ وَإِن يَرَوْا آيَةً يُعْرِضُوا وَيَقُولُوا سِحْرٌ مُّسْتَمِرٌّ ﴿٢﴾</t>
        </is>
      </c>
      <c r="I169" s="9" t="inlineStr">
        <is>
          <t>⟦SQL NULL⟧</t>
        </is>
      </c>
      <c r="J169" s="9" t="inlineStr">
        <is>
          <t>(1) The Hour has come near, and the moon has split [in two]. (2) And if they see a miracle, they turn away and say, "Passing magic."</t>
        </is>
      </c>
      <c r="K169" s="9" t="inlineStr">
        <is>
          <t>⟦SQL NULL⟧</t>
        </is>
      </c>
      <c r="L169" s="9" t="n">
        <v>2</v>
      </c>
      <c r="M169" s="9" t="n">
        <v>14</v>
      </c>
      <c r="N169" s="9" t="inlineStr">
        <is>
          <t>https://duaruqyah.com/ruqyaaudio/quran/long/45.mp3</t>
        </is>
      </c>
      <c r="O169" s="12" t="inlineStr">
        <is>
          <t>⟦EMPTY STRING⟧</t>
        </is>
      </c>
      <c r="P169" s="12" t="inlineStr">
        <is>
          <t>⟦EMPTY STRING⟧</t>
        </is>
      </c>
      <c r="Q169" s="12" t="inlineStr">
        <is>
          <t>⟦SQL NULL⟧</t>
        </is>
      </c>
      <c r="R169" s="12" t="inlineStr">
        <is>
          <t>⟦EMPTY STRING⟧</t>
        </is>
      </c>
      <c r="S169" s="12" t="inlineStr">
        <is>
          <t>not_started</t>
        </is>
      </c>
    </row>
    <row r="170" ht="29" customHeight="1">
      <c r="A170" s="5" t="inlineStr">
        <is>
          <t>id=165</t>
        </is>
      </c>
      <c r="B170" s="5" t="inlineStr">
        <is>
          <t>en</t>
        </is>
      </c>
      <c r="C170" s="5" t="n">
        <v>165</v>
      </c>
      <c r="D170" s="6" t="n">
        <v>1</v>
      </c>
      <c r="E170" s="6" t="inlineStr">
        <is>
          <t>From Quran</t>
        </is>
      </c>
      <c r="F170" s="6" t="inlineStr">
        <is>
          <t>Ash-Shu'ara 26:80</t>
        </is>
      </c>
      <c r="G170" s="6" t="inlineStr">
        <is>
          <t>⟦SQL NULL⟧</t>
        </is>
      </c>
      <c r="H170" s="6" t="inlineStr">
        <is>
          <t>وَإِذَا مَرِضْتُ فَهُوَ يَشْفِينِ ﴿٨٠﴾</t>
        </is>
      </c>
      <c r="I170" s="6" t="inlineStr">
        <is>
          <t>⟦SQL NULL⟧</t>
        </is>
      </c>
      <c r="J170" s="6" t="inlineStr">
        <is>
          <t>(80) And when I am ill, it is He who cures me.</t>
        </is>
      </c>
      <c r="K170" s="6" t="inlineStr">
        <is>
          <t>⟦SQL NULL⟧</t>
        </is>
      </c>
      <c r="L170" s="6" t="n">
        <v>2</v>
      </c>
      <c r="M170" s="6" t="n">
        <v>13</v>
      </c>
      <c r="N170" s="6" t="inlineStr">
        <is>
          <t>https://duaruqyah.com/ruqyaaudio/quran/med/46.mp3</t>
        </is>
      </c>
      <c r="O170" s="12" t="inlineStr">
        <is>
          <t>⟦EMPTY STRING⟧</t>
        </is>
      </c>
      <c r="P170" s="12" t="inlineStr">
        <is>
          <t>⟦EMPTY STRING⟧</t>
        </is>
      </c>
      <c r="Q170" s="12" t="inlineStr">
        <is>
          <t>⟦SQL NULL⟧</t>
        </is>
      </c>
      <c r="R170" s="12" t="inlineStr">
        <is>
          <t>⟦EMPTY STRING⟧</t>
        </is>
      </c>
      <c r="S170" s="12" t="inlineStr">
        <is>
          <t>not_started</t>
        </is>
      </c>
    </row>
    <row r="171" ht="58" customHeight="1">
      <c r="A171" s="5" t="inlineStr">
        <is>
          <t>id=166</t>
        </is>
      </c>
      <c r="B171" s="5" t="inlineStr">
        <is>
          <t>en</t>
        </is>
      </c>
      <c r="C171" s="5" t="n">
        <v>166</v>
      </c>
      <c r="D171" s="9" t="n">
        <v>1</v>
      </c>
      <c r="E171" s="9" t="inlineStr">
        <is>
          <t>From Quran</t>
        </is>
      </c>
      <c r="F171" s="9" t="inlineStr">
        <is>
          <t>Ghafir 40:44-46</t>
        </is>
      </c>
      <c r="G171" s="9" t="inlineStr">
        <is>
          <t>⟦SQL NULL⟧</t>
        </is>
      </c>
      <c r="H171" s="9" t="inlineStr">
        <is>
          <t>فَسَتَذْكُرُونَ مَا أَقُولُ لَكُمْ ۚ وَأُفَوِّضُ أَمْرِي إِلَى اللَّهِ ۚ إِنَّ اللَّهَ بَصِيرٌ بِالْعِبَادِ ﴿٤٤﴾ فَوَقَاهُ اللَّهُ سَيِّئَاتِ مَا مَكَرُوا ۖ وَحَاقَ بِآلِ فِرْعَوْنَ سُوءُ الْعَذَابِ ﴿٤٥﴾ النَّارُ يُعْرَضُونَ عَلَيْهَا غُدُوًّا وَعَشِيًّا ۖ وَيَوْمَ تَقُومُ السَّاعَةُ أَدْخِلُوا آلَ فِرْعَوْنَ أَشَدَّ الْعَذَابِ ﴿٤٦﴾</t>
        </is>
      </c>
      <c r="I171" s="9" t="inlineStr">
        <is>
          <t>⟦SQL NULL⟧</t>
        </is>
      </c>
      <c r="J171" s="9" t="inlineStr">
        <is>
          <t>(44) And you will remember what I [now] say to you, and I entrust my affair to Allah . Indeed, Allah is Seeing of [His] servants." (45) So Allah protected him from the evils they plotted, and the people of Pharaoh were enveloped by the worst of punishment - (46) The Fire, they are exposed to it morning and evening. And the Day the Hour appears [it will be said], "Make the people of Pharaoh enter the severest punishment."</t>
        </is>
      </c>
      <c r="K171" s="9" t="inlineStr">
        <is>
          <t>⟦SQL NULL⟧</t>
        </is>
      </c>
      <c r="L171" s="9" t="n">
        <v>2</v>
      </c>
      <c r="M171" s="9" t="n">
        <v>14</v>
      </c>
      <c r="N171" s="9" t="inlineStr">
        <is>
          <t>https://duaruqyah.com/ruqyaaudio/quran/long/46.mp3</t>
        </is>
      </c>
      <c r="O171" s="12" t="inlineStr">
        <is>
          <t>⟦EMPTY STRING⟧</t>
        </is>
      </c>
      <c r="P171" s="12" t="inlineStr">
        <is>
          <t>⟦EMPTY STRING⟧</t>
        </is>
      </c>
      <c r="Q171" s="12" t="inlineStr">
        <is>
          <t>⟦SQL NULL⟧</t>
        </is>
      </c>
      <c r="R171" s="12" t="inlineStr">
        <is>
          <t>⟦EMPTY STRING⟧</t>
        </is>
      </c>
      <c r="S171" s="12" t="inlineStr">
        <is>
          <t>not_started</t>
        </is>
      </c>
    </row>
    <row r="172" ht="58" customHeight="1">
      <c r="A172" s="5" t="inlineStr">
        <is>
          <t>id=167</t>
        </is>
      </c>
      <c r="B172" s="5" t="inlineStr">
        <is>
          <t>en</t>
        </is>
      </c>
      <c r="C172" s="5" t="n">
        <v>167</v>
      </c>
      <c r="D172" s="6" t="n">
        <v>1</v>
      </c>
      <c r="E172" s="6" t="inlineStr">
        <is>
          <t>From Quran</t>
        </is>
      </c>
      <c r="F172" s="6" t="inlineStr">
        <is>
          <t>At-Tawbah 9:14-15</t>
        </is>
      </c>
      <c r="G172" s="6" t="inlineStr">
        <is>
          <t>⟦SQL NULL⟧</t>
        </is>
      </c>
      <c r="H172" s="6" t="inlineStr">
        <is>
          <t>قَاتِلُوهُمْ يُعَذِّبْهُمُ اللَّهُ بِأَيْدِيكُمْ وَيُخْزِهِمْ وَيَنصُرْكُمْ عَلَيْهِمْ وَيَشْفِ صُدُورَ قَوْمٍ مُّؤْمِنِينَ ﴿١٤﴾ وَيُذْهِبْ غَيْظَ قُلُوبِهِمْ ۗ وَيَتُوبُ اللَّهُ عَلَىٰ مَن يَشَاءُ ۗ وَاللَّهُ عَلِيمٌ حَكِيمٌ ﴿١٥﴾</t>
        </is>
      </c>
      <c r="I172" s="6" t="inlineStr">
        <is>
          <t>⟦SQL NULL⟧</t>
        </is>
      </c>
      <c r="J172" s="6" t="inlineStr">
        <is>
          <t>(14) Fight them; Allah will punish them by your hands and will disgrace them and give you victory over them and satisfy the breasts of a believing people (15) And remove the fury in the believers' hearts. And Allah turns in forgiveness to whom He wills; and Allah is Knowing and Wise.</t>
        </is>
      </c>
      <c r="K172" s="6" t="inlineStr">
        <is>
          <t>⟦SQL NULL⟧</t>
        </is>
      </c>
      <c r="L172" s="6" t="n">
        <v>2</v>
      </c>
      <c r="M172" s="6" t="n">
        <v>13</v>
      </c>
      <c r="N172" s="6" t="inlineStr">
        <is>
          <t>https://duaruqyah.com/ruqyaaudio/quran/med/47.mp3</t>
        </is>
      </c>
      <c r="O172" s="12" t="inlineStr">
        <is>
          <t>⟦EMPTY STRING⟧</t>
        </is>
      </c>
      <c r="P172" s="12" t="inlineStr">
        <is>
          <t>⟦EMPTY STRING⟧</t>
        </is>
      </c>
      <c r="Q172" s="12" t="inlineStr">
        <is>
          <t>⟦SQL NULL⟧</t>
        </is>
      </c>
      <c r="R172" s="12" t="inlineStr">
        <is>
          <t>⟦EMPTY STRING⟧</t>
        </is>
      </c>
      <c r="S172" s="12" t="inlineStr">
        <is>
          <t>not_started</t>
        </is>
      </c>
    </row>
    <row r="173" ht="58" customHeight="1">
      <c r="A173" s="5" t="inlineStr">
        <is>
          <t>id=168</t>
        </is>
      </c>
      <c r="B173" s="5" t="inlineStr">
        <is>
          <t>en</t>
        </is>
      </c>
      <c r="C173" s="5" t="n">
        <v>168</v>
      </c>
      <c r="D173" s="9" t="n">
        <v>1</v>
      </c>
      <c r="E173" s="9" t="inlineStr">
        <is>
          <t>From Quran</t>
        </is>
      </c>
      <c r="F173" s="9" t="inlineStr">
        <is>
          <t>Al-Baqarah 2:97-98</t>
        </is>
      </c>
      <c r="G173" s="9" t="inlineStr">
        <is>
          <t>⟦SQL NULL⟧</t>
        </is>
      </c>
      <c r="H173" s="9" t="inlineStr">
        <is>
          <t>قُلْ مَن كَانَ عَدُوًّا لِّجِبْرِيلَ فَإِنَّهُ نَزَّلَهُ عَلَىٰ قَلْبِكَ بِإِذْنِ اللَّهِ مُصَدِّقًا لِّمَا بَيْنَ يَدَيْهِ وَهُدًى وَبُشْرَىٰ لِلْمُؤْمِنِينَ ﴿٩٧﴾ مَن كَانَ عَدُوًّا لِّلَّهِ وَمَلَائِكَتِهِ وَرُسُلِهِ وَجِبْرِيلَ وَمِيكَالَ فَإِنَّ اللَّهَ عَدُوٌّ لِّلْكَافِرِينَ ﴿٩٨﴾</t>
        </is>
      </c>
      <c r="I173" s="9" t="inlineStr">
        <is>
          <t>⟦SQL NULL⟧</t>
        </is>
      </c>
      <c r="J173" s="9" t="inlineStr">
        <is>
          <t>(97) Say, "Whoever is an enemy to Gabriel - it is [none but] he who has brought the Qur'an down upon your heart, [O Muhammad], by permission of Allah, confirming that which was before it and as guidance and good tidings for the believers." (98) Whoever is an enemy to Allah and His angels and His messengers and Gabriel and Michael - then indeed, Allah is an enemy to the disbelievers.</t>
        </is>
      </c>
      <c r="K173" s="9" t="inlineStr">
        <is>
          <t>⟦SQL NULL⟧</t>
        </is>
      </c>
      <c r="L173" s="9" t="n">
        <v>2</v>
      </c>
      <c r="M173" s="9" t="n">
        <v>14</v>
      </c>
      <c r="N173" s="9" t="inlineStr">
        <is>
          <t>https://duaruqyah.com/ruqyaaudio/quran/long/47.mp3</t>
        </is>
      </c>
      <c r="O173" s="12" t="inlineStr">
        <is>
          <t>⟦EMPTY STRING⟧</t>
        </is>
      </c>
      <c r="P173" s="12" t="inlineStr">
        <is>
          <t>⟦EMPTY STRING⟧</t>
        </is>
      </c>
      <c r="Q173" s="12" t="inlineStr">
        <is>
          <t>⟦SQL NULL⟧</t>
        </is>
      </c>
      <c r="R173" s="12" t="inlineStr">
        <is>
          <t>⟦EMPTY STRING⟧</t>
        </is>
      </c>
      <c r="S173" s="12" t="inlineStr">
        <is>
          <t>not_started</t>
        </is>
      </c>
    </row>
    <row r="174" ht="29" customHeight="1">
      <c r="A174" s="5" t="inlineStr">
        <is>
          <t>id=169</t>
        </is>
      </c>
      <c r="B174" s="5" t="inlineStr">
        <is>
          <t>en</t>
        </is>
      </c>
      <c r="C174" s="5" t="n">
        <v>169</v>
      </c>
      <c r="D174" s="6" t="n">
        <v>1</v>
      </c>
      <c r="E174" s="6" t="inlineStr">
        <is>
          <t>From Quran</t>
        </is>
      </c>
      <c r="F174" s="6" t="inlineStr">
        <is>
          <t>Al-Isra 17:81</t>
        </is>
      </c>
      <c r="G174" s="6" t="inlineStr">
        <is>
          <t>⟦SQL NULL⟧</t>
        </is>
      </c>
      <c r="H174" s="6" t="inlineStr">
        <is>
          <t>وَقُلْ جَاءَ الْحَقُّ وَزَهَقَ الْبَاطِلُ ۚ إِنَّ الْبَاطِلَ كَانَ زَهُوقًا ﴿٨١﴾</t>
        </is>
      </c>
      <c r="I174" s="6" t="inlineStr">
        <is>
          <t>⟦SQL NULL⟧</t>
        </is>
      </c>
      <c r="J174" s="6" t="inlineStr">
        <is>
          <t>(81) And say, “Truth has come, and falsehood has departed. Indeed is falsehood, [by nature], ever bound to depart.”</t>
        </is>
      </c>
      <c r="K174" s="6" t="inlineStr">
        <is>
          <t>⟦SQL NULL⟧</t>
        </is>
      </c>
      <c r="L174" s="6" t="n">
        <v>2</v>
      </c>
      <c r="M174" s="6" t="n">
        <v>13</v>
      </c>
      <c r="N174" s="6" t="inlineStr">
        <is>
          <t>https://duaruqyah.com/ruqyaaudio/quran/med/48.mp3</t>
        </is>
      </c>
      <c r="O174" s="12" t="inlineStr">
        <is>
          <t>⟦EMPTY STRING⟧</t>
        </is>
      </c>
      <c r="P174" s="12" t="inlineStr">
        <is>
          <t>⟦EMPTY STRING⟧</t>
        </is>
      </c>
      <c r="Q174" s="12" t="inlineStr">
        <is>
          <t>⟦SQL NULL⟧</t>
        </is>
      </c>
      <c r="R174" s="12" t="inlineStr">
        <is>
          <t>⟦EMPTY STRING⟧</t>
        </is>
      </c>
      <c r="S174" s="12" t="inlineStr">
        <is>
          <t>not_started</t>
        </is>
      </c>
    </row>
    <row r="175" ht="58" customHeight="1">
      <c r="A175" s="5" t="inlineStr">
        <is>
          <t>id=170</t>
        </is>
      </c>
      <c r="B175" s="5" t="inlineStr">
        <is>
          <t>en</t>
        </is>
      </c>
      <c r="C175" s="5" t="n">
        <v>170</v>
      </c>
      <c r="D175" s="9" t="n">
        <v>1</v>
      </c>
      <c r="E175" s="9" t="inlineStr">
        <is>
          <t>From Quran</t>
        </is>
      </c>
      <c r="F175" s="9" t="inlineStr">
        <is>
          <t>Ali 'Imran 3:26-32</t>
        </is>
      </c>
      <c r="G175" s="9" t="inlineStr">
        <is>
          <t>⟦SQL NULL⟧</t>
        </is>
      </c>
      <c r="H175" s="9" t="inlineStr">
        <is>
          <t>قُلِ اللَّهُمَّ مَالِكَ الْمُلْكِ تُؤْتِي الْمُلْكَ مَن تَشَاءُ وَتَنزِعُ الْمُلْكَ مِمَّن تَشَاءُ وَتُعِزُّ مَن تَشَاءُ وَتُذِلُّ مَن تَشَاءُ ۖ بِيَدِكَ الْخَيْرُ ۖ إِنَّكَ عَلَىٰ كُلِّ شَيْءٍ قَدِيرٌ ﴿٢٦﴾ تُولِجُ اللَّيْلَ فِي النَّهَارِ وَتُولِجُ النَّهَارَ فِي اللَّيْلِ ۖ وَتُخْرِجُ الْحَيَّ مِنَ الْمَيِّتِ وَتُخْرِجُ الْمَيِّتَ مِنَ الْحَيِّ ۖ وَتَرْزُقُ مَن تَشَاءُ بِغَيْرِ حِسَابٍ ﴿٢٧﴾ لَّا يَتَّخِذِ الْمُؤْمِنُونَ الْكَافِرِينَ أَوْلِيَاءَ مِن دُونِ الْمُؤْمِنِينَ ۖ وَمَن يَفْعَلْ ذَٰلِكَ فَلَيْسَ مِنَ اللَّهِ فِي شَيْءٍ إِلَّا أَن تَتَّقُوا مِنْهُمْ تُقَاةً ۗ وَيُحَذِّرُكُمُ اللَّهُ نَفْسَهُ ۗ وَإِلَى اللَّهِ الْمَصِيرُ ﴿٢٨﴾ قُلْ إِن تُخْفُوا مَا فِي صُدُورِكُمْ أَوْ تُبْدُوهُ يَعْلَمْهُ اللَّهُ ۗ وَيَعْلَمُ مَا فِي السَّمَاوَاتِ وَمَا فِي الْأَرْضِ ۗ وَاللَّهُ عَلَىٰ كُلِّ شَيْءٍ قَدِيرٌ ﴿٢٩﴾ يَوْمَ تَجِدُ كُلُّ نَفْسٍ مَّا عَمِلَتْ مِنْ خَيْرٍ مُّحْضَرًا وَمَا عَمِلَتْ مِن سُوءٍ تَوَدُّ لَوْ أَنَّ بَيْنَهَا وَبَيْنَهُ أَمَدًا بَعِيدًا ۗ وَيُحَذِّرُكُمُ اللَّهُ نَفْسَهُ ۗ وَاللَّهُ رَءُوفٌ بِالْعِبَادِ ﴿٣٠﴾ قُلْ إِن كُنتُمْ تُحِبُّونَ اللَّهَ فَاتَّبِعُونِي يُحْبِبْكُمُ اللَّهُ وَيَغْفِرْ لَكُمْ ذُنُوبَكُمْ ۗ وَاللَّهُ غَفُورٌ رَّحِيمٌ ﴿٣١﴾ قُلْ أَطِيعُوا اللَّهَ وَالرَّسُولَ ۖ فَإِن تَوَلَّوْا فَإِنَّ اللَّهَ لَا يُحِبُّ الْكَافِرِينَ ﴿٣٢﴾</t>
        </is>
      </c>
      <c r="I175" s="9" t="inlineStr">
        <is>
          <t>⟦SQL NULL⟧</t>
        </is>
      </c>
      <c r="J175" s="9" t="inlineStr">
        <is>
          <t>(26) Say, "O Allah, Owner of Sovereignty, You give sovereignty to whom You will and You take sovereignty away from whom You will. You honor whom You will and You humble whom You will. In Your hand is [all] good. Indeed, You are over all things competent. (27) You cause the night to enter the day, and You cause the day to enter the night; and You bring the living out of the dead, and You bring the dead out of the living. And You give provision to whom You will without account." (28) Let not believers take disbelievers as allies rather than believers. And whoever [of you] does that has nothing with Allah, except when taking precaution against them in prudence. And Allah warns you of Himself, and to Allah is the [final] destination. (29) Say, "Whether you conceal what is in your breasts or reveal it, Allah knows it. And He knows that which is in the heavens and that which is on the earth. And Allah is over all things competent. (30) The Day every soul will find what it has done of good present [before it] and what it has done of evil, it will wish that between itself and that [evil] was a great distance. And Allah warns you of Himself, and Allah is Kind to [His] servants." (31) Say, [O Muhammad], "If you should love Allah, then follow me, [so] Allah will love you and forgive you your sins. And Allah is Forgiving and Merciful." (32) Say, "Obey Allah and the Messenger." But if they turn away - then indeed, Allah does not like the disbelievers.</t>
        </is>
      </c>
      <c r="K175" s="9" t="inlineStr">
        <is>
          <t>⟦SQL NULL⟧</t>
        </is>
      </c>
      <c r="L175" s="9" t="n">
        <v>2</v>
      </c>
      <c r="M175" s="9" t="n">
        <v>14</v>
      </c>
      <c r="N175" s="9" t="inlineStr">
        <is>
          <t>https://duaruqyah.com/ruqyaaudio/quran/long/48.mp3</t>
        </is>
      </c>
      <c r="O175" s="12" t="inlineStr">
        <is>
          <t>⟦EMPTY STRING⟧</t>
        </is>
      </c>
      <c r="P175" s="12" t="inlineStr">
        <is>
          <t>⟦EMPTY STRING⟧</t>
        </is>
      </c>
      <c r="Q175" s="12" t="inlineStr">
        <is>
          <t>⟦SQL NULL⟧</t>
        </is>
      </c>
      <c r="R175" s="12" t="inlineStr">
        <is>
          <t>⟦EMPTY STRING⟧</t>
        </is>
      </c>
      <c r="S175" s="12" t="inlineStr">
        <is>
          <t>not_started</t>
        </is>
      </c>
    </row>
    <row r="176" ht="29" customHeight="1">
      <c r="A176" s="5" t="inlineStr">
        <is>
          <t>id=171</t>
        </is>
      </c>
      <c r="B176" s="5" t="inlineStr">
        <is>
          <t>en</t>
        </is>
      </c>
      <c r="C176" s="5" t="n">
        <v>171</v>
      </c>
      <c r="D176" s="6" t="n">
        <v>1</v>
      </c>
      <c r="E176" s="6" t="inlineStr">
        <is>
          <t>From Quran</t>
        </is>
      </c>
      <c r="F176" s="6" t="inlineStr">
        <is>
          <t>Al-Mu'minun 23:107</t>
        </is>
      </c>
      <c r="G176" s="6" t="inlineStr">
        <is>
          <t>⟦SQL NULL⟧</t>
        </is>
      </c>
      <c r="H176" s="6" t="inlineStr">
        <is>
          <t>رَبَّنَا أَخْرِجْنَا مِنْهَا فَإِنْ عُدْنَا فَإِنَّا ظَالِمُونَ ﴿١٠٧﴾</t>
        </is>
      </c>
      <c r="I176" s="6" t="inlineStr">
        <is>
          <t>⟦SQL NULL⟧</t>
        </is>
      </c>
      <c r="J176" s="6" t="inlineStr">
        <is>
          <t>(107) Our Lord, remove us from it, and if we were to return [to evil], we would indeed be wrongdoers.”</t>
        </is>
      </c>
      <c r="K176" s="6" t="inlineStr">
        <is>
          <t>⟦SQL NULL⟧</t>
        </is>
      </c>
      <c r="L176" s="6" t="n">
        <v>2</v>
      </c>
      <c r="M176" s="6" t="n">
        <v>13</v>
      </c>
      <c r="N176" s="6" t="inlineStr">
        <is>
          <t>https://duaruqyah.com/ruqyaaudio/quran/med/49.mp3</t>
        </is>
      </c>
      <c r="O176" s="12" t="inlineStr">
        <is>
          <t>⟦EMPTY STRING⟧</t>
        </is>
      </c>
      <c r="P176" s="12" t="inlineStr">
        <is>
          <t>⟦EMPTY STRING⟧</t>
        </is>
      </c>
      <c r="Q176" s="12" t="inlineStr">
        <is>
          <t>⟦SQL NULL⟧</t>
        </is>
      </c>
      <c r="R176" s="12" t="inlineStr">
        <is>
          <t>⟦EMPTY STRING⟧</t>
        </is>
      </c>
      <c r="S176" s="12" t="inlineStr">
        <is>
          <t>not_started</t>
        </is>
      </c>
    </row>
    <row r="177" ht="58" customHeight="1">
      <c r="A177" s="5" t="inlineStr">
        <is>
          <t>id=172</t>
        </is>
      </c>
      <c r="B177" s="5" t="inlineStr">
        <is>
          <t>en</t>
        </is>
      </c>
      <c r="C177" s="5" t="n">
        <v>172</v>
      </c>
      <c r="D177" s="9" t="n">
        <v>1</v>
      </c>
      <c r="E177" s="9" t="inlineStr">
        <is>
          <t>From Quran</t>
        </is>
      </c>
      <c r="F177" s="9" t="inlineStr">
        <is>
          <t>Al-An'am 6:130</t>
        </is>
      </c>
      <c r="G177" s="9" t="inlineStr">
        <is>
          <t>⟦SQL NULL⟧</t>
        </is>
      </c>
      <c r="H177" s="9" t="inlineStr">
        <is>
          <t>يَا مَعْشَرَ الْجِنِّ وَالْإِنسِ أَلَمْ يَأْتِكُمْ رُسُلٌ مِّنكُمْ يَقُصُّونَ عَلَيْكُمْ آيَاتِي وَيُنذِرُونَكُمْ لِقَاءَ يَوْمِكُمْ هَٰذَا ۚ قَالُوا شَهِدْنَا عَلَىٰ أَنفُسِنَا ۖ وَغَرَّتْهُمُ الْحَيَاةُ الدُّنْيَا وَشَهِدُوا عَلَىٰ أَنفُسِهِمْ أَنَّهُمْ كَانُوا كَافِرِينَ ﴿١٣٠﴾</t>
        </is>
      </c>
      <c r="I177" s="9" t="inlineStr">
        <is>
          <t>⟦SQL NULL⟧</t>
        </is>
      </c>
      <c r="J177" s="9" t="inlineStr">
        <is>
          <t>(130) "O company of jinn and mankind, did there not come to you messengers from among you, relating to you My verses and warning you of the meeting of this Day of yours?" They will say, "We bear witness against ourselves"; and the worldly life had deluded them, and they will bear witness against themselves that they were disbelievers.</t>
        </is>
      </c>
      <c r="K177" s="9" t="inlineStr">
        <is>
          <t>⟦SQL NULL⟧</t>
        </is>
      </c>
      <c r="L177" s="9" t="n">
        <v>2</v>
      </c>
      <c r="M177" s="9" t="n">
        <v>14</v>
      </c>
      <c r="N177" s="9" t="inlineStr">
        <is>
          <t>https://duaruqyah.com/ruqyaaudio/quran/long/49.mp3</t>
        </is>
      </c>
      <c r="O177" s="12" t="inlineStr">
        <is>
          <t>⟦EMPTY STRING⟧</t>
        </is>
      </c>
      <c r="P177" s="12" t="inlineStr">
        <is>
          <t>⟦EMPTY STRING⟧</t>
        </is>
      </c>
      <c r="Q177" s="12" t="inlineStr">
        <is>
          <t>⟦SQL NULL⟧</t>
        </is>
      </c>
      <c r="R177" s="12" t="inlineStr">
        <is>
          <t>⟦EMPTY STRING⟧</t>
        </is>
      </c>
      <c r="S177" s="12" t="inlineStr">
        <is>
          <t>not_started</t>
        </is>
      </c>
    </row>
    <row r="178" ht="29" customHeight="1">
      <c r="A178" s="5" t="inlineStr">
        <is>
          <t>id=173</t>
        </is>
      </c>
      <c r="B178" s="5" t="inlineStr">
        <is>
          <t>en</t>
        </is>
      </c>
      <c r="C178" s="5" t="n">
        <v>173</v>
      </c>
      <c r="D178" s="6" t="n">
        <v>1</v>
      </c>
      <c r="E178" s="6" t="inlineStr">
        <is>
          <t>From Quran</t>
        </is>
      </c>
      <c r="F178" s="6" t="inlineStr">
        <is>
          <t>Al-Baqarah 2:72</t>
        </is>
      </c>
      <c r="G178" s="6" t="inlineStr">
        <is>
          <t>⟦SQL NULL⟧</t>
        </is>
      </c>
      <c r="H178" s="6" t="inlineStr">
        <is>
          <t>وَإِذْ قَتَلْتُمْ نَفْسًا فَادَّارَأْتُمْ فِيهَا ۖ وَاللَّـهُ مُخْرِجٌ مَّا كُنتُمْ تَكْتُمُونَ ﴿٧٢﴾</t>
        </is>
      </c>
      <c r="I178" s="6" t="inlineStr">
        <is>
          <t>⟦SQL NULL⟧</t>
        </is>
      </c>
      <c r="J178" s="6" t="inlineStr">
        <is>
          <t>(72) And [recall] when you slew a man and disputed over it, but Allah was to bring out that which you were concealing.</t>
        </is>
      </c>
      <c r="K178" s="6" t="inlineStr">
        <is>
          <t>⟦SQL NULL⟧</t>
        </is>
      </c>
      <c r="L178" s="6" t="n">
        <v>2</v>
      </c>
      <c r="M178" s="6" t="n">
        <v>13</v>
      </c>
      <c r="N178" s="6" t="inlineStr">
        <is>
          <t>https://duaruqyah.com/ruqyaaudio/quran/med/50.mp3</t>
        </is>
      </c>
      <c r="O178" s="12" t="inlineStr">
        <is>
          <t>⟦EMPTY STRING⟧</t>
        </is>
      </c>
      <c r="P178" s="12" t="inlineStr">
        <is>
          <t>⟦EMPTY STRING⟧</t>
        </is>
      </c>
      <c r="Q178" s="12" t="inlineStr">
        <is>
          <t>⟦SQL NULL⟧</t>
        </is>
      </c>
      <c r="R178" s="12" t="inlineStr">
        <is>
          <t>⟦EMPTY STRING⟧</t>
        </is>
      </c>
      <c r="S178" s="12" t="inlineStr">
        <is>
          <t>not_started</t>
        </is>
      </c>
    </row>
    <row r="179" ht="58" customHeight="1">
      <c r="A179" s="5" t="inlineStr">
        <is>
          <t>id=174</t>
        </is>
      </c>
      <c r="B179" s="5" t="inlineStr">
        <is>
          <t>en</t>
        </is>
      </c>
      <c r="C179" s="5" t="n">
        <v>174</v>
      </c>
      <c r="D179" s="9" t="n">
        <v>1</v>
      </c>
      <c r="E179" s="9" t="inlineStr">
        <is>
          <t>From Quran</t>
        </is>
      </c>
      <c r="F179" s="9" t="inlineStr">
        <is>
          <t>Al-A'raf 7:89</t>
        </is>
      </c>
      <c r="G179" s="9" t="inlineStr">
        <is>
          <t>⟦SQL NULL⟧</t>
        </is>
      </c>
      <c r="H179" s="9" t="inlineStr">
        <is>
          <t>قَدِ افْتَرَيْنَا عَلَى اللَّهِ كَذِبًا إِنْ عُدْنَا فِي مِلَّتِكُم بَعْدَ إِذْ نَجَّانَا اللَّهُ مِنْهَا ۚ وَمَا يَكُونُ لَنَا أَن نَّعُودَ فِيهَا إِلَّا أَن يَشَاءَ اللَّهُ رَبُّنَا ۚ وَسِعَ رَبُّنَا كُلَّ شَيْءٍ عِلْمًا ۚ عَلَى اللَّهِ تَوَكَّلْنَا ۚ رَبَّنَا افْتَحْ بَيْنَنَا وَبَيْنَ قَوْمِنَا بِالْحَقِّ وَأَنتَ خَيْرُ الْفَاتِحِينَ ﴿٨٩﴾</t>
        </is>
      </c>
      <c r="I179" s="9" t="inlineStr">
        <is>
          <t>⟦SQL NULL⟧</t>
        </is>
      </c>
      <c r="J179" s="9" t="inlineStr">
        <is>
          <t>(89) We would have invented against Allah a lie if we returned to your religion after Allah had saved us from it. And it is not for us to return to it except that Allah, our Lord, should will. Our Lord has encompassed all things in knowledge. Upon Allah we have relied. Our Lord, decide between us and our people in truth, and You are the best of those who give decision.</t>
        </is>
      </c>
      <c r="K179" s="9" t="inlineStr">
        <is>
          <t>⟦SQL NULL⟧</t>
        </is>
      </c>
      <c r="L179" s="9" t="n">
        <v>2</v>
      </c>
      <c r="M179" s="9" t="n">
        <v>14</v>
      </c>
      <c r="N179" s="9" t="inlineStr">
        <is>
          <t>https://duaruqyah.com/ruqyaaudio/quran/long/50.mp3</t>
        </is>
      </c>
      <c r="O179" s="12" t="inlineStr">
        <is>
          <t>⟦EMPTY STRING⟧</t>
        </is>
      </c>
      <c r="P179" s="12" t="inlineStr">
        <is>
          <t>⟦EMPTY STRING⟧</t>
        </is>
      </c>
      <c r="Q179" s="12" t="inlineStr">
        <is>
          <t>⟦SQL NULL⟧</t>
        </is>
      </c>
      <c r="R179" s="12" t="inlineStr">
        <is>
          <t>⟦EMPTY STRING⟧</t>
        </is>
      </c>
      <c r="S179" s="12" t="inlineStr">
        <is>
          <t>not_started</t>
        </is>
      </c>
    </row>
    <row r="180" ht="29" customHeight="1">
      <c r="A180" s="5" t="inlineStr">
        <is>
          <t>id=175</t>
        </is>
      </c>
      <c r="B180" s="5" t="inlineStr">
        <is>
          <t>en</t>
        </is>
      </c>
      <c r="C180" s="5" t="n">
        <v>175</v>
      </c>
      <c r="D180" s="6" t="n">
        <v>1</v>
      </c>
      <c r="E180" s="6" t="inlineStr">
        <is>
          <t>From Quran</t>
        </is>
      </c>
      <c r="F180" s="6" t="inlineStr">
        <is>
          <t>Al-Furqan 25:23</t>
        </is>
      </c>
      <c r="G180" s="6" t="inlineStr">
        <is>
          <t>⟦SQL NULL⟧</t>
        </is>
      </c>
      <c r="H180" s="6" t="inlineStr">
        <is>
          <t>وَقَدِمْنَا إِلَىٰ مَا عَمِلُوا مِنْ عَمَلٍ فَجَعَلْنَاهُ هَبَاءً مَّنثُورًا ﴿٢٣﴾</t>
        </is>
      </c>
      <c r="I180" s="6" t="inlineStr">
        <is>
          <t>⟦SQL NULL⟧</t>
        </is>
      </c>
      <c r="J180" s="6" t="inlineStr">
        <is>
          <t>(23) And We will regard what they have done of deeds and make them as dust dispersed.</t>
        </is>
      </c>
      <c r="K180" s="6" t="inlineStr">
        <is>
          <t>⟦SQL NULL⟧</t>
        </is>
      </c>
      <c r="L180" s="6" t="n">
        <v>2</v>
      </c>
      <c r="M180" s="6" t="n">
        <v>13</v>
      </c>
      <c r="N180" s="6" t="inlineStr">
        <is>
          <t>https://duaruqyah.com/ruqyaaudio/quran/med/51.mp3</t>
        </is>
      </c>
      <c r="O180" s="12" t="inlineStr">
        <is>
          <t>⟦EMPTY STRING⟧</t>
        </is>
      </c>
      <c r="P180" s="12" t="inlineStr">
        <is>
          <t>⟦EMPTY STRING⟧</t>
        </is>
      </c>
      <c r="Q180" s="12" t="inlineStr">
        <is>
          <t>⟦SQL NULL⟧</t>
        </is>
      </c>
      <c r="R180" s="12" t="inlineStr">
        <is>
          <t>⟦EMPTY STRING⟧</t>
        </is>
      </c>
      <c r="S180" s="12" t="inlineStr">
        <is>
          <t>not_started</t>
        </is>
      </c>
    </row>
    <row r="181" ht="29" customHeight="1">
      <c r="A181" s="5" t="inlineStr">
        <is>
          <t>id=176</t>
        </is>
      </c>
      <c r="B181" s="5" t="inlineStr">
        <is>
          <t>en</t>
        </is>
      </c>
      <c r="C181" s="5" t="n">
        <v>176</v>
      </c>
      <c r="D181" s="9" t="n">
        <v>1</v>
      </c>
      <c r="E181" s="9" t="inlineStr">
        <is>
          <t>From Quran</t>
        </is>
      </c>
      <c r="F181" s="9" t="inlineStr">
        <is>
          <t>Al-Anfal 8:25</t>
        </is>
      </c>
      <c r="G181" s="9" t="inlineStr">
        <is>
          <t>⟦SQL NULL⟧</t>
        </is>
      </c>
      <c r="H181" s="9" t="inlineStr">
        <is>
          <t>وَاتَّقُوا فِتْنَةً لَّا تُصِيبَنَّ الَّذِينَ ظَلَمُوا مِنكُمْ خَاصَّةً ۖ وَاعْلَمُوا أَنَّ اللَّهَ شَدِيدُ الْعِقَابِ ﴿٢٥﴾</t>
        </is>
      </c>
      <c r="I181" s="9" t="inlineStr">
        <is>
          <t>⟦SQL NULL⟧</t>
        </is>
      </c>
      <c r="J181" s="9" t="inlineStr">
        <is>
          <t>(25) And fear a trial which will not strike those who have wronged among you exclusively, and know that Allah is severe in penalty.</t>
        </is>
      </c>
      <c r="K181" s="9" t="inlineStr">
        <is>
          <t>⟦SQL NULL⟧</t>
        </is>
      </c>
      <c r="L181" s="9" t="n">
        <v>2</v>
      </c>
      <c r="M181" s="9" t="n">
        <v>14</v>
      </c>
      <c r="N181" s="9" t="inlineStr">
        <is>
          <t>https://duaruqyah.com/ruqyaaudio/quran/long/51.mp3</t>
        </is>
      </c>
      <c r="O181" s="12" t="inlineStr">
        <is>
          <t>⟦EMPTY STRING⟧</t>
        </is>
      </c>
      <c r="P181" s="12" t="inlineStr">
        <is>
          <t>⟦EMPTY STRING⟧</t>
        </is>
      </c>
      <c r="Q181" s="12" t="inlineStr">
        <is>
          <t>⟦SQL NULL⟧</t>
        </is>
      </c>
      <c r="R181" s="12" t="inlineStr">
        <is>
          <t>⟦EMPTY STRING⟧</t>
        </is>
      </c>
      <c r="S181" s="12" t="inlineStr">
        <is>
          <t>not_started</t>
        </is>
      </c>
    </row>
    <row r="182" ht="58" customHeight="1">
      <c r="A182" s="5" t="inlineStr">
        <is>
          <t>id=177</t>
        </is>
      </c>
      <c r="B182" s="5" t="inlineStr">
        <is>
          <t>en</t>
        </is>
      </c>
      <c r="C182" s="5" t="n">
        <v>177</v>
      </c>
      <c r="D182" s="6" t="n">
        <v>1</v>
      </c>
      <c r="E182" s="6" t="inlineStr">
        <is>
          <t>From Quran</t>
        </is>
      </c>
      <c r="F182" s="6" t="inlineStr">
        <is>
          <t>At-Talaq 65:2-3</t>
        </is>
      </c>
      <c r="G182" s="6" t="inlineStr">
        <is>
          <t>⟦SQL NULL⟧</t>
        </is>
      </c>
      <c r="H182" s="6" t="inlineStr">
        <is>
          <t>...وَمَن يَتَّقِ اللَّهَ يَجْعَل لَّهُ مَخْرَجًا ﴿٢﴾ وَيَرْزُقْهُ مِنْ حَيْثُ لَا يَحْتَسِبُ ۚ وَمَن يَتَوَكَّلْ عَلَى اللَّهِ فَهُوَ حَسْبُهُ ۚ إِنَّ اللَّهَ بَالِغُ أَمْرِهِ ۚ قَدْ جَعَلَ اللَّهُ لِكُلِّ شَيْءٍ قَدْرًا ﴿٣﴾</t>
        </is>
      </c>
      <c r="I182" s="6" t="inlineStr">
        <is>
          <t>⟦SQL NULL⟧</t>
        </is>
      </c>
      <c r="J182" s="6" t="inlineStr">
        <is>
          <t>(2) ...And whoever fears Allah - He will make for him a way out (3) And will provide for him from where he does not expect. And whoever relies upon Allah - then He is sufficient for him. Indeed, Allah will accomplish His purpose. Allah has already set for everything a [decreed] extent.</t>
        </is>
      </c>
      <c r="K182" s="6" t="inlineStr">
        <is>
          <t>⟦SQL NULL⟧</t>
        </is>
      </c>
      <c r="L182" s="6" t="n">
        <v>2</v>
      </c>
      <c r="M182" s="6" t="n">
        <v>13</v>
      </c>
      <c r="N182" s="6" t="inlineStr">
        <is>
          <t>https://duaruqyah.com/ruqyaaudio/quran/med/52.mp3</t>
        </is>
      </c>
      <c r="O182" s="12" t="inlineStr">
        <is>
          <t>⟦EMPTY STRING⟧</t>
        </is>
      </c>
      <c r="P182" s="12" t="inlineStr">
        <is>
          <t>⟦EMPTY STRING⟧</t>
        </is>
      </c>
      <c r="Q182" s="12" t="inlineStr">
        <is>
          <t>⟦SQL NULL⟧</t>
        </is>
      </c>
      <c r="R182" s="12" t="inlineStr">
        <is>
          <t>⟦EMPTY STRING⟧</t>
        </is>
      </c>
      <c r="S182" s="12" t="inlineStr">
        <is>
          <t>not_started</t>
        </is>
      </c>
    </row>
    <row r="183" ht="58" customHeight="1">
      <c r="A183" s="5" t="inlineStr">
        <is>
          <t>id=178</t>
        </is>
      </c>
      <c r="B183" s="5" t="inlineStr">
        <is>
          <t>en</t>
        </is>
      </c>
      <c r="C183" s="5" t="n">
        <v>178</v>
      </c>
      <c r="D183" s="9" t="n">
        <v>1</v>
      </c>
      <c r="E183" s="9" t="inlineStr">
        <is>
          <t>From Quran</t>
        </is>
      </c>
      <c r="F183" s="9" t="inlineStr">
        <is>
          <t>An-Nahl 16:1-3</t>
        </is>
      </c>
      <c r="G183" s="9" t="inlineStr">
        <is>
          <t>⟦SQL NULL⟧</t>
        </is>
      </c>
      <c r="H183" s="9" t="inlineStr">
        <is>
          <t>أَتَىٰ أَمْرُ اللَّهِ فَلَا تَسْتَعْجِلُوهُ ۚ سُبْحَانَهُ وَتَعَالَىٰ عَمَّا يُشْرِكُونَ ﴿١﴾ يُنَزِّلُ الْمَلَائِكَةَ بِالرُّوحِ مِنْ أَمْرِهِ عَلَىٰ مَن يَشَاءُ مِنْ عِبَادِهِ أَنْ أَنذِرُوا أَنَّهُ لَا إِلَٰهَ إِلَّا أَنَا فَاتَّقُونِ ﴿٢﴾ خَلَقَ السَّمَاوَاتِ وَالْأَرْضَ بِالْحَقِّ ۚ تَعَالَىٰ عَمَّا يُشْرِكُونَ ﴿٣﴾</t>
        </is>
      </c>
      <c r="I183" s="9" t="inlineStr">
        <is>
          <t>⟦SQL NULL⟧</t>
        </is>
      </c>
      <c r="J183" s="9" t="inlineStr">
        <is>
          <t>(1) The command of Allah is coming, so be not impatient for it. Exalted is He and high above what they associate with Him. (2) He sends down the angels, with the inspiration of His command, upon whom He wills of His servants, [telling them], "Warn that there is no deity except Me; so fear Me." (3) He created the heavens and earth in truth. High is He above what they associate with Him.</t>
        </is>
      </c>
      <c r="K183" s="9" t="inlineStr">
        <is>
          <t>⟦SQL NULL⟧</t>
        </is>
      </c>
      <c r="L183" s="9" t="n">
        <v>2</v>
      </c>
      <c r="M183" s="9" t="n">
        <v>14</v>
      </c>
      <c r="N183" s="9" t="inlineStr">
        <is>
          <t>https://duaruqyah.com/ruqyaaudio/quran/long/52.mp3</t>
        </is>
      </c>
      <c r="O183" s="12" t="inlineStr">
        <is>
          <t>⟦EMPTY STRING⟧</t>
        </is>
      </c>
      <c r="P183" s="12" t="inlineStr">
        <is>
          <t>⟦EMPTY STRING⟧</t>
        </is>
      </c>
      <c r="Q183" s="12" t="inlineStr">
        <is>
          <t>⟦SQL NULL⟧</t>
        </is>
      </c>
      <c r="R183" s="12" t="inlineStr">
        <is>
          <t>⟦EMPTY STRING⟧</t>
        </is>
      </c>
      <c r="S183" s="12" t="inlineStr">
        <is>
          <t>not_started</t>
        </is>
      </c>
    </row>
    <row r="184" ht="29" customHeight="1">
      <c r="A184" s="5" t="inlineStr">
        <is>
          <t>id=179</t>
        </is>
      </c>
      <c r="B184" s="5" t="inlineStr">
        <is>
          <t>en</t>
        </is>
      </c>
      <c r="C184" s="5" t="n">
        <v>179</v>
      </c>
      <c r="D184" s="6" t="n">
        <v>1</v>
      </c>
      <c r="E184" s="6" t="inlineStr">
        <is>
          <t>From Quran</t>
        </is>
      </c>
      <c r="F184" s="6" t="inlineStr">
        <is>
          <t>Al-A'la 87:4</t>
        </is>
      </c>
      <c r="G184" s="6" t="inlineStr">
        <is>
          <t>⟦SQL NULL⟧</t>
        </is>
      </c>
      <c r="H184" s="6" t="inlineStr">
        <is>
          <t>وَالَّذِي أَخْرَجَ الْمَرْعَىٰ ﴿٤﴾</t>
        </is>
      </c>
      <c r="I184" s="6" t="inlineStr">
        <is>
          <t>⟦SQL NULL⟧</t>
        </is>
      </c>
      <c r="J184" s="6" t="inlineStr">
        <is>
          <t>(4) And who brings out the pasture.</t>
        </is>
      </c>
      <c r="K184" s="6" t="inlineStr">
        <is>
          <t>⟦SQL NULL⟧</t>
        </is>
      </c>
      <c r="L184" s="6" t="n">
        <v>2</v>
      </c>
      <c r="M184" s="6" t="n">
        <v>13</v>
      </c>
      <c r="N184" s="6" t="inlineStr">
        <is>
          <t>https://duaruqyah.com/ruqyaaudio/quran/med/53.mp3</t>
        </is>
      </c>
      <c r="O184" s="12" t="inlineStr">
        <is>
          <t>⟦EMPTY STRING⟧</t>
        </is>
      </c>
      <c r="P184" s="12" t="inlineStr">
        <is>
          <t>⟦EMPTY STRING⟧</t>
        </is>
      </c>
      <c r="Q184" s="12" t="inlineStr">
        <is>
          <t>⟦SQL NULL⟧</t>
        </is>
      </c>
      <c r="R184" s="12" t="inlineStr">
        <is>
          <t>⟦EMPTY STRING⟧</t>
        </is>
      </c>
      <c r="S184" s="12" t="inlineStr">
        <is>
          <t>not_started</t>
        </is>
      </c>
    </row>
    <row r="185" ht="58" customHeight="1">
      <c r="A185" s="5" t="inlineStr">
        <is>
          <t>id=180</t>
        </is>
      </c>
      <c r="B185" s="5" t="inlineStr">
        <is>
          <t>en</t>
        </is>
      </c>
      <c r="C185" s="5" t="n">
        <v>180</v>
      </c>
      <c r="D185" s="9" t="n">
        <v>1</v>
      </c>
      <c r="E185" s="9" t="inlineStr">
        <is>
          <t>From Quran</t>
        </is>
      </c>
      <c r="F185" s="9" t="inlineStr">
        <is>
          <t>Al-Isra 17:45-52</t>
        </is>
      </c>
      <c r="G185" s="9" t="inlineStr">
        <is>
          <t>⟦SQL NULL⟧</t>
        </is>
      </c>
      <c r="H185" s="9" t="inlineStr">
        <is>
          <t>وَإِذَا قَرَأْتَ الْقُرْآنَ جَعَلْنَا بَيْنَكَ وَبَيْنَ الَّذِينَ لَا يُؤْمِنُونَ بِالْآخِرَةِ حِجَابًا مَّسْتُورًا ﴿٤٥﴾ وَجَعَلْنَا عَلَىٰ قُلُوبِهِمْ أَكِنَّةً أَن يَفْقَهُوهُ وَفِي آذَانِهِمْ وَقْرًا ۚ وَإِذَا ذَكَرْتَ رَبَّكَ فِي الْقُرْآنِ وَحْدَهُ وَلَّوْا عَلَىٰ أَدْبَارِهِمْ نُفُورًا ﴿٤٦﴾ نَّحْنُ أَعْلَمُ بِمَا يَسْتَمِعُونَ بِهِ إِذْ يَسْتَمِعُونَ إِلَيْكَ وَإِذْ هُمْ نَجْوَىٰ إِذْ يَقُولُ الظَّالِمُونَ إِن تَتَّبِعُونَ إِلَّا رَجُلًا مَّسْحُورًا ﴿٤٧﴾ انظُرْ كَيْفَ ضَرَبُوا لَكَ الْأَمْثَالَ فَضَلُّوا فَلَا يَسْتَطِيعُونَ سَبِيلًا ﴿٤٨﴾ وَقَالُوا أَإِذَا كُنَّا عِظَامًا وَرُفَاتًا أَإِنَّا لَمَبْعُوثُونَ خَلْقًا جَدِيدًا ﴿٤٩﴾ ۞ قُلْ كُونُوا حِجَارَةً أَوْ حَدِيدًا ﴿٥٠﴾ أَوْ خَلْقًا مِّمَّا يَكْبُرُ فِي صُدُورِكُمْ ۚ فَسَيَقُولُونَ مَن يُعِيدُنَا ۖ قُلِ الَّذِي فَطَرَكُمْ أَوَّلَ مَرَّةٍ ۚ فَسَيُنْغِضُونَ إِلَيْكَ رُءُوسَهُمْ وَيَقُولُونَ مَتَىٰ هُوَ ۖ قُلْ عَسَىٰ أَن يَكُونَ قَرِيبًا ﴿٥١﴾ يَوْمَ يَدْعُوكُمْ فَتَسْتَجِيبُونَ بِحَمْدِهِ وَتَظُنُّونَ إِن لَّبِثْتُمْ إِلَّا قَلِيلًا ﴿٥٢﴾</t>
        </is>
      </c>
      <c r="I185" s="9" t="inlineStr">
        <is>
          <t>⟦SQL NULL⟧</t>
        </is>
      </c>
      <c r="J185" s="9" t="inlineStr">
        <is>
          <t>(45) And when you recite the Qur'an, We put between you and those who do not believe in the Hereafter a concealed partition. (46) And We have placed over their hearts coverings, lest they understand it, and in their ears deafness. And when you mention your Lord alone in the Qur'an, they turn back in aversion. (47) We are most knowing of how they listen to it when they listen to you and [of] when they are in private conversation, when the wrongdoers say, "You follow not but a man affected by magic." (48) Look how they strike for you comparisons; but they have strayed, so they cannot [find] a way. (49) And they say, "When we are bones and crumbled particles, will we [truly] be resurrected as a new creation?" (50) Say, "Be you stones or iron (51) Or [any] creation of that which is great within your breasts." And they will say, "Who will restore us?" Say, "He who brought you forth the first time." Then they will nod their heads toward you and say, "When is that?" Say, "Perhaps it will be soon - (52) On the Day He will call you and you will respond with praise of Him and think that you had not remained [in the world] except for a little."</t>
        </is>
      </c>
      <c r="K185" s="9" t="inlineStr">
        <is>
          <t>⟦SQL NULL⟧</t>
        </is>
      </c>
      <c r="L185" s="9" t="n">
        <v>2</v>
      </c>
      <c r="M185" s="9" t="n">
        <v>14</v>
      </c>
      <c r="N185" s="9" t="inlineStr">
        <is>
          <t>https://duaruqyah.com/ruqyaaudio/quran/long/53.mp3</t>
        </is>
      </c>
      <c r="O185" s="12" t="inlineStr">
        <is>
          <t>⟦EMPTY STRING⟧</t>
        </is>
      </c>
      <c r="P185" s="12" t="inlineStr">
        <is>
          <t>⟦EMPTY STRING⟧</t>
        </is>
      </c>
      <c r="Q185" s="12" t="inlineStr">
        <is>
          <t>⟦SQL NULL⟧</t>
        </is>
      </c>
      <c r="R185" s="12" t="inlineStr">
        <is>
          <t>⟦EMPTY STRING⟧</t>
        </is>
      </c>
      <c r="S185" s="12" t="inlineStr">
        <is>
          <t>not_started</t>
        </is>
      </c>
    </row>
    <row r="186" ht="58" customHeight="1">
      <c r="A186" s="5" t="inlineStr">
        <is>
          <t>id=181</t>
        </is>
      </c>
      <c r="B186" s="5" t="inlineStr">
        <is>
          <t>en</t>
        </is>
      </c>
      <c r="C186" s="5" t="n">
        <v>181</v>
      </c>
      <c r="D186" s="6" t="n">
        <v>1</v>
      </c>
      <c r="E186" s="6" t="inlineStr">
        <is>
          <t>From Quran</t>
        </is>
      </c>
      <c r="F186" s="6" t="inlineStr">
        <is>
          <t>Az-Zalzalah 99:1-8</t>
        </is>
      </c>
      <c r="G186" s="6" t="inlineStr">
        <is>
          <t>⟦SQL NULL⟧</t>
        </is>
      </c>
      <c r="H186" s="6" t="inlineStr">
        <is>
          <t>إِذَا زُلْزِلَتِ الْأَرْضُ زِلْزَالَهَا ﴿١﴾ وَأَخْرَجَتِ الْأَرْضُ أَثْقَالَهَا ﴿٢﴾ وَقَالَ الْإِنسَانُ مَا لَهَا ﴿٣﴾ يَوْمَئِذٍ تُحَدِّثُ أَخْبَارَهَا ﴿٤﴾ بِأَنَّ رَبَّكَ أَوْحَىٰ لَهَا ﴿٥﴾ يَوْمَئِذٍ يَصْدُرُ النَّاسُ أَشْتَاتًا لِّيُرَوْا أَعْمَالَهُمْ ﴿٦﴾ فَمَن يَعْمَلْ مِثْقَالَ ذَرَّةٍ خَيْرًا يَرَهُ ﴿٧﴾ وَمَن يَعْمَلْ مِثْقَالَ ذَرَّةٍ شَرًّا يَرَهُ ﴿٨﴾</t>
        </is>
      </c>
      <c r="I186" s="6" t="inlineStr">
        <is>
          <t>⟦SQL NULL⟧</t>
        </is>
      </c>
      <c r="J186" s="6" t="inlineStr">
        <is>
          <t>(1) When the earth is shaken with its [final] earthquake (2) And the earth discharges its burdens (3) And man says, “What is [wrong] with it?” - (4) That Day, it will report its news (5) Because your Lord has commanded it. (6) That Day, the people will depart separated [into categories] to be shown [the result of] their deeds. (7) So whoever does an atom's weight of good will see it, (8) And whoever does an atom's weight of evil will see it.</t>
        </is>
      </c>
      <c r="K186" s="6" t="inlineStr">
        <is>
          <t>⟦SQL NULL⟧</t>
        </is>
      </c>
      <c r="L186" s="6" t="n">
        <v>2</v>
      </c>
      <c r="M186" s="6" t="n">
        <v>13</v>
      </c>
      <c r="N186" s="6" t="inlineStr">
        <is>
          <t>https://duaruqyah.com/ruqyaaudio/quran/med/54.mp3</t>
        </is>
      </c>
      <c r="O186" s="12" t="inlineStr">
        <is>
          <t>⟦EMPTY STRING⟧</t>
        </is>
      </c>
      <c r="P186" s="12" t="inlineStr">
        <is>
          <t>⟦EMPTY STRING⟧</t>
        </is>
      </c>
      <c r="Q186" s="12" t="inlineStr">
        <is>
          <t>⟦SQL NULL⟧</t>
        </is>
      </c>
      <c r="R186" s="12" t="inlineStr">
        <is>
          <t>⟦EMPTY STRING⟧</t>
        </is>
      </c>
      <c r="S186" s="12" t="inlineStr">
        <is>
          <t>not_started</t>
        </is>
      </c>
    </row>
    <row r="187" ht="58" customHeight="1">
      <c r="A187" s="5" t="inlineStr">
        <is>
          <t>id=182</t>
        </is>
      </c>
      <c r="B187" s="5" t="inlineStr">
        <is>
          <t>en</t>
        </is>
      </c>
      <c r="C187" s="5" t="n">
        <v>182</v>
      </c>
      <c r="D187" s="9" t="n">
        <v>1</v>
      </c>
      <c r="E187" s="9" t="inlineStr">
        <is>
          <t>From Quran</t>
        </is>
      </c>
      <c r="F187" s="9" t="inlineStr">
        <is>
          <t>An-Naml 27:73-75</t>
        </is>
      </c>
      <c r="G187" s="9" t="inlineStr">
        <is>
          <t>⟦SQL NULL⟧</t>
        </is>
      </c>
      <c r="H187" s="9" t="inlineStr">
        <is>
          <t>وَإِنَّ رَبَّكَ لَذُو فَضْلٍ عَلَى النَّاسِ وَلَٰكِنَّ أَكْثَرَهُمْ لَا يَشْكُرُونَ ﴿٧٣﴾ وَإِنَّ رَبَّكَ لَيَعْلَمُ مَا تُكِنُّ صُدُورُهُمْ وَمَا يُعْلِنُونَ ﴿٧٤﴾ وَمَا مِنْ غَائِبَةٍ فِي السَّمَاءِ وَالْأَرْضِ إِلَّا فِي كِتَابٍ مُّبِينٍ ﴿٧٥﴾</t>
        </is>
      </c>
      <c r="I187" s="9" t="inlineStr">
        <is>
          <t>⟦SQL NULL⟧</t>
        </is>
      </c>
      <c r="J187" s="9" t="inlineStr">
        <is>
          <t>(73) And indeed, your Lord is full of bounty for the people, but most of them do not show gratitude." (74) And indeed, your Lord knows what their breasts conceal and what they declare. (75) And there is nothing concealed within the heaven and the earth except that it is in a clear Register.</t>
        </is>
      </c>
      <c r="K187" s="9" t="inlineStr">
        <is>
          <t>⟦SQL NULL⟧</t>
        </is>
      </c>
      <c r="L187" s="9" t="n">
        <v>2</v>
      </c>
      <c r="M187" s="9" t="n">
        <v>14</v>
      </c>
      <c r="N187" s="9" t="inlineStr">
        <is>
          <t>https://duaruqyah.com/ruqyaaudio/quran/long/54.mp3</t>
        </is>
      </c>
      <c r="O187" s="12" t="inlineStr">
        <is>
          <t>⟦EMPTY STRING⟧</t>
        </is>
      </c>
      <c r="P187" s="12" t="inlineStr">
        <is>
          <t>⟦EMPTY STRING⟧</t>
        </is>
      </c>
      <c r="Q187" s="12" t="inlineStr">
        <is>
          <t>⟦SQL NULL⟧</t>
        </is>
      </c>
      <c r="R187" s="12" t="inlineStr">
        <is>
          <t>⟦EMPTY STRING⟧</t>
        </is>
      </c>
      <c r="S187" s="12" t="inlineStr">
        <is>
          <t>not_started</t>
        </is>
      </c>
    </row>
    <row r="188" ht="58" customHeight="1">
      <c r="A188" s="5" t="inlineStr">
        <is>
          <t>id=183</t>
        </is>
      </c>
      <c r="B188" s="5" t="inlineStr">
        <is>
          <t>en</t>
        </is>
      </c>
      <c r="C188" s="5" t="n">
        <v>183</v>
      </c>
      <c r="D188" s="6" t="n">
        <v>1</v>
      </c>
      <c r="E188" s="6" t="inlineStr">
        <is>
          <t>From Quran</t>
        </is>
      </c>
      <c r="F188" s="6" t="inlineStr">
        <is>
          <t>Yusuf 12:64</t>
        </is>
      </c>
      <c r="G188" s="6" t="inlineStr">
        <is>
          <t>⟦SQL NULL⟧</t>
        </is>
      </c>
      <c r="H188" s="6" t="inlineStr">
        <is>
          <t>فَاللَّـهُ خَيْرٌ حَافِظًا ۖ وَهُوَ أَرْحَمُ الرَّاحِمِينَ ﴿٦٤﴾</t>
        </is>
      </c>
      <c r="I188" s="6" t="inlineStr">
        <is>
          <t>⟦SQL NULL⟧</t>
        </is>
      </c>
      <c r="J188" s="6" t="inlineStr">
        <is>
          <t>(64) He said, “Should I entrust you with him except [under coercion] as I entrusted you with his brother before? But Allah is the best guardian, and He is the most merciful of the merciful.”</t>
        </is>
      </c>
      <c r="K188" s="6" t="inlineStr">
        <is>
          <t>⟦SQL NULL⟧</t>
        </is>
      </c>
      <c r="L188" s="6" t="n">
        <v>2</v>
      </c>
      <c r="M188" s="6" t="n">
        <v>13</v>
      </c>
      <c r="N188" s="6" t="inlineStr">
        <is>
          <t>https://duaruqyah.com/ruqyaaudio/quran/med/55.mp3</t>
        </is>
      </c>
      <c r="O188" s="12" t="inlineStr">
        <is>
          <t>⟦EMPTY STRING⟧</t>
        </is>
      </c>
      <c r="P188" s="12" t="inlineStr">
        <is>
          <t>⟦EMPTY STRING⟧</t>
        </is>
      </c>
      <c r="Q188" s="12" t="inlineStr">
        <is>
          <t>⟦SQL NULL⟧</t>
        </is>
      </c>
      <c r="R188" s="12" t="inlineStr">
        <is>
          <t>⟦EMPTY STRING⟧</t>
        </is>
      </c>
      <c r="S188" s="12" t="inlineStr">
        <is>
          <t>not_started</t>
        </is>
      </c>
    </row>
    <row r="189" ht="58" customHeight="1">
      <c r="A189" s="5" t="inlineStr">
        <is>
          <t>id=184</t>
        </is>
      </c>
      <c r="B189" s="5" t="inlineStr">
        <is>
          <t>en</t>
        </is>
      </c>
      <c r="C189" s="5" t="n">
        <v>184</v>
      </c>
      <c r="D189" s="9" t="n">
        <v>1</v>
      </c>
      <c r="E189" s="9" t="inlineStr">
        <is>
          <t>From Quran</t>
        </is>
      </c>
      <c r="F189" s="9" t="inlineStr">
        <is>
          <t>Al-Ahzab 33:70-71</t>
        </is>
      </c>
      <c r="G189" s="9" t="inlineStr">
        <is>
          <t>⟦SQL NULL⟧</t>
        </is>
      </c>
      <c r="H189" s="9" t="inlineStr">
        <is>
          <t>يَا أَيُّهَا الَّذِينَ آمَنُوا اتَّقُوا اللَّهَ وَقُولُوا قَوْلًا سَدِيدًا ﴿٧٠﴾ يُصْلِحْ لَكُمْ أَعْمَالَكُمْ وَيَغْفِرْ لَكُمْ ذُنُوبَكُمْ ۗ وَمَن يُطِعِ اللَّهَ وَرَسُولَهُ فَقَدْ فَازَ فَوْزًا عَظِيمًا ﴿٧١﴾</t>
        </is>
      </c>
      <c r="I189" s="9" t="inlineStr">
        <is>
          <t>⟦SQL NULL⟧</t>
        </is>
      </c>
      <c r="J189" s="9" t="inlineStr">
        <is>
          <t>(73) And indeed, your Lord is full of bounty for the people, but most of them do not show gratitude." (74) And indeed, your Lord knows what their breasts conceal and what they declare. (75) And there is nothing concealed within the heaven and the earth except that it is in a clear Register.</t>
        </is>
      </c>
      <c r="K189" s="9" t="inlineStr">
        <is>
          <t>⟦SQL NULL⟧</t>
        </is>
      </c>
      <c r="L189" s="9" t="n">
        <v>2</v>
      </c>
      <c r="M189" s="9" t="n">
        <v>14</v>
      </c>
      <c r="N189" s="9" t="inlineStr">
        <is>
          <t>https://duaruqyah.com/ruqyaaudio/quran/long/55.mp3</t>
        </is>
      </c>
      <c r="O189" s="12" t="inlineStr">
        <is>
          <t>⟦EMPTY STRING⟧</t>
        </is>
      </c>
      <c r="P189" s="12" t="inlineStr">
        <is>
          <t>⟦EMPTY STRING⟧</t>
        </is>
      </c>
      <c r="Q189" s="12" t="inlineStr">
        <is>
          <t>⟦SQL NULL⟧</t>
        </is>
      </c>
      <c r="R189" s="12" t="inlineStr">
        <is>
          <t>⟦EMPTY STRING⟧</t>
        </is>
      </c>
      <c r="S189" s="12" t="inlineStr">
        <is>
          <t>not_started</t>
        </is>
      </c>
    </row>
    <row r="190" ht="29" customHeight="1">
      <c r="A190" s="5" t="inlineStr">
        <is>
          <t>id=185</t>
        </is>
      </c>
      <c r="B190" s="5" t="inlineStr">
        <is>
          <t>en</t>
        </is>
      </c>
      <c r="C190" s="5" t="n">
        <v>185</v>
      </c>
      <c r="D190" s="6" t="n">
        <v>1</v>
      </c>
      <c r="E190" s="6" t="inlineStr">
        <is>
          <t>From Quran</t>
        </is>
      </c>
      <c r="F190" s="6" t="inlineStr">
        <is>
          <t>Al-Hijr 15:17</t>
        </is>
      </c>
      <c r="G190" s="6" t="inlineStr">
        <is>
          <t>⟦SQL NULL⟧</t>
        </is>
      </c>
      <c r="H190" s="6" t="inlineStr">
        <is>
          <t>وَحَفِظْنَاهَا مِن كُلِّ شَيْطَانٍ رَّجِيمٍ ﴿١٧﴾</t>
        </is>
      </c>
      <c r="I190" s="6" t="inlineStr">
        <is>
          <t>⟦SQL NULL⟧</t>
        </is>
      </c>
      <c r="J190" s="6" t="inlineStr">
        <is>
          <t>(17) And We have protected it from every devil expelled [from the mercy of Allah].</t>
        </is>
      </c>
      <c r="K190" s="6" t="inlineStr">
        <is>
          <t>⟦SQL NULL⟧</t>
        </is>
      </c>
      <c r="L190" s="6" t="n">
        <v>2</v>
      </c>
      <c r="M190" s="6" t="n">
        <v>13</v>
      </c>
      <c r="N190" s="6" t="inlineStr">
        <is>
          <t>https://duaruqyah.com/ruqyaaudio/quran/med/56.mp3</t>
        </is>
      </c>
      <c r="O190" s="12" t="inlineStr">
        <is>
          <t>⟦EMPTY STRING⟧</t>
        </is>
      </c>
      <c r="P190" s="12" t="inlineStr">
        <is>
          <t>⟦EMPTY STRING⟧</t>
        </is>
      </c>
      <c r="Q190" s="12" t="inlineStr">
        <is>
          <t>⟦SQL NULL⟧</t>
        </is>
      </c>
      <c r="R190" s="12" t="inlineStr">
        <is>
          <t>⟦EMPTY STRING⟧</t>
        </is>
      </c>
      <c r="S190" s="12" t="inlineStr">
        <is>
          <t>not_started</t>
        </is>
      </c>
    </row>
    <row r="191" ht="58" customHeight="1">
      <c r="A191" s="5" t="inlineStr">
        <is>
          <t>id=186</t>
        </is>
      </c>
      <c r="B191" s="5" t="inlineStr">
        <is>
          <t>en</t>
        </is>
      </c>
      <c r="C191" s="5" t="n">
        <v>186</v>
      </c>
      <c r="D191" s="9" t="n">
        <v>1</v>
      </c>
      <c r="E191" s="9" t="inlineStr">
        <is>
          <t>From Quran</t>
        </is>
      </c>
      <c r="F191" s="9" t="inlineStr">
        <is>
          <t>Ya-Sin 36:78-83</t>
        </is>
      </c>
      <c r="G191" s="9" t="inlineStr">
        <is>
          <t>⟦SQL NULL⟧</t>
        </is>
      </c>
      <c r="H191" s="9" t="inlineStr">
        <is>
          <t>وَضَرَبَ لَنَا مَثَلًا وَنَسِيَ خَلْقَهُ ۖ قَالَ مَن يُحْيِي الْعِظَامَ وَهِيَ رَمِيمٌ ﴿٧٨﴾ قُلْ يُحْيِيهَا الَّذِي أَنشَأَهَا أَوَّلَ مَرَّةٍ ۖ وَهُوَ بِكُلِّ خَلْقٍ عَلِيمٌ ﴿٧٩﴾ الَّذِي جَعَلَ لَكُم مِّنَ الشَّجَرِ الْأَخْضَرِ نَارًا فَإِذَا أَنتُم مِّنْهُ تُوقِدُونَ ﴿٨٠﴾ أَوَلَيْسَ الَّذِي خَلَقَ السَّمَاوَاتِ وَالْأَرْضَ بِقَادِرٍ عَلَىٰ أَن يَخْلُقَ مِثْلَهُم ۚ بَلَىٰ وَهُوَ الْخَلَّاقُ الْعَلِيمُ ﴿٨١﴾ إِنَّمَا أَمْرُهُ إِذَا أَرَادَ شَيْئًا أَن يَقُولَ لَهُ كُن فَيَكُونُ ﴿٨٢﴾ فَسُبْحَانَ الَّذِي بِيَدِهِ مَلَكُوتُ كُلِّ شَيْءٍ وَإِلَيْهِ تُرْجَعُونَ ﴿٨٣﴾</t>
        </is>
      </c>
      <c r="I191" s="9" t="inlineStr">
        <is>
          <t>⟦SQL NULL⟧</t>
        </is>
      </c>
      <c r="J191" s="9" t="inlineStr">
        <is>
          <t>(78) And he presents for Us an example and forgets his [own] creation. He says, "Who will give life to bones while they are disintegrated?" (79) Say, "He will give them life who produced them the first time; and He is, of all creation, Knowing." (80) [It is] He who made for you from the green tree, fire, and then from it you ignite. (81) Is not He who created the heavens and the earth Able to create the likes of them? Yes, [it is so]; and He is the Knowing Creator. (82) His command is only when He intends a thing that He says to it, "Be," and it is. (83) So exalted is He in whose hand is the realm of all things, and to Him you will be returned.</t>
        </is>
      </c>
      <c r="K191" s="9" t="inlineStr">
        <is>
          <t>⟦SQL NULL⟧</t>
        </is>
      </c>
      <c r="L191" s="9" t="n">
        <v>2</v>
      </c>
      <c r="M191" s="9" t="n">
        <v>14</v>
      </c>
      <c r="N191" s="9" t="inlineStr">
        <is>
          <t>https://duaruqyah.com/ruqyaaudio/quran/long/56.mp3</t>
        </is>
      </c>
      <c r="O191" s="12" t="inlineStr">
        <is>
          <t>⟦EMPTY STRING⟧</t>
        </is>
      </c>
      <c r="P191" s="12" t="inlineStr">
        <is>
          <t>⟦EMPTY STRING⟧</t>
        </is>
      </c>
      <c r="Q191" s="12" t="inlineStr">
        <is>
          <t>⟦SQL NULL⟧</t>
        </is>
      </c>
      <c r="R191" s="12" t="inlineStr">
        <is>
          <t>⟦EMPTY STRING⟧</t>
        </is>
      </c>
      <c r="S191" s="12" t="inlineStr">
        <is>
          <t>not_started</t>
        </is>
      </c>
    </row>
    <row r="192" ht="58" customHeight="1">
      <c r="A192" s="5" t="inlineStr">
        <is>
          <t>id=187</t>
        </is>
      </c>
      <c r="B192" s="5" t="inlineStr">
        <is>
          <t>en</t>
        </is>
      </c>
      <c r="C192" s="5" t="n">
        <v>187</v>
      </c>
      <c r="D192" s="6" t="n">
        <v>1</v>
      </c>
      <c r="E192" s="6" t="inlineStr">
        <is>
          <t>From Quran</t>
        </is>
      </c>
      <c r="F192" s="6" t="inlineStr">
        <is>
          <t>Ghafir 40:44-45</t>
        </is>
      </c>
      <c r="G192" s="6" t="inlineStr">
        <is>
          <t>⟦SQL NULL⟧</t>
        </is>
      </c>
      <c r="H192" s="6" t="inlineStr">
        <is>
          <t>فَسَتَذْكُرُونَ مَا أَقُولُ لَكُمْ ۚ وَأُفَوِّضُ أَمْرِي إِلَى اللَّـهِ ۚ إِنَّ اللَّـهَ بَصِيرٌ بِالْعِبَادِ ﴿٤٤﴾ فَوَقَاهُ اللَّـهُ سَيِّئَاتِ مَا مَكَرُوا ۖ وَحَاقَ بِآلِ فِرْعَوْنَ سُوءُ الْعَذَابِ ﴿٤٥﴾</t>
        </is>
      </c>
      <c r="I192" s="6" t="inlineStr">
        <is>
          <t>⟦SQL NULL⟧</t>
        </is>
      </c>
      <c r="J192" s="6" t="inlineStr">
        <is>
          <t>(44) And you will remember what I [now] say to you, and I entrust my affair to Allah . Indeed, Allah is Seeing of [His] servants.” (45) So Allah protected him from the evils they plotted, and the people of Pharaoh were enveloped by the worst of punishment.</t>
        </is>
      </c>
      <c r="K192" s="6" t="inlineStr">
        <is>
          <t>⟦SQL NULL⟧</t>
        </is>
      </c>
      <c r="L192" s="6" t="n">
        <v>2</v>
      </c>
      <c r="M192" s="6" t="n">
        <v>13</v>
      </c>
      <c r="N192" s="6" t="inlineStr">
        <is>
          <t>https://duaruqyah.com/ruqyaaudio/quran/med/57.mp3</t>
        </is>
      </c>
      <c r="O192" s="12" t="inlineStr">
        <is>
          <t>⟦EMPTY STRING⟧</t>
        </is>
      </c>
      <c r="P192" s="12" t="inlineStr">
        <is>
          <t>⟦EMPTY STRING⟧</t>
        </is>
      </c>
      <c r="Q192" s="12" t="inlineStr">
        <is>
          <t>⟦SQL NULL⟧</t>
        </is>
      </c>
      <c r="R192" s="12" t="inlineStr">
        <is>
          <t>⟦EMPTY STRING⟧</t>
        </is>
      </c>
      <c r="S192" s="12" t="inlineStr">
        <is>
          <t>not_started</t>
        </is>
      </c>
    </row>
    <row r="193" ht="58" customHeight="1">
      <c r="A193" s="5" t="inlineStr">
        <is>
          <t>id=188</t>
        </is>
      </c>
      <c r="B193" s="5" t="inlineStr">
        <is>
          <t>en</t>
        </is>
      </c>
      <c r="C193" s="5" t="n">
        <v>188</v>
      </c>
      <c r="D193" s="9" t="n">
        <v>1</v>
      </c>
      <c r="E193" s="9" t="inlineStr">
        <is>
          <t>From Quran</t>
        </is>
      </c>
      <c r="F193" s="9" t="inlineStr">
        <is>
          <t>Az-Zumar 39:38-40</t>
        </is>
      </c>
      <c r="G193" s="9" t="inlineStr">
        <is>
          <t>⟦SQL NULL⟧</t>
        </is>
      </c>
      <c r="H193" s="9" t="inlineStr">
        <is>
          <t>وَلَئِن سَأَلْتَهُم مَّنْ خَلَقَ السَّمَاوَاتِ وَالْأَرْضَ لَيَقُولُنَّ اللَّهُ ۚ قُلْ أَفَرَأَيْتُم مَّا تَدْعُونَ مِن دُونِ اللَّهِ إِنْ أَرَادَنِيَ اللَّهُ بِضُرٍّ هَلْ هُنَّ كَاشِفَاتُ ضُرِّهِ أَوْ أَرَادَنِي بِرَحْمَةٍ هَلْ هُنَّ مُمْسِكَاتُ رَحْمَتِهِ ۚ قُلْ حَسْبِيَ اللَّهُ ۖ عَلَيْهِ يَتَوَكَّلُ الْمُتَوَكِّلُونَ ﴿٣٨﴾ قُلْ يَا قَوْمِ اعْمَلُوا عَلَىٰ مَكَانَتِكُمْ إِنِّي عَامِلٌ ۖ فَسَوْفَ تَعْلَمُونَ ﴿٣٩﴾ مَن يَأْتِيهِ عَذَابٌ يُخْزِيهِ وَيَحِلُّ عَلَيْهِ عَذَابٌ مُّقِيمٌ ﴿٤٠﴾</t>
        </is>
      </c>
      <c r="I193" s="9" t="inlineStr">
        <is>
          <t>⟦SQL NULL⟧</t>
        </is>
      </c>
      <c r="J193" s="9" t="inlineStr">
        <is>
          <t>(38) And if you asked them, "Who created the heavens and the earth?" they would surely say, " Allah ." Say, "Then have you considered what you invoke besides Allah ? If Allah intended me harm, are they removers of His harm; or if He intended me mercy, are they withholders of His mercy?" Say, "Sufficient for me is Allah ; upon Him [alone] rely the [wise] reliers." (39) Say, "O my people, work according to your position, [for] indeed, I am working; and you are going to know (40) To whom will come a torment disgracing him and on whom will descend an enduring punishment."</t>
        </is>
      </c>
      <c r="K193" s="9" t="inlineStr">
        <is>
          <t>⟦SQL NULL⟧</t>
        </is>
      </c>
      <c r="L193" s="9" t="n">
        <v>2</v>
      </c>
      <c r="M193" s="9" t="n">
        <v>14</v>
      </c>
      <c r="N193" s="9" t="inlineStr">
        <is>
          <t>https://duaruqyah.com/ruqyaaudio/quran/long/57.mp3</t>
        </is>
      </c>
      <c r="O193" s="12" t="inlineStr">
        <is>
          <t>⟦EMPTY STRING⟧</t>
        </is>
      </c>
      <c r="P193" s="12" t="inlineStr">
        <is>
          <t>⟦EMPTY STRING⟧</t>
        </is>
      </c>
      <c r="Q193" s="12" t="inlineStr">
        <is>
          <t>⟦SQL NULL⟧</t>
        </is>
      </c>
      <c r="R193" s="12" t="inlineStr">
        <is>
          <t>⟦EMPTY STRING⟧</t>
        </is>
      </c>
      <c r="S193" s="12" t="inlineStr">
        <is>
          <t>not_started</t>
        </is>
      </c>
    </row>
    <row r="194" ht="29" customHeight="1">
      <c r="A194" s="5" t="inlineStr">
        <is>
          <t>id=189</t>
        </is>
      </c>
      <c r="B194" s="5" t="inlineStr">
        <is>
          <t>en</t>
        </is>
      </c>
      <c r="C194" s="5" t="n">
        <v>189</v>
      </c>
      <c r="D194" s="6" t="n">
        <v>1</v>
      </c>
      <c r="E194" s="6" t="inlineStr">
        <is>
          <t>From Quran</t>
        </is>
      </c>
      <c r="F194" s="6" t="inlineStr">
        <is>
          <t>Al-Infitar 82:10-12</t>
        </is>
      </c>
      <c r="G194" s="6" t="inlineStr">
        <is>
          <t>⟦SQL NULL⟧</t>
        </is>
      </c>
      <c r="H194" s="6" t="inlineStr">
        <is>
          <t>وَإِنَّ عَلَيْكُمْ لَحَافِظِينَ ﴿١٠﴾ كِرَامًا كَاتِبِينَ ﴿١١﴾ يَعْلَمُونَ مَا تَفْعَلُونَ ﴿١٢﴾</t>
        </is>
      </c>
      <c r="I194" s="6" t="inlineStr">
        <is>
          <t>⟦SQL NULL⟧</t>
        </is>
      </c>
      <c r="J194" s="6" t="inlineStr">
        <is>
          <t>(10) And indeed, [appointed] over you are keepers, (11) Noble and recording; (12) They know whatever you do.</t>
        </is>
      </c>
      <c r="K194" s="6" t="inlineStr">
        <is>
          <t>⟦SQL NULL⟧</t>
        </is>
      </c>
      <c r="L194" s="6" t="n">
        <v>2</v>
      </c>
      <c r="M194" s="6" t="n">
        <v>13</v>
      </c>
      <c r="N194" s="6" t="inlineStr">
        <is>
          <t>https://duaruqyah.com/ruqyaaudio/quran/med/58.mp3</t>
        </is>
      </c>
      <c r="O194" s="12" t="inlineStr">
        <is>
          <t>⟦EMPTY STRING⟧</t>
        </is>
      </c>
      <c r="P194" s="12" t="inlineStr">
        <is>
          <t>⟦EMPTY STRING⟧</t>
        </is>
      </c>
      <c r="Q194" s="12" t="inlineStr">
        <is>
          <t>⟦SQL NULL⟧</t>
        </is>
      </c>
      <c r="R194" s="12" t="inlineStr">
        <is>
          <t>⟦EMPTY STRING⟧</t>
        </is>
      </c>
      <c r="S194" s="12" t="inlineStr">
        <is>
          <t>not_started</t>
        </is>
      </c>
    </row>
    <row r="195" ht="58" customHeight="1">
      <c r="A195" s="5" t="inlineStr">
        <is>
          <t>id=190</t>
        </is>
      </c>
      <c r="B195" s="5" t="inlineStr">
        <is>
          <t>en</t>
        </is>
      </c>
      <c r="C195" s="5" t="n">
        <v>190</v>
      </c>
      <c r="D195" s="9" t="n">
        <v>1</v>
      </c>
      <c r="E195" s="9" t="inlineStr">
        <is>
          <t>From Quran</t>
        </is>
      </c>
      <c r="F195" s="9" t="inlineStr">
        <is>
          <t>Al-Ahqaaf 46:29-32</t>
        </is>
      </c>
      <c r="G195" s="9" t="inlineStr">
        <is>
          <t>⟦SQL NULL⟧</t>
        </is>
      </c>
      <c r="H195" s="9" t="inlineStr">
        <is>
          <t>وَإِذْ صَرَفْنَا إِلَيْكَ نَفَرًا مِّنَ الْجِنِّ يَسْتَمِعُونَ الْقُرْآنَ فَلَمَّا حَضَرُوهُ قَالُوا أَنصِتُوا ۖ فَلَمَّا قُضِيَ وَلَّوْا إِلَىٰ قَوْمِهِم مُّنذِرِينَ ﴿٢٩﴾ قَالُوا يَا قَوْمَنَا إِنَّا سَمِعْنَا كِتَابًا أُنزِلَ مِن بَعْدِ مُوسَىٰ مُصَدِّقًا لِّمَا بَيْنَ يَدَيْهِ يَهْدِي إِلَى الْحَقِّ وَإِلَىٰ طَرِيقٍ مُّسْتَقِيمٍ ﴿٣٠﴾ يَا قَوْمَنَا أَجِيبُوا دَاعِيَ اللَّهِ وَآمِنُوا بِهِ يَغْفِرْ لَكُم مِّن ذُنُوبِكُمْ وَيُجِرْكُم مِّنْ عَذَابٍ أَلِيمٍ ﴿٣١﴾ وَمَن لَّا يُجِبْ دَاعِيَ اللَّهِ فَلَيْسَ بِمُعْجِزٍ فِي الْأَرْضِ وَلَيْسَ لَهُ مِن دُونِهِ أَوْلِيَاءُ ۚ أُولَٰئِكَ فِي ضَلَالٍ مُّبِينٍ ﴿٣٢﴾</t>
        </is>
      </c>
      <c r="I195" s="9" t="inlineStr">
        <is>
          <t>⟦SQL NULL⟧</t>
        </is>
      </c>
      <c r="J195" s="9" t="inlineStr">
        <is>
          <t>(29) And [mention, O Muhammad], when We directed to you a few of the jinn, listening to the Qur'an. And when they attended it, they said, "Listen quietly." And when it was concluded, they went back to their people as warners. (30) They said, "O our people, indeed we have heard a [recited] Book revealed after Moses confirming what was before it which guides to the truth and to a straight path. (31) O our people, respond to the Messenger of Allah and believe in him; Allah will forgive for you your sins and protect you from a painful punishment. (32) But he who does not respond to the Caller of Allah will not cause failure [to Him] upon earth, and he will not have besides Him any protectors. Those are in manifest error."</t>
        </is>
      </c>
      <c r="K195" s="9" t="inlineStr">
        <is>
          <t>⟦SQL NULL⟧</t>
        </is>
      </c>
      <c r="L195" s="9" t="n">
        <v>2</v>
      </c>
      <c r="M195" s="9" t="n">
        <v>14</v>
      </c>
      <c r="N195" s="9" t="inlineStr">
        <is>
          <t>https://duaruqyah.com/ruqyaaudio/quran/long/58.mp3</t>
        </is>
      </c>
      <c r="O195" s="12" t="inlineStr">
        <is>
          <t>⟦EMPTY STRING⟧</t>
        </is>
      </c>
      <c r="P195" s="12" t="inlineStr">
        <is>
          <t>⟦EMPTY STRING⟧</t>
        </is>
      </c>
      <c r="Q195" s="12" t="inlineStr">
        <is>
          <t>⟦SQL NULL⟧</t>
        </is>
      </c>
      <c r="R195" s="12" t="inlineStr">
        <is>
          <t>⟦EMPTY STRING⟧</t>
        </is>
      </c>
      <c r="S195" s="12" t="inlineStr">
        <is>
          <t>not_started</t>
        </is>
      </c>
    </row>
    <row r="196" ht="29" customHeight="1">
      <c r="A196" s="5" t="inlineStr">
        <is>
          <t>id=191</t>
        </is>
      </c>
      <c r="B196" s="5" t="inlineStr">
        <is>
          <t>en</t>
        </is>
      </c>
      <c r="C196" s="5" t="n">
        <v>191</v>
      </c>
      <c r="D196" s="6" t="n">
        <v>1</v>
      </c>
      <c r="E196" s="6" t="inlineStr">
        <is>
          <t>From Quran</t>
        </is>
      </c>
      <c r="F196" s="6" t="inlineStr">
        <is>
          <t>At-Taariq 86:4</t>
        </is>
      </c>
      <c r="G196" s="6" t="inlineStr">
        <is>
          <t>⟦SQL NULL⟧</t>
        </is>
      </c>
      <c r="H196" s="6" t="inlineStr">
        <is>
          <t>إِن كُلُّ نَفْسٍ لَّمَّا عَلَيْهَا حَافِظٌ ﴿٤﴾</t>
        </is>
      </c>
      <c r="I196" s="6" t="inlineStr">
        <is>
          <t>⟦SQL NULL⟧</t>
        </is>
      </c>
      <c r="J196" s="6" t="inlineStr">
        <is>
          <t>(4) There is no soul but that it has over it a protector.</t>
        </is>
      </c>
      <c r="K196" s="6" t="inlineStr">
        <is>
          <t>⟦SQL NULL⟧</t>
        </is>
      </c>
      <c r="L196" s="6" t="n">
        <v>2</v>
      </c>
      <c r="M196" s="6" t="n">
        <v>13</v>
      </c>
      <c r="N196" s="6" t="inlineStr">
        <is>
          <t>https://duaruqyah.com/ruqyaaudio/quran/med/59.mp3</t>
        </is>
      </c>
      <c r="O196" s="12" t="inlineStr">
        <is>
          <t>⟦EMPTY STRING⟧</t>
        </is>
      </c>
      <c r="P196" s="12" t="inlineStr">
        <is>
          <t>⟦EMPTY STRING⟧</t>
        </is>
      </c>
      <c r="Q196" s="12" t="inlineStr">
        <is>
          <t>⟦SQL NULL⟧</t>
        </is>
      </c>
      <c r="R196" s="12" t="inlineStr">
        <is>
          <t>⟦EMPTY STRING⟧</t>
        </is>
      </c>
      <c r="S196" s="12" t="inlineStr">
        <is>
          <t>not_started</t>
        </is>
      </c>
    </row>
    <row r="197" ht="58" customHeight="1">
      <c r="A197" s="5" t="inlineStr">
        <is>
          <t>id=192</t>
        </is>
      </c>
      <c r="B197" s="5" t="inlineStr">
        <is>
          <t>en</t>
        </is>
      </c>
      <c r="C197" s="5" t="n">
        <v>192</v>
      </c>
      <c r="D197" s="9" t="n">
        <v>1</v>
      </c>
      <c r="E197" s="9" t="inlineStr">
        <is>
          <t>From Quran</t>
        </is>
      </c>
      <c r="F197" s="9" t="inlineStr">
        <is>
          <t>Ar-Rahman 55:26-36</t>
        </is>
      </c>
      <c r="G197" s="9" t="inlineStr">
        <is>
          <t>⟦SQL NULL⟧</t>
        </is>
      </c>
      <c r="H197" s="9" t="inlineStr">
        <is>
          <t>كُلُّ مَنْ عَلَيْهَا فَانٍ ﴿٢٦﴾ وَيَبْقَىٰ وَجْهُ رَبِّكَ ذُو الْجَلَالِ وَالْإِكْرَامِ ﴿٢٧﴾ فَبِأَيِّ آلَاءِ رَبِّكُمَا تُكَذِّبَانِ ﴿٢٨﴾ يَسْأَلُهُ مَن فِي السَّمَاوَاتِ وَالْأَرْضِ ۚ كُلَّ يَوْمٍ هُوَ فِي شَأْنٍ ﴿٢٩﴾ فَبِأَيِّ آلَاءِ رَبِّكُمَا تُكَذِّبَانِ ﴿٣٠﴾ سَنَفْرُغُ لَكُمْ أَيُّهَ الثَّقَلَانِ ﴿٣١﴾ فَبِأَيِّ آلَاءِ رَبِّكُمَا تُكَذِّبَانِ ﴿٣٢﴾ يَا مَعْشَرَ الْجِنِّ وَالْإِنسِ إِنِ اسْتَطَعْتُمْ أَن تَنفُذُوا مِنْ أَقْطَارِ السَّمَاوَاتِ وَالْأَرْضِ فَانفُذُوا ۚ لَا تَنفُذُونَ إِلَّا بِسُلْطَانٍ ﴿٣٣﴾ فَبِأَيِّ آلَاءِ رَبِّكُمَا تُكَذِّبَانِ ﴿٣٤﴾ يُرْسَلُ عَلَيْكُمَا شُوَاظٌ مِّن نَّارٍ وَنُحَاسٌ فَلَا تَنتَصِرَانِ ﴿٣٥﴾ فَبِأَيِّ آلَاءِ رَبِّكُمَا تُكَذِّبَانِ ﴿٣٦﴾</t>
        </is>
      </c>
      <c r="I197" s="9" t="inlineStr">
        <is>
          <t>⟦SQL NULL⟧</t>
        </is>
      </c>
      <c r="J197" s="9" t="inlineStr">
        <is>
          <t>(26) Everyone upon the earth will perish, (27) And there will remain the Face of your Lord, Owner of Majesty and Honor. (28) So which of the favors of your Lord would you deny? (29) Whoever is within the heavens and earth asks Him; every day He is bringing about a matter. (30) So which of the favors of your Lord would you deny? (31) We will attend to you, O prominent beings. (32) So which of the favors of your Lord would you deny? (33) O company of jinn and mankind, if you are able to pass beyond the regions of the heavens and the earth, then pass. You will not pass except by authority [from Allah ]. (34) So which of the favors of your Lord would you deny? (35) There will be sent upon you a flame of fire and smoke, and you will not defend yourselves. (36) So which of the favors of your Lord would you deny?</t>
        </is>
      </c>
      <c r="K197" s="9" t="inlineStr">
        <is>
          <t>⟦SQL NULL⟧</t>
        </is>
      </c>
      <c r="L197" s="9" t="n">
        <v>2</v>
      </c>
      <c r="M197" s="9" t="n">
        <v>14</v>
      </c>
      <c r="N197" s="9" t="inlineStr">
        <is>
          <t>https://duaruqyah.com/ruqyaaudio/quran/long/59.mp3</t>
        </is>
      </c>
      <c r="O197" s="12" t="inlineStr">
        <is>
          <t>⟦EMPTY STRING⟧</t>
        </is>
      </c>
      <c r="P197" s="12" t="inlineStr">
        <is>
          <t>⟦EMPTY STRING⟧</t>
        </is>
      </c>
      <c r="Q197" s="12" t="inlineStr">
        <is>
          <t>⟦SQL NULL⟧</t>
        </is>
      </c>
      <c r="R197" s="12" t="inlineStr">
        <is>
          <t>⟦EMPTY STRING⟧</t>
        </is>
      </c>
      <c r="S197" s="12" t="inlineStr">
        <is>
          <t>not_started</t>
        </is>
      </c>
    </row>
    <row r="198" ht="58" customHeight="1">
      <c r="A198" s="5" t="inlineStr">
        <is>
          <t>id=193</t>
        </is>
      </c>
      <c r="B198" s="5" t="inlineStr">
        <is>
          <t>en</t>
        </is>
      </c>
      <c r="C198" s="5" t="n">
        <v>193</v>
      </c>
      <c r="D198" s="6" t="n">
        <v>1</v>
      </c>
      <c r="E198" s="6" t="inlineStr">
        <is>
          <t>From Quran</t>
        </is>
      </c>
      <c r="F198" s="6" t="inlineStr">
        <is>
          <t>Al-Kafirun 109:1-6</t>
        </is>
      </c>
      <c r="G198" s="6" t="inlineStr">
        <is>
          <t>⟦SQL NULL⟧</t>
        </is>
      </c>
      <c r="H198" s="6" t="inlineStr">
        <is>
          <t>قُلْ يَا أَيُّهَا الْكَافِرُونَ ﴿١﴾ لَا أَعْبُدُ مَا تَعْبُدُونَ ﴿٢﴾ وَلَا أَنتُمْ عَابِدُونَ مَا أَعْبُدُ ﴿٣﴾ وَلَا أَنَا عَابِدٌ مَّا عَبَدتُّمْ ﴿٤﴾ وَلَا أَنتُمْ عَابِدُونَ مَا أَعْبُدُ ﴿٥﴾ لَكُمْ دِينُكُمْ وَلِيَ دِينِ ﴿٦﴾</t>
        </is>
      </c>
      <c r="I198" s="6" t="inlineStr">
        <is>
          <t>⟦SQL NULL⟧</t>
        </is>
      </c>
      <c r="J198" s="6" t="inlineStr">
        <is>
          <t>(1) Say, “O disbelievers, (2) I do not worship what you worship. (3) Nor are you worshippers of what I worship. (4) Nor will I be a worshipper of what you worship. (5) Nor will you be worshippers of what I worship. (6) For you is your religion, and for me is my religion.”</t>
        </is>
      </c>
      <c r="K198" s="6" t="inlineStr">
        <is>
          <t>⟦SQL NULL⟧</t>
        </is>
      </c>
      <c r="L198" s="6" t="n">
        <v>2</v>
      </c>
      <c r="M198" s="6" t="n">
        <v>13</v>
      </c>
      <c r="N198" s="6" t="inlineStr">
        <is>
          <t>https://duaruqyah.com/ruqyaaudio/quran/med/60.mp3</t>
        </is>
      </c>
      <c r="O198" s="12" t="inlineStr">
        <is>
          <t>⟦EMPTY STRING⟧</t>
        </is>
      </c>
      <c r="P198" s="12" t="inlineStr">
        <is>
          <t>⟦EMPTY STRING⟧</t>
        </is>
      </c>
      <c r="Q198" s="12" t="inlineStr">
        <is>
          <t>⟦SQL NULL⟧</t>
        </is>
      </c>
      <c r="R198" s="12" t="inlineStr">
        <is>
          <t>⟦EMPTY STRING⟧</t>
        </is>
      </c>
      <c r="S198" s="12" t="inlineStr">
        <is>
          <t>not_started</t>
        </is>
      </c>
    </row>
    <row r="199" ht="58" customHeight="1">
      <c r="A199" s="5" t="inlineStr">
        <is>
          <t>id=194</t>
        </is>
      </c>
      <c r="B199" s="5" t="inlineStr">
        <is>
          <t>en</t>
        </is>
      </c>
      <c r="C199" s="5" t="n">
        <v>194</v>
      </c>
      <c r="D199" s="9" t="n">
        <v>1</v>
      </c>
      <c r="E199" s="9" t="inlineStr">
        <is>
          <t>From Quran</t>
        </is>
      </c>
      <c r="F199" s="9" t="inlineStr">
        <is>
          <t>Al-Hashr 59:21-24</t>
        </is>
      </c>
      <c r="G199" s="9" t="inlineStr">
        <is>
          <t>⟦SQL NULL⟧</t>
        </is>
      </c>
      <c r="H199" s="9" t="inlineStr">
        <is>
          <t>لَوْ أَنزَلْنَا هَٰذَا الْقُرْآنَ عَلَىٰ جَبَلٍ لَّرَأَيْتَهُ خَاشِعًا مُّتَصَدِّعًا مِّنْ خَشْيَةِ اللَّهِ ۚ وَتِلْكَ الْأَمْثَالُ نَضْرِبُهَا لِلنَّاسِ لَعَلَّهُمْ يَتَفَكَّرُونَ ﴿٢١﴾ هُوَ اللَّهُ الَّذِي لَا إِلَٰهَ إِلَّا هُوَ ۖ عَالِمُ الْغَيْبِ وَالشَّهَادَةِ ۖ هُوَ الرَّحْمَٰنُ الرَّحِيمُ ﴿٢٢﴾ هُوَ اللَّهُ الَّذِي لَا إِلَٰهَ إِلَّا هُوَ الْمَلِكُ الْقُدُّوسُ السَّلَامُ الْمُؤْمِنُ الْمُهَيْمِنُ الْعَزِيزُ الْجَبَّارُ الْمُتَكَبِّرُ ۚ سُبْحَانَ اللَّهِ عَمَّا يُشْرِكُونَ ﴿٢٣﴾ هُوَ اللَّهُ الْخَالِقُ الْبَارِئُ الْمُصَوِّرُ ۖ لَهُ الْأَسْمَاءُ الْحُسْنَىٰ ۚ يُسَبِّحُ لَهُ مَا فِي السَّمَاوَاتِ وَالْأَرْضِ ۖ وَهُوَ الْعَزِيزُ الْحَكِيمُ ﴿٢٤﴾</t>
        </is>
      </c>
      <c r="I199" s="9" t="inlineStr">
        <is>
          <t>⟦SQL NULL⟧</t>
        </is>
      </c>
      <c r="J199" s="9" t="inlineStr">
        <is>
          <t>(21) If We had sent down this Qur'an upon a mountain, you would have seen it humbled and coming apart from fear of Allah . And these examples We present to the people that perhaps they will give thought. (22) He is Allah, other than whom there is no deity, Knower of the unseen and the witnessed. He is the Entirely Merciful, the Especially Merciful. (23) He is Allah, other than whom there is no deity, the Sovereign, the Pure, the Perfection, the Bestower of Faith, the Overseer, the Exalted in Might, the Compeller, the Superior. Exalted is Allah above whatever they associate with Him. (24) He is Allah, the Creator, the Inventor, the Fashioner; to Him belong the best names. Whatever is in the heavens and earth is exalting Him. And He is the Exalted in Might, the Wise.</t>
        </is>
      </c>
      <c r="K199" s="9" t="inlineStr">
        <is>
          <t>⟦SQL NULL⟧</t>
        </is>
      </c>
      <c r="L199" s="9" t="n">
        <v>2</v>
      </c>
      <c r="M199" s="9" t="n">
        <v>14</v>
      </c>
      <c r="N199" s="9" t="inlineStr">
        <is>
          <t>https://duaruqyah.com/ruqyaaudio/quran/long/60.mp3</t>
        </is>
      </c>
      <c r="O199" s="12" t="inlineStr">
        <is>
          <t>⟦EMPTY STRING⟧</t>
        </is>
      </c>
      <c r="P199" s="12" t="inlineStr">
        <is>
          <t>⟦EMPTY STRING⟧</t>
        </is>
      </c>
      <c r="Q199" s="12" t="inlineStr">
        <is>
          <t>⟦SQL NULL⟧</t>
        </is>
      </c>
      <c r="R199" s="12" t="inlineStr">
        <is>
          <t>⟦EMPTY STRING⟧</t>
        </is>
      </c>
      <c r="S199" s="12" t="inlineStr">
        <is>
          <t>not_started</t>
        </is>
      </c>
    </row>
    <row r="200" ht="29" customHeight="1">
      <c r="A200" s="5" t="inlineStr">
        <is>
          <t>id=195</t>
        </is>
      </c>
      <c r="B200" s="5" t="inlineStr">
        <is>
          <t>en</t>
        </is>
      </c>
      <c r="C200" s="5" t="n">
        <v>195</v>
      </c>
      <c r="D200" s="6" t="n">
        <v>1</v>
      </c>
      <c r="E200" s="6" t="inlineStr">
        <is>
          <t>From Quran</t>
        </is>
      </c>
      <c r="F200" s="6" t="inlineStr">
        <is>
          <t>Al-Ikhlas 112:1-4</t>
        </is>
      </c>
      <c r="G200" s="6" t="inlineStr">
        <is>
          <t>⟦SQL NULL⟧</t>
        </is>
      </c>
      <c r="H200" s="6" t="inlineStr">
        <is>
          <t>قُلْ هُوَ اللَّـهُ أَحَدٌ ﴿١﴾ اللَّـهُ الصَّمَدُ ﴿٢﴾ لَمْ يَلِدْ وَلَمْ يُولَدْ ﴿٣﴾ وَلَمْ يَكُن لَّهُ كُفُوًا أَحَدٌ ﴿٤﴾</t>
        </is>
      </c>
      <c r="I200" s="6" t="inlineStr">
        <is>
          <t>⟦SQL NULL⟧</t>
        </is>
      </c>
      <c r="J200" s="6" t="inlineStr">
        <is>
          <t>(1) Say, “He is Allah, [who is] One, (2) Allah, the Eternal Refuge. (3) He neither begets nor is born, (4) Nor is there to Him any equivalent.”</t>
        </is>
      </c>
      <c r="K200" s="6" t="inlineStr">
        <is>
          <t>⟦SQL NULL⟧</t>
        </is>
      </c>
      <c r="L200" s="6" t="n">
        <v>2</v>
      </c>
      <c r="M200" s="6" t="n">
        <v>13</v>
      </c>
      <c r="N200" s="6" t="inlineStr">
        <is>
          <t>https://duaruqyah.com/ruqyaaudio/quran/med/61.mp3</t>
        </is>
      </c>
      <c r="O200" s="12" t="inlineStr">
        <is>
          <t>⟦EMPTY STRING⟧</t>
        </is>
      </c>
      <c r="P200" s="12" t="inlineStr">
        <is>
          <t>⟦EMPTY STRING⟧</t>
        </is>
      </c>
      <c r="Q200" s="12" t="inlineStr">
        <is>
          <t>⟦SQL NULL⟧</t>
        </is>
      </c>
      <c r="R200" s="12" t="inlineStr">
        <is>
          <t>⟦EMPTY STRING⟧</t>
        </is>
      </c>
      <c r="S200" s="12" t="inlineStr">
        <is>
          <t>not_started</t>
        </is>
      </c>
    </row>
    <row r="201" ht="58" customHeight="1">
      <c r="A201" s="5" t="inlineStr">
        <is>
          <t>id=196</t>
        </is>
      </c>
      <c r="B201" s="5" t="inlineStr">
        <is>
          <t>en</t>
        </is>
      </c>
      <c r="C201" s="5" t="n">
        <v>196</v>
      </c>
      <c r="D201" s="9" t="n">
        <v>1</v>
      </c>
      <c r="E201" s="9" t="inlineStr">
        <is>
          <t>From Quran</t>
        </is>
      </c>
      <c r="F201" s="9" t="inlineStr">
        <is>
          <t>Al-A'la 87</t>
        </is>
      </c>
      <c r="G201" s="9" t="inlineStr">
        <is>
          <t>⟦SQL NULL⟧</t>
        </is>
      </c>
      <c r="H201" s="9" t="inlineStr">
        <is>
          <t>سَبِّحِ اسْمَ رَبِّكَ الْأَعْلَى ﴿١﴾ الَّذِي خَلَقَ فَسَوَّىٰ ﴿٢﴾ وَالَّذِي قَدَّرَ فَهَدَىٰ ﴿٣﴾ وَالَّذِي أَخْرَجَ الْمَرْعَىٰ ﴿٤﴾ فَجَعَلَهُ غُثَاءً أَحْوَىٰ ﴿٥﴾ سَنُقْرِئُكَ فَلَا تَنسَىٰ ﴿٦﴾ إِلَّا مَا شَاءَ اللَّهُ ۚ إِنَّهُ يَعْلَمُ الْجَهْرَ وَمَا يَخْفَىٰ ﴿٧﴾ وَنُيَسِّرُكَ لِلْيُسْرَىٰ ﴿٨﴾ فَذَكِّرْ إِن نَّفَعَتِ الذِّكْرَىٰ ﴿٩﴾ سَيَذَّكَّرُ مَن يَخْشَىٰ ﴿١٠﴾ وَيَتَجَنَّبُهَا الْأَشْقَى ﴿١١﴾ الَّذِي يَصْلَى النَّارَ الْكُبْرَىٰ ﴿١٢﴾ ثُمَّ لَا يَمُوتُ فِيهَا وَلَا يَحْيَىٰ ﴿١٣﴾ قَدْ أَفْلَحَ مَن تَزَكَّىٰ ﴿١٤﴾ وَذَكَرَ اسْمَ رَبِّهِ فَصَلَّىٰ ﴿١٥﴾ بَلْ تُؤْثِرُونَ الْحَيَاةَ الدُّنْيَا ﴿١٦﴾ وَالْآخِرَةُ خَيْرٌ وَأَبْقَىٰ ﴿١٧﴾ إِنَّ هَٰذَا لَفِي الصُّحُفِ الْأُولَىٰ ﴿١٨﴾ صُحُفِ إِبْرَاهِيمَ وَمُوسَىٰ ﴿١٩﴾</t>
        </is>
      </c>
      <c r="I201" s="9" t="inlineStr">
        <is>
          <t>⟦SQL NULL⟧</t>
        </is>
      </c>
      <c r="J201" s="9" t="inlineStr">
        <is>
          <t>(1) Exalt the name of your Lord, the Most High, (2) Who created and proportioned (3) And Who destined and [then] guided (4) And who brings out the pasture (5) And [then] makes it black stubble. (6) We will make you recite, [O Muhammad], and you will not forget, (7) Except what Allah should will. Indeed, He knows what is declared and what is hidden. (8) And We will ease you toward ease. (9) So remind, if the reminder should benefit; (10) He who fears [ Allah ] will be reminded. (11) But the wretched one will avoid it - (12) [He] who will [enter and] burn in the greatest Fire, (13) Neither dying therein nor living. (14) He has certainly succeeded who purifies himself (15) And mentions the name of his Lord and prays. (16) But you prefer the worldly life, (17) While the Hereafter is better and more enduring. (18) Indeed, this is in the former scriptures, (19) The scriptures of Abraham and Moses.</t>
        </is>
      </c>
      <c r="K201" s="9" t="inlineStr">
        <is>
          <t>⟦SQL NULL⟧</t>
        </is>
      </c>
      <c r="L201" s="9" t="n">
        <v>2</v>
      </c>
      <c r="M201" s="9" t="n">
        <v>14</v>
      </c>
      <c r="N201" s="9" t="inlineStr">
        <is>
          <t>https://duaruqyah.com/ruqyaaudio/quran/long/61.mp3</t>
        </is>
      </c>
      <c r="O201" s="12" t="inlineStr">
        <is>
          <t>⟦EMPTY STRING⟧</t>
        </is>
      </c>
      <c r="P201" s="12" t="inlineStr">
        <is>
          <t>⟦EMPTY STRING⟧</t>
        </is>
      </c>
      <c r="Q201" s="12" t="inlineStr">
        <is>
          <t>⟦SQL NULL⟧</t>
        </is>
      </c>
      <c r="R201" s="12" t="inlineStr">
        <is>
          <t>⟦EMPTY STRING⟧</t>
        </is>
      </c>
      <c r="S201" s="12" t="inlineStr">
        <is>
          <t>not_started</t>
        </is>
      </c>
    </row>
    <row r="202" ht="58" customHeight="1">
      <c r="A202" s="5" t="inlineStr">
        <is>
          <t>id=197</t>
        </is>
      </c>
      <c r="B202" s="5" t="inlineStr">
        <is>
          <t>en</t>
        </is>
      </c>
      <c r="C202" s="5" t="n">
        <v>197</v>
      </c>
      <c r="D202" s="6" t="n">
        <v>1</v>
      </c>
      <c r="E202" s="6" t="inlineStr">
        <is>
          <t>From Quran</t>
        </is>
      </c>
      <c r="F202" s="6" t="inlineStr">
        <is>
          <t>Al-Falaq 113:1-5</t>
        </is>
      </c>
      <c r="G202" s="6" t="inlineStr">
        <is>
          <t>⟦SQL NULL⟧</t>
        </is>
      </c>
      <c r="H202" s="6" t="inlineStr">
        <is>
          <t>قُلْ أَعُوذُ بِرَبِّ الْفَلَقِ ﴿١﴾ مِن شَرِّ مَا خَلَقَ ﴿٢﴾ وَمِن شَرِّ غَاسِقٍ إِذَا وَقَبَ ﴿٣﴾ وَمِن شَرِّ النَّفَّاثَاتِ فِي الْعُقَدِ ﴿٤﴾ وَمِن شَرِّ حَاسِدٍ إِذَا حَسَدَ ﴿٥﴾</t>
        </is>
      </c>
      <c r="I202" s="6" t="inlineStr">
        <is>
          <t>⟦SQL NULL⟧</t>
        </is>
      </c>
      <c r="J202" s="6" t="inlineStr">
        <is>
          <t>(1) Say, “I seek refuge in the Lord of daybreak (2) From the evil of that which He created (3) And from the evil of darkness when it settles (4) And from the evil of the blowers in knots (5) And from the evil of an envier when he envies.”</t>
        </is>
      </c>
      <c r="K202" s="6" t="inlineStr">
        <is>
          <t>⟦SQL NULL⟧</t>
        </is>
      </c>
      <c r="L202" s="6" t="n">
        <v>2</v>
      </c>
      <c r="M202" s="6" t="n">
        <v>13</v>
      </c>
      <c r="N202" s="6" t="inlineStr">
        <is>
          <t>https://duaruqyah.com/ruqyaaudio/quran/med/62.mp3</t>
        </is>
      </c>
      <c r="O202" s="12" t="inlineStr">
        <is>
          <t>⟦EMPTY STRING⟧</t>
        </is>
      </c>
      <c r="P202" s="12" t="inlineStr">
        <is>
          <t>⟦EMPTY STRING⟧</t>
        </is>
      </c>
      <c r="Q202" s="12" t="inlineStr">
        <is>
          <t>⟦SQL NULL⟧</t>
        </is>
      </c>
      <c r="R202" s="12" t="inlineStr">
        <is>
          <t>⟦EMPTY STRING⟧</t>
        </is>
      </c>
      <c r="S202" s="12" t="inlineStr">
        <is>
          <t>not_started</t>
        </is>
      </c>
    </row>
    <row r="203" ht="58" customHeight="1">
      <c r="A203" s="5" t="inlineStr">
        <is>
          <t>id=198</t>
        </is>
      </c>
      <c r="B203" s="5" t="inlineStr">
        <is>
          <t>en</t>
        </is>
      </c>
      <c r="C203" s="5" t="n">
        <v>198</v>
      </c>
      <c r="D203" s="9" t="n">
        <v>1</v>
      </c>
      <c r="E203" s="9" t="inlineStr">
        <is>
          <t>From Quran</t>
        </is>
      </c>
      <c r="F203" s="9" t="inlineStr">
        <is>
          <t>Al-Baqarah 2:165-167</t>
        </is>
      </c>
      <c r="G203" s="9" t="inlineStr">
        <is>
          <t>⟦SQL NULL⟧</t>
        </is>
      </c>
      <c r="H203" s="9" t="inlineStr">
        <is>
          <t>وَمِنَ النَّاسِ مَن يَتَّخِذُ مِن دُونِ اللَّهِ أَندَادًا يُحِبُّونَهُمْ كَحُبِّ اللَّهِ ۖ وَالَّذِينَ آمَنُوا أَشَدُّ حُبًّا لِّلَّهِ ۗ وَلَوْ يَرَى الَّذِينَ ظَلَمُوا إِذْ يَرَوْنَ الْعَذَابَ أَنَّ الْقُوَّةَ لِلَّهِ جَمِيعًا وَأَنَّ اللَّهَ شَدِيدُ الْعَذَابِ ﴿١٦٥﴾ إِذْ تَبَرَّأَ الَّذِينَ اتُّبِعُوا مِنَ الَّذِينَ اتَّبَعُوا وَرَأَوُا الْعَذَابَ وَتَقَطَّعَتْ بِهِمُ الْأَسْبَابُ ﴿١٦٦﴾ وَقَالَ الَّذِينَ اتَّبَعُوا لَوْ أَنَّ لَنَا كَرَّةً فَنَتَبَرَّأَ مِنْهُمْ كَمَا تَبَرَّءُوا مِنَّا ۗ كَذَٰلِكَ يُرِيهِمُ اللَّهُ أَعْمَالَهُمْ حَسَرَاتٍ عَلَيْهِمْ ۖ وَمَا هُم بِخَارِجِينَ مِنَ النَّارِ ﴿١٦٧﴾</t>
        </is>
      </c>
      <c r="I203" s="9" t="inlineStr">
        <is>
          <t>⟦SQL NULL⟧</t>
        </is>
      </c>
      <c r="J203" s="9" t="inlineStr">
        <is>
          <t>(165) And [yet], among the people are those who take other than Allah as equals [to Him]. They love them as they [should] love Allah . But those who believe are stronger in love for Allah . And if only they who have wronged would consider [that] when they see the punishment, [they will be certain] that all power belongs to Allah and that Allah is severe in punishment. (166) [And they should consider that] when those who have been followed disassociate themselves from those who followed [them], and they [all] see the punishment, and cut off from them are the ties [of relationship], (167) Those who followed will say, "If only we had another turn [at worldly life] so we could disassociate ourselves from them as they have disassociated themselves from us." Thus will Allah show them their deeds as regrets upon them. And they are never to emerge from the Fire.</t>
        </is>
      </c>
      <c r="K203" s="9" t="inlineStr">
        <is>
          <t>⟦SQL NULL⟧</t>
        </is>
      </c>
      <c r="L203" s="9" t="n">
        <v>2</v>
      </c>
      <c r="M203" s="9" t="n">
        <v>14</v>
      </c>
      <c r="N203" s="9" t="inlineStr">
        <is>
          <t>https://duaruqyah.com/ruqyaaudio/quran/long/62.mp3</t>
        </is>
      </c>
      <c r="O203" s="12" t="inlineStr">
        <is>
          <t>⟦EMPTY STRING⟧</t>
        </is>
      </c>
      <c r="P203" s="12" t="inlineStr">
        <is>
          <t>⟦EMPTY STRING⟧</t>
        </is>
      </c>
      <c r="Q203" s="12" t="inlineStr">
        <is>
          <t>⟦SQL NULL⟧</t>
        </is>
      </c>
      <c r="R203" s="12" t="inlineStr">
        <is>
          <t>⟦EMPTY STRING⟧</t>
        </is>
      </c>
      <c r="S203" s="12" t="inlineStr">
        <is>
          <t>not_started</t>
        </is>
      </c>
    </row>
    <row r="204" ht="58" customHeight="1">
      <c r="A204" s="5" t="inlineStr">
        <is>
          <t>id=199</t>
        </is>
      </c>
      <c r="B204" s="5" t="inlineStr">
        <is>
          <t>en</t>
        </is>
      </c>
      <c r="C204" s="5" t="n">
        <v>199</v>
      </c>
      <c r="D204" s="6" t="n">
        <v>1</v>
      </c>
      <c r="E204" s="6" t="inlineStr">
        <is>
          <t>From Quran</t>
        </is>
      </c>
      <c r="F204" s="6" t="inlineStr">
        <is>
          <t>An-Nas 114:1-6</t>
        </is>
      </c>
      <c r="G204" s="6" t="inlineStr">
        <is>
          <t>⟦SQL NULL⟧</t>
        </is>
      </c>
      <c r="H204" s="6" t="inlineStr">
        <is>
          <t>قُلْ أَعُوذُ بِرَبِّ النَّاسِ ﴿١﴾ مَلِكِ النَّاسِ ﴿٢﴾ إِلَـٰهِ النَّاسِ ﴿٣﴾ مِن شَرِّ الْوَسْوَاسِ الْخَنَّاسِ ﴿٤﴾ الَّذِي يُوَسْوِسُ فِي صُدُورِ النَّاسِ ﴿٥﴾ مِنَ الْجِنَّةِ وَالنَّاسِ ﴿٦﴾</t>
        </is>
      </c>
      <c r="I204" s="6" t="inlineStr">
        <is>
          <t>⟦SQL NULL⟧</t>
        </is>
      </c>
      <c r="J204" s="6" t="inlineStr">
        <is>
          <t>(1) Say, “I seek refuge in the Lord of mankind, (2) The Sovereign of mankind. (3) The God of mankind, (4) From the evil of the retreating whisperer - (5) Who whispers [evil] into the breasts of mankind - (6) From among the jinn and mankind."</t>
        </is>
      </c>
      <c r="K204" s="6" t="inlineStr">
        <is>
          <t>⟦SQL NULL⟧</t>
        </is>
      </c>
      <c r="L204" s="6" t="n">
        <v>2</v>
      </c>
      <c r="M204" s="6" t="n">
        <v>13</v>
      </c>
      <c r="N204" s="6" t="inlineStr">
        <is>
          <t>https://duaruqyah.com/ruqyaaudio/quran/med/63.mp3</t>
        </is>
      </c>
      <c r="O204" s="12" t="inlineStr">
        <is>
          <t>⟦EMPTY STRING⟧</t>
        </is>
      </c>
      <c r="P204" s="12" t="inlineStr">
        <is>
          <t>⟦EMPTY STRING⟧</t>
        </is>
      </c>
      <c r="Q204" s="12" t="inlineStr">
        <is>
          <t>⟦SQL NULL⟧</t>
        </is>
      </c>
      <c r="R204" s="12" t="inlineStr">
        <is>
          <t>⟦EMPTY STRING⟧</t>
        </is>
      </c>
      <c r="S204" s="12" t="inlineStr">
        <is>
          <t>not_started</t>
        </is>
      </c>
    </row>
    <row r="205" ht="58" customHeight="1">
      <c r="A205" s="5" t="inlineStr">
        <is>
          <t>id=200</t>
        </is>
      </c>
      <c r="B205" s="5" t="inlineStr">
        <is>
          <t>en</t>
        </is>
      </c>
      <c r="C205" s="5" t="n">
        <v>200</v>
      </c>
      <c r="D205" s="9" t="n">
        <v>1</v>
      </c>
      <c r="E205" s="9" t="inlineStr">
        <is>
          <t>From Quran</t>
        </is>
      </c>
      <c r="F205" s="9" t="inlineStr">
        <is>
          <t>Ali 'Imran 3:151</t>
        </is>
      </c>
      <c r="G205" s="9" t="inlineStr">
        <is>
          <t>⟦SQL NULL⟧</t>
        </is>
      </c>
      <c r="H205" s="9" t="inlineStr">
        <is>
          <t>سَنُلْقِي فِي قُلُوبِ الَّذِينَ كَفَرُوا الرُّعْبَ بِمَا أَشْرَكُوا بِاللَّهِ مَا لَمْ يُنَزِّلْ بِهِ سُلْطَانًا ۖ وَمَأْوَاهُمُ النَّارُ ۚ وَبِئْسَ مَثْوَى الظَّالِمِينَ ﴿١٥١﴾</t>
        </is>
      </c>
      <c r="I205" s="9" t="inlineStr">
        <is>
          <t>⟦SQL NULL⟧</t>
        </is>
      </c>
      <c r="J205" s="9" t="inlineStr">
        <is>
          <t>(151) We will cast terror into the hearts of those who disbelieve for what they have associated with Allah of which He had not sent down [any] authority. And their refuge will be the Fire, and wretched is the residence of the wrongdoers.</t>
        </is>
      </c>
      <c r="K205" s="9" t="inlineStr">
        <is>
          <t>⟦SQL NULL⟧</t>
        </is>
      </c>
      <c r="L205" s="9" t="n">
        <v>2</v>
      </c>
      <c r="M205" s="9" t="n">
        <v>14</v>
      </c>
      <c r="N205" s="9" t="inlineStr">
        <is>
          <t>https://duaruqyah.com/ruqyaaudio/quran/long/63.mp3</t>
        </is>
      </c>
      <c r="O205" s="12" t="inlineStr">
        <is>
          <t>⟦EMPTY STRING⟧</t>
        </is>
      </c>
      <c r="P205" s="12" t="inlineStr">
        <is>
          <t>⟦EMPTY STRING⟧</t>
        </is>
      </c>
      <c r="Q205" s="12" t="inlineStr">
        <is>
          <t>⟦SQL NULL⟧</t>
        </is>
      </c>
      <c r="R205" s="12" t="inlineStr">
        <is>
          <t>⟦EMPTY STRING⟧</t>
        </is>
      </c>
      <c r="S205" s="12" t="inlineStr">
        <is>
          <t>not_started</t>
        </is>
      </c>
    </row>
    <row r="206" ht="58" customHeight="1">
      <c r="A206" s="5" t="inlineStr">
        <is>
          <t>id=201</t>
        </is>
      </c>
      <c r="B206" s="5" t="inlineStr">
        <is>
          <t>en</t>
        </is>
      </c>
      <c r="C206" s="5" t="n">
        <v>201</v>
      </c>
      <c r="D206" s="6" t="n">
        <v>1</v>
      </c>
      <c r="E206" s="6" t="inlineStr">
        <is>
          <t>From Quran</t>
        </is>
      </c>
      <c r="F206" s="6" t="inlineStr">
        <is>
          <t>Al-An'am 6:43-45</t>
        </is>
      </c>
      <c r="G206" s="6" t="inlineStr">
        <is>
          <t>⟦SQL NULL⟧</t>
        </is>
      </c>
      <c r="H206" s="6" t="inlineStr">
        <is>
          <t>فَلَوْلَا إِذْ جَاءَهُم بَأْسُنَا تَضَرَّعُوا وَلَٰكِن قَسَتْ قُلُوبُهُمْ وَزَيَّنَ لَهُمُ الشَّيْطَانُ مَا كَانُوا يَعْمَلُونَ ﴿٤٣﴾ فَلَمَّا نَسُوا مَا ذُكِّرُوا بِهِ فَتَحْنَا عَلَيْهِمْ أَبْوَابَ كُلِّ شَيْءٍ حَتَّىٰ إِذَا فَرِحُوا بِمَا أُوتُوا أَخَذْنَاهُم بَغْتَةً فَإِذَا هُم مُّبْلِسُونَ ﴿٤٤﴾ فَقُطِعَ دَابِرُ الْقَوْمِ الَّذِينَ ظَلَمُوا ۚ وَالْحَمْدُ لِلَّهِ رَبِّ الْعَالَمِينَ ﴿٤٥﴾</t>
        </is>
      </c>
      <c r="I206" s="6" t="inlineStr">
        <is>
          <t>⟦SQL NULL⟧</t>
        </is>
      </c>
      <c r="J206" s="6" t="inlineStr">
        <is>
          <t>(43) Then why, when Our punishment came to them, did they not humble themselves? But their hearts became hardened, and Satan made attractive to them that which they were doing. (44) So when they forgot that by which they had been reminded, We opened to them the doors of every [good] thing until, when they rejoiced in that which they were given, We seized them suddenly, and they were [then] in despair. (45) So the people that committed wrong were eliminated. And praise to Allah, Lord of the worlds.</t>
        </is>
      </c>
      <c r="K206" s="6" t="inlineStr">
        <is>
          <t>⟦SQL NULL⟧</t>
        </is>
      </c>
      <c r="L206" s="6" t="n">
        <v>2</v>
      </c>
      <c r="M206" s="6" t="n">
        <v>14</v>
      </c>
      <c r="N206" s="6" t="inlineStr">
        <is>
          <t>https://duaruqyah.com/ruqyaaudio/quran/long/64.mp3</t>
        </is>
      </c>
      <c r="O206" s="12" t="inlineStr">
        <is>
          <t>⟦EMPTY STRING⟧</t>
        </is>
      </c>
      <c r="P206" s="12" t="inlineStr">
        <is>
          <t>⟦EMPTY STRING⟧</t>
        </is>
      </c>
      <c r="Q206" s="12" t="inlineStr">
        <is>
          <t>⟦SQL NULL⟧</t>
        </is>
      </c>
      <c r="R206" s="12" t="inlineStr">
        <is>
          <t>⟦EMPTY STRING⟧</t>
        </is>
      </c>
      <c r="S206" s="12" t="inlineStr">
        <is>
          <t>not_started</t>
        </is>
      </c>
    </row>
    <row r="207" ht="58" customHeight="1">
      <c r="A207" s="5" t="inlineStr">
        <is>
          <t>id=202</t>
        </is>
      </c>
      <c r="B207" s="5" t="inlineStr">
        <is>
          <t>en</t>
        </is>
      </c>
      <c r="C207" s="5" t="n">
        <v>202</v>
      </c>
      <c r="D207" s="9" t="n">
        <v>1</v>
      </c>
      <c r="E207" s="9" t="inlineStr">
        <is>
          <t>From Quran</t>
        </is>
      </c>
      <c r="F207" s="9" t="inlineStr">
        <is>
          <t>Al-Anfal 8:12-14</t>
        </is>
      </c>
      <c r="G207" s="9" t="inlineStr">
        <is>
          <t>⟦SQL NULL⟧</t>
        </is>
      </c>
      <c r="H207" s="9" t="inlineStr">
        <is>
          <t>إِذْ يُوحِي رَبُّكَ إِلَى الْمَلَائِكَةِ أَنِّي مَعَكُمْ فَثَبِّتُوا الَّذِينَ آمَنُوا ۚ سَأُلْقِي فِي قُلُوبِ الَّذِينَ كَفَرُوا الرُّعْبَ فَاضْرِبُوا فَوْقَ الْأَعْنَاقِ وَاضْرِبُوا مِنْهُمْ كُلَّ بَنَانٍ ﴿١٢﴾ ذَٰلِكَ بِأَنَّهُمْ شَاقُّوا اللَّهَ وَرَسُولَهُ ۚ وَمَن يُشَاقِقِ اللَّهَ وَرَسُولَهُ فَإِنَّ اللَّهَ شَدِيدُ الْعِقَابِ ﴿١٣﴾ ذَٰلِكُمْ فَذُوقُوهُ وَأَنَّ لِلْكَافِرِينَ عَذَابَ النَّارِ ﴿١٤﴾</t>
        </is>
      </c>
      <c r="I207" s="9" t="inlineStr">
        <is>
          <t>⟦SQL NULL⟧</t>
        </is>
      </c>
      <c r="J207" s="9" t="inlineStr">
        <is>
          <t>(12) [Remember] when your Lord inspired to the angels, "I am with you, so strengthen those who have believed. I will cast terror into the hearts of those who disbelieved, so strike [them] upon the necks and strike from them every fingertip." (13) That is because they opposed Allah and His Messenger. And whoever opposes Allah and His Messenger - indeed, Allah is severe in penalty. (14) "That [is yours], so taste it." And indeed for the disbelievers is the punishment of the Fire.</t>
        </is>
      </c>
      <c r="K207" s="9" t="inlineStr">
        <is>
          <t>⟦SQL NULL⟧</t>
        </is>
      </c>
      <c r="L207" s="9" t="n">
        <v>2</v>
      </c>
      <c r="M207" s="9" t="n">
        <v>14</v>
      </c>
      <c r="N207" s="9" t="inlineStr">
        <is>
          <t>https://duaruqyah.com/ruqyaaudio/quran/long/65.mp3</t>
        </is>
      </c>
      <c r="O207" s="12" t="inlineStr">
        <is>
          <t>⟦EMPTY STRING⟧</t>
        </is>
      </c>
      <c r="P207" s="12" t="inlineStr">
        <is>
          <t>⟦EMPTY STRING⟧</t>
        </is>
      </c>
      <c r="Q207" s="12" t="inlineStr">
        <is>
          <t>⟦SQL NULL⟧</t>
        </is>
      </c>
      <c r="R207" s="12" t="inlineStr">
        <is>
          <t>⟦EMPTY STRING⟧</t>
        </is>
      </c>
      <c r="S207" s="12" t="inlineStr">
        <is>
          <t>not_started</t>
        </is>
      </c>
    </row>
    <row r="208" ht="58" customHeight="1">
      <c r="A208" s="5" t="inlineStr">
        <is>
          <t>id=203</t>
        </is>
      </c>
      <c r="B208" s="5" t="inlineStr">
        <is>
          <t>en</t>
        </is>
      </c>
      <c r="C208" s="5" t="n">
        <v>203</v>
      </c>
      <c r="D208" s="6" t="n">
        <v>1</v>
      </c>
      <c r="E208" s="6" t="inlineStr">
        <is>
          <t>From Quran</t>
        </is>
      </c>
      <c r="F208" s="6" t="inlineStr">
        <is>
          <t>Ibrahim 14:42-43</t>
        </is>
      </c>
      <c r="G208" s="6" t="inlineStr">
        <is>
          <t>⟦SQL NULL⟧</t>
        </is>
      </c>
      <c r="H208" s="6" t="inlineStr">
        <is>
          <t>وَلَا تَحْسَبَنَّ اللَّهَ غَافِلًا عَمَّا يَعْمَلُ الظَّالِمُونَ ۚ إِنَّمَا يُؤَخِّرُهُمْ لِيَوْمٍ تَشْخَصُ فِيهِ الْأَبْصَارُ ﴿٤٢﴾ مُهْطِعِينَ مُقْنِعِي رُءُوسِهِمْ لَا يَرْتَدُّ إِلَيْهِمْ طَرْفُهُمْ ۖ وَأَفْئِدَتُهُمْ هَوَاءٌ ﴿٤٣﴾</t>
        </is>
      </c>
      <c r="I208" s="6" t="inlineStr">
        <is>
          <t>⟦SQL NULL⟧</t>
        </is>
      </c>
      <c r="J208" s="6" t="inlineStr">
        <is>
          <t>(42) And never think that Allah is unaware of what the wrongdoers do. He only delays them for a Day when eyes will stare [in horror]. (43) Racing ahead, their heads raised up, their glance does not come back to them, and their hearts are void.</t>
        </is>
      </c>
      <c r="K208" s="6" t="inlineStr">
        <is>
          <t>⟦SQL NULL⟧</t>
        </is>
      </c>
      <c r="L208" s="6" t="n">
        <v>2</v>
      </c>
      <c r="M208" s="6" t="n">
        <v>14</v>
      </c>
      <c r="N208" s="6" t="inlineStr">
        <is>
          <t>https://duaruqyah.com/ruqyaaudio/quran/long/66.mp3</t>
        </is>
      </c>
      <c r="O208" s="12" t="inlineStr">
        <is>
          <t>⟦EMPTY STRING⟧</t>
        </is>
      </c>
      <c r="P208" s="12" t="inlineStr">
        <is>
          <t>⟦EMPTY STRING⟧</t>
        </is>
      </c>
      <c r="Q208" s="12" t="inlineStr">
        <is>
          <t>⟦SQL NULL⟧</t>
        </is>
      </c>
      <c r="R208" s="12" t="inlineStr">
        <is>
          <t>⟦EMPTY STRING⟧</t>
        </is>
      </c>
      <c r="S208" s="12" t="inlineStr">
        <is>
          <t>not_started</t>
        </is>
      </c>
    </row>
    <row r="209" ht="58" customHeight="1">
      <c r="A209" s="5" t="inlineStr">
        <is>
          <t>id=204</t>
        </is>
      </c>
      <c r="B209" s="5" t="inlineStr">
        <is>
          <t>en</t>
        </is>
      </c>
      <c r="C209" s="5" t="n">
        <v>204</v>
      </c>
      <c r="D209" s="9" t="n">
        <v>1</v>
      </c>
      <c r="E209" s="9" t="inlineStr">
        <is>
          <t>From Quran</t>
        </is>
      </c>
      <c r="F209" s="9" t="inlineStr">
        <is>
          <t>Al-Ahzab 33:25-27</t>
        </is>
      </c>
      <c r="G209" s="9" t="inlineStr">
        <is>
          <t>⟦SQL NULL⟧</t>
        </is>
      </c>
      <c r="H209" s="9" t="inlineStr">
        <is>
          <t>وَرَدَّ اللَّهُ الَّذِينَ كَفَرُوا بِغَيْظِهِمْ لَمْ يَنَالُوا خَيْرًا ۚ وَكَفَى اللَّهُ الْمُؤْمِنِينَ الْقِتَالَ ۚ وَكَانَ اللَّهُ قَوِيًّا عَزِيزًا ﴿٢٥﴾ وَأَنزَلَ الَّذِينَ ظَاهَرُوهُم مِّنْ أَهْلِ الْكِتَابِ مِن صَيَاصِيهِمْ وَقَذَفَ فِي قُلُوبِهِمُ الرُّعْبَ فَرِيقًا تَقْتُلُونَ وَتَأْسِرُونَ فَرِيقًا ﴿٢٦﴾ وَأَوْرَثَكُمْ أَرْضَهُمْ وَدِيَارَهُمْ وَأَمْوَالَهُمْ وَأَرْضًا لَّمْ تَطَئُوهَا ۚ وَكَانَ اللَّهُ عَلَىٰ كُلِّ شَيْءٍ قَدِيرًا ﴿٢٧﴾</t>
        </is>
      </c>
      <c r="I209" s="9" t="inlineStr">
        <is>
          <t>⟦SQL NULL⟧</t>
        </is>
      </c>
      <c r="J209" s="9" t="inlineStr">
        <is>
          <t>(25) And Allah repelled those who disbelieved, in their rage, not having obtained any good. And sufficient was Allah for the believers in battle, and ever is Allah Powerful and Exalted in Might. (26) And He brought down those who supported them among the People of the Scripture from their fortresses and cast terror into their hearts [so that] a party you killed, and you took captive a party. (27) And He caused you to inherit their land and their homes and their properties and a land which you have not trodden. And ever is Allah, over all things, competent.</t>
        </is>
      </c>
      <c r="K209" s="9" t="inlineStr">
        <is>
          <t>⟦SQL NULL⟧</t>
        </is>
      </c>
      <c r="L209" s="9" t="n">
        <v>2</v>
      </c>
      <c r="M209" s="9" t="n">
        <v>14</v>
      </c>
      <c r="N209" s="9" t="inlineStr">
        <is>
          <t>https://duaruqyah.com/ruqyaaudio/quran/long/67.mp3</t>
        </is>
      </c>
      <c r="O209" s="12" t="inlineStr">
        <is>
          <t>⟦EMPTY STRING⟧</t>
        </is>
      </c>
      <c r="P209" s="12" t="inlineStr">
        <is>
          <t>⟦EMPTY STRING⟧</t>
        </is>
      </c>
      <c r="Q209" s="12" t="inlineStr">
        <is>
          <t>⟦SQL NULL⟧</t>
        </is>
      </c>
      <c r="R209" s="12" t="inlineStr">
        <is>
          <t>⟦EMPTY STRING⟧</t>
        </is>
      </c>
      <c r="S209" s="12" t="inlineStr">
        <is>
          <t>not_started</t>
        </is>
      </c>
    </row>
    <row r="210" ht="58" customHeight="1">
      <c r="A210" s="5" t="inlineStr">
        <is>
          <t>id=205</t>
        </is>
      </c>
      <c r="B210" s="5" t="inlineStr">
        <is>
          <t>en</t>
        </is>
      </c>
      <c r="C210" s="5" t="n">
        <v>205</v>
      </c>
      <c r="D210" s="6" t="n">
        <v>1</v>
      </c>
      <c r="E210" s="6" t="inlineStr">
        <is>
          <t>From Quran</t>
        </is>
      </c>
      <c r="F210" s="6" t="inlineStr">
        <is>
          <t>Saba 34:51-54</t>
        </is>
      </c>
      <c r="G210" s="6" t="inlineStr">
        <is>
          <t>⟦SQL NULL⟧</t>
        </is>
      </c>
      <c r="H210" s="6" t="inlineStr">
        <is>
          <t>وَلَوْ تَرَىٰ إِذْ فَزِعُوا فَلَا فَوْتَ وَأُخِذُوا مِن مَّكَانٍ قَرِيبٍ ﴿٥١﴾ وَقَالُوا آمَنَّا بِهِ وَأَنَّىٰ لَهُمُ التَّنَاوُشُ مِن مَّكَانٍ بَعِيدٍ ﴿٥٢﴾ وَقَدْ كَفَرُوا بِهِ مِن قَبْلُ ۖ وَيَقْذِفُونَ بِالْغَيْبِ مِن مَّكَانٍ بَعِيدٍ ﴿٥٣﴾ وَحِيلَ بَيْنَهُمْ وَبَيْنَ مَا يَشْتَهُونَ كَمَا فُعِلَ بِأَشْيَاعِهِم مِّن قَبْلُ ۚ إِنَّهُمْ كَانُوا فِي شَكٍّ مُّرِيبٍ ﴿٥٤﴾</t>
        </is>
      </c>
      <c r="I210" s="6" t="inlineStr">
        <is>
          <t>⟦SQL NULL⟧</t>
        </is>
      </c>
      <c r="J210" s="6" t="inlineStr">
        <is>
          <t>(51) And if you could see when they are terrified but there is no escape, and they will be seized from a place nearby. (52) And they will [then] say, "We believe in it!" But how for them will be the taking [of faith] from a place far away? (53) And they had already disbelieved in it before and would assault the unseen from a place far away. (54) And prevention will be placed between them and what they desire, as was done with their kind before. Indeed, they were in disquieting denial.</t>
        </is>
      </c>
      <c r="K210" s="6" t="inlineStr">
        <is>
          <t>⟦SQL NULL⟧</t>
        </is>
      </c>
      <c r="L210" s="6" t="n">
        <v>2</v>
      </c>
      <c r="M210" s="6" t="n">
        <v>14</v>
      </c>
      <c r="N210" s="6" t="inlineStr">
        <is>
          <t>https://duaruqyah.com/ruqyaaudio/quran/long/68.mp3</t>
        </is>
      </c>
      <c r="O210" s="12" t="inlineStr">
        <is>
          <t>⟦EMPTY STRING⟧</t>
        </is>
      </c>
      <c r="P210" s="12" t="inlineStr">
        <is>
          <t>⟦EMPTY STRING⟧</t>
        </is>
      </c>
      <c r="Q210" s="12" t="inlineStr">
        <is>
          <t>⟦SQL NULL⟧</t>
        </is>
      </c>
      <c r="R210" s="12" t="inlineStr">
        <is>
          <t>⟦EMPTY STRING⟧</t>
        </is>
      </c>
      <c r="S210" s="12" t="inlineStr">
        <is>
          <t>not_started</t>
        </is>
      </c>
    </row>
    <row r="211" ht="58" customHeight="1">
      <c r="A211" s="5" t="inlineStr">
        <is>
          <t>id=206</t>
        </is>
      </c>
      <c r="B211" s="5" t="inlineStr">
        <is>
          <t>en</t>
        </is>
      </c>
      <c r="C211" s="5" t="n">
        <v>206</v>
      </c>
      <c r="D211" s="9" t="n">
        <v>1</v>
      </c>
      <c r="E211" s="9" t="inlineStr">
        <is>
          <t>From Quran</t>
        </is>
      </c>
      <c r="F211" s="9" t="inlineStr">
        <is>
          <t>Ya-Sin 36:1-12</t>
        </is>
      </c>
      <c r="G211" s="9" t="inlineStr">
        <is>
          <t>⟦SQL NULL⟧</t>
        </is>
      </c>
      <c r="H211" s="9" t="inlineStr">
        <is>
          <t>يس ﴿١﴾ وَالْقُرْآنِ الْحَكِيمِ ﴿٢﴾ إِنَّكَ لَمِنَ الْمُرْسَلِينَ ﴿٣﴾ عَلَىٰ صِرَاطٍ مُّسْتَقِيمٍ ﴿٤﴾ تَنزِيلَ الْعَزِيزِ الرَّحِيمِ ﴿٥﴾ لِتُنذِرَ قَوْمًا مَّا أُنذِرَ آبَاؤُهُمْ فَهُمْ غَافِلُونَ ﴿٦﴾ لَقَدْ حَقَّ الْقَوْلُ عَلَىٰ أَكْثَرِهِمْ فَهُمْ لَا يُؤْمِنُونَ ﴿٧﴾ إِنَّا جَعَلْنَا فِي أَعْنَاقِهِمْ أَغْلَالًا فَهِيَ إِلَى الْأَذْقَانِ فَهُم مُّقْمَحُونَ ﴿٨﴾ وَجَعَلْنَا مِن بَيْنِ أَيْدِيهِمْ سَدًّا وَمِنْ خَلْفِهِمْ سَدًّا فَأَغْشَيْنَاهُمْ فَهُمْ لَا يُبْصِرُونَ ﴿٩﴾ وَسَوَاءٌ عَلَيْهِمْ أَأَنذَرْتَهُمْ أَمْ لَمْ تُنذِرْهُمْ لَا يُؤْمِنُونَ ﴿١٠﴾ إِنَّمَا تُنذِرُ مَنِ اتَّبَعَ الذِّكْرَ وَخَشِيَ الرَّحْمَـٰنَ بِالْغَيْبِ ۖ فَبَشِّرْهُ بِمَغْفِرَةٍ وَأَجْرٍ كَرِيمٍ ﴿١١﴾ إِنَّا نَحْنُ نُحْيِي الْمَوْتَىٰ وَنَكْتُبُ مَا قَدَّمُوا وَآثَارَهُمْ ۚ وَكُلَّ شَيْءٍ أَحْصَيْنَاهُ فِي إِمَامٍ مُّبِينٍ ﴿١٢﴾</t>
        </is>
      </c>
      <c r="I211" s="9" t="inlineStr">
        <is>
          <t>⟦SQL NULL⟧</t>
        </is>
      </c>
      <c r="J211" s="9" t="inlineStr">
        <is>
          <t>(1) Ya, Seen. (2) By the wise Qur'an. (3) Indeed you, [O Muhammad], are from among the messengers, (4) On a straight path. (5) [This is] a revelation of the Exalted in Might, the Merciful, (6) That you may warn a people whose forefathers were not warned, so they are unaware. (7) Already the word has come into effect upon most of them, so they do not believe. (8) Indeed, We have put shackles on their necks, and they are to their chins, so they are with heads [kept] aloft. (9) And We have put before them a barrier and behind them a barrier and covered them, so they do not see. (10) And it is all the same for them whether you warn them or do not warn them - they will not believe. (11) You can only warn one who follows the message and fears the Most Merciful unseen. So give him good tidings of forgiveness and noble reward. (12) Indeed, it is We who bring the dead to life and record what they have put forth and what they left behind, and all things We have enumerated in a clear register.</t>
        </is>
      </c>
      <c r="K211" s="9" t="inlineStr">
        <is>
          <t>⟦SQL NULL⟧</t>
        </is>
      </c>
      <c r="L211" s="9" t="n">
        <v>2</v>
      </c>
      <c r="M211" s="9" t="n">
        <v>14</v>
      </c>
      <c r="N211" s="9" t="inlineStr">
        <is>
          <t>https://duaruqyah.com/ruqyaaudio/quran/long/69.mp3</t>
        </is>
      </c>
      <c r="O211" s="12" t="inlineStr">
        <is>
          <t>⟦EMPTY STRING⟧</t>
        </is>
      </c>
      <c r="P211" s="12" t="inlineStr">
        <is>
          <t>⟦EMPTY STRING⟧</t>
        </is>
      </c>
      <c r="Q211" s="12" t="inlineStr">
        <is>
          <t>⟦SQL NULL⟧</t>
        </is>
      </c>
      <c r="R211" s="12" t="inlineStr">
        <is>
          <t>⟦EMPTY STRING⟧</t>
        </is>
      </c>
      <c r="S211" s="12" t="inlineStr">
        <is>
          <t>not_started</t>
        </is>
      </c>
    </row>
    <row r="212" ht="58" customHeight="1">
      <c r="A212" s="5" t="inlineStr">
        <is>
          <t>id=207</t>
        </is>
      </c>
      <c r="B212" s="5" t="inlineStr">
        <is>
          <t>en</t>
        </is>
      </c>
      <c r="C212" s="5" t="n">
        <v>207</v>
      </c>
      <c r="D212" s="6" t="n">
        <v>1</v>
      </c>
      <c r="E212" s="6" t="inlineStr">
        <is>
          <t>From Quran</t>
        </is>
      </c>
      <c r="F212" s="6" t="inlineStr">
        <is>
          <t>An-Nazi'at 79:6-14</t>
        </is>
      </c>
      <c r="G212" s="6" t="inlineStr">
        <is>
          <t>⟦SQL NULL⟧</t>
        </is>
      </c>
      <c r="H212" s="6" t="inlineStr">
        <is>
          <t>يَوْمَ تَرْجُفُ الرَّاجِفَةُ ﴿٦﴾ تَتْبَعُهَا الرَّادِفَةُ ﴿٧﴾ قُلُوبٌ يَوْمَئِذٍ وَاجِفَةٌ ﴿٨﴾ أَبْصَارُهَا خَاشِعَةٌ ﴿٩﴾ يَقُولُونَ أَإِنَّا لَمَرْدُودُونَ فِي الْحَافِرَةِ ﴿١٠﴾ أَإِذَا كُنَّا عِظَامًا نَّخِرَةً ﴿١١﴾ قَالُوا تِلْكَ إِذًا كَرَّةٌ خَاسِرَةٌ ﴿١٢﴾ فَإِنَّمَا هِيَ زَجْرَةٌ وَاحِدَةٌ ﴿١٣﴾ فَإِذَا هُم بِالسَّاهِرَةِ ﴿١٤﴾</t>
        </is>
      </c>
      <c r="I212" s="6" t="inlineStr">
        <is>
          <t>⟦SQL NULL⟧</t>
        </is>
      </c>
      <c r="J212" s="6" t="inlineStr">
        <is>
          <t>(6) On the Day the blast [of the Horn] will convulse [creation], (7) There will follow it the subsequent [one]. (8) Hearts, that Day, will tremble, (9) Their eyes humbled. (10) They are [presently] saying, "Will we indeed be returned to [our] former state [of life]? (11) Even if we should be decayed bones? (12) They say, "That, then, would be a losing return." (13) Indeed, it will be but one shout, (14) And suddenly they will be [alert] upon the earth's surface.</t>
        </is>
      </c>
      <c r="K212" s="6" t="inlineStr">
        <is>
          <t>⟦SQL NULL⟧</t>
        </is>
      </c>
      <c r="L212" s="6" t="n">
        <v>2</v>
      </c>
      <c r="M212" s="6" t="n">
        <v>14</v>
      </c>
      <c r="N212" s="6" t="inlineStr">
        <is>
          <t>https://duaruqyah.com/ruqyaaudio/quran/long/70.mp3</t>
        </is>
      </c>
      <c r="O212" s="12" t="inlineStr">
        <is>
          <t>⟦EMPTY STRING⟧</t>
        </is>
      </c>
      <c r="P212" s="12" t="inlineStr">
        <is>
          <t>⟦EMPTY STRING⟧</t>
        </is>
      </c>
      <c r="Q212" s="12" t="inlineStr">
        <is>
          <t>⟦SQL NULL⟧</t>
        </is>
      </c>
      <c r="R212" s="12" t="inlineStr">
        <is>
          <t>⟦EMPTY STRING⟧</t>
        </is>
      </c>
      <c r="S212" s="12" t="inlineStr">
        <is>
          <t>not_started</t>
        </is>
      </c>
    </row>
    <row r="213" ht="29" customHeight="1">
      <c r="A213" s="5" t="inlineStr">
        <is>
          <t>id=208</t>
        </is>
      </c>
      <c r="B213" s="5" t="inlineStr">
        <is>
          <t>en</t>
        </is>
      </c>
      <c r="C213" s="5" t="n">
        <v>208</v>
      </c>
      <c r="D213" s="9" t="n">
        <v>1</v>
      </c>
      <c r="E213" s="9" t="inlineStr">
        <is>
          <t>From Quran</t>
        </is>
      </c>
      <c r="F213" s="9" t="inlineStr">
        <is>
          <t>An-Nazi'at 79:46</t>
        </is>
      </c>
      <c r="G213" s="9" t="inlineStr">
        <is>
          <t>⟦SQL NULL⟧</t>
        </is>
      </c>
      <c r="H213" s="9" t="inlineStr">
        <is>
          <t>كَأَنَّهُمْ يَوْمَ يَرَوْنَهَا لَمْ يَلْبَثُوا إِلَّا عَشِيَّةً أَوْ ضُحَاهَا ﴿٤٦﴾</t>
        </is>
      </c>
      <c r="I213" s="9" t="inlineStr">
        <is>
          <t>⟦SQL NULL⟧</t>
        </is>
      </c>
      <c r="J213" s="9" t="inlineStr">
        <is>
          <t>(46) It will be, on the Day they see it, as though they had not remained [in the world] except for an afternoon or a morning thereof.</t>
        </is>
      </c>
      <c r="K213" s="9" t="inlineStr">
        <is>
          <t>⟦SQL NULL⟧</t>
        </is>
      </c>
      <c r="L213" s="9" t="n">
        <v>2</v>
      </c>
      <c r="M213" s="9" t="n">
        <v>14</v>
      </c>
      <c r="N213" s="9" t="inlineStr">
        <is>
          <t>https://duaruqyah.com/ruqyaaudio/quran/long/71.mp3</t>
        </is>
      </c>
      <c r="O213" s="12" t="inlineStr">
        <is>
          <t>⟦EMPTY STRING⟧</t>
        </is>
      </c>
      <c r="P213" s="12" t="inlineStr">
        <is>
          <t>⟦EMPTY STRING⟧</t>
        </is>
      </c>
      <c r="Q213" s="12" t="inlineStr">
        <is>
          <t>⟦SQL NULL⟧</t>
        </is>
      </c>
      <c r="R213" s="12" t="inlineStr">
        <is>
          <t>⟦EMPTY STRING⟧</t>
        </is>
      </c>
      <c r="S213" s="12" t="inlineStr">
        <is>
          <t>not_started</t>
        </is>
      </c>
    </row>
    <row r="214" ht="58" customHeight="1">
      <c r="A214" s="5" t="inlineStr">
        <is>
          <t>id=209</t>
        </is>
      </c>
      <c r="B214" s="5" t="inlineStr">
        <is>
          <t>en</t>
        </is>
      </c>
      <c r="C214" s="5" t="n">
        <v>209</v>
      </c>
      <c r="D214" s="6" t="n">
        <v>1</v>
      </c>
      <c r="E214" s="6" t="inlineStr">
        <is>
          <t>From Quran</t>
        </is>
      </c>
      <c r="F214" s="6" t="inlineStr">
        <is>
          <t>An-Nisa 4:56</t>
        </is>
      </c>
      <c r="G214" s="6" t="inlineStr">
        <is>
          <t>⟦SQL NULL⟧</t>
        </is>
      </c>
      <c r="H214" s="6" t="inlineStr">
        <is>
          <t>إِنَّ الَّذِينَ كَفَرُوا بِآيَاتِنَا سَوْفَ نُصْلِيهِمْ نَارًا كُلَّمَا نَضِجَتْ جُلُودُهُم بَدَّلْنَاهُمْ جُلُودًا غَيْرَهَا لِيَذُوقُوا الْعَذَابَ ۗ إِنَّ اللَّهَ كَانَ عَزِيزًا حَكِيمًا ﴿٥٦﴾</t>
        </is>
      </c>
      <c r="I214" s="6" t="inlineStr">
        <is>
          <t>⟦SQL NULL⟧</t>
        </is>
      </c>
      <c r="J214" s="6" t="inlineStr">
        <is>
          <t>(56) Indeed, those who disbelieve in Our verses - We will drive them into a Fire. Every time their skins are roasted through We will replace them with other skins so they may taste the punishment. Indeed, Allah is ever Exalted in Might and Wise.</t>
        </is>
      </c>
      <c r="K214" s="6" t="inlineStr">
        <is>
          <t>⟦SQL NULL⟧</t>
        </is>
      </c>
      <c r="L214" s="6" t="n">
        <v>2</v>
      </c>
      <c r="M214" s="6" t="n">
        <v>14</v>
      </c>
      <c r="N214" s="6" t="inlineStr">
        <is>
          <t>https://duaruqyah.com/ruqyaaudio/quran/long/72.mp3</t>
        </is>
      </c>
      <c r="O214" s="12" t="inlineStr">
        <is>
          <t>⟦EMPTY STRING⟧</t>
        </is>
      </c>
      <c r="P214" s="12" t="inlineStr">
        <is>
          <t>⟦EMPTY STRING⟧</t>
        </is>
      </c>
      <c r="Q214" s="12" t="inlineStr">
        <is>
          <t>⟦SQL NULL⟧</t>
        </is>
      </c>
      <c r="R214" s="12" t="inlineStr">
        <is>
          <t>⟦EMPTY STRING⟧</t>
        </is>
      </c>
      <c r="S214" s="12" t="inlineStr">
        <is>
          <t>not_started</t>
        </is>
      </c>
    </row>
    <row r="215" ht="58" customHeight="1">
      <c r="A215" s="5" t="inlineStr">
        <is>
          <t>id=210</t>
        </is>
      </c>
      <c r="B215" s="5" t="inlineStr">
        <is>
          <t>en</t>
        </is>
      </c>
      <c r="C215" s="5" t="n">
        <v>210</v>
      </c>
      <c r="D215" s="9" t="n">
        <v>1</v>
      </c>
      <c r="E215" s="9" t="inlineStr">
        <is>
          <t>From Quran</t>
        </is>
      </c>
      <c r="F215" s="9" t="inlineStr">
        <is>
          <t>An-Nisa 4:167-168</t>
        </is>
      </c>
      <c r="G215" s="9" t="inlineStr">
        <is>
          <t>⟦SQL NULL⟧</t>
        </is>
      </c>
      <c r="H215" s="9" t="inlineStr">
        <is>
          <t>إِنَّ الَّذِينَ كَفَرُوا وَصَدُّوا عَن سَبِيلِ اللَّهِ قَدْ ضَلُّوا ضَلَالًا بَعِيدًا ﴿١٦٧﴾ إِنَّ الَّذِينَ كَفَرُوا وَظَلَمُوا لَمْ يَكُنِ اللَّهُ لِيَغْفِرَ لَهُمْ وَلَا لِيَهْدِيَهُمْ طَرِيقًا ﴿١٦٨﴾</t>
        </is>
      </c>
      <c r="I215" s="9" t="inlineStr">
        <is>
          <t>⟦SQL NULL⟧</t>
        </is>
      </c>
      <c r="J215" s="9" t="inlineStr">
        <is>
          <t>(167) Indeed, those who disbelieve and avert [people] from the way of Allah have certainly gone far astray. (168) Indeed, those who disbelieve and commit wrong [or injustice] - never will Allah forgive them, nor will He guide them to a path.</t>
        </is>
      </c>
      <c r="K215" s="9" t="inlineStr">
        <is>
          <t>⟦SQL NULL⟧</t>
        </is>
      </c>
      <c r="L215" s="9" t="n">
        <v>2</v>
      </c>
      <c r="M215" s="9" t="n">
        <v>14</v>
      </c>
      <c r="N215" s="9" t="inlineStr">
        <is>
          <t>https://duaruqyah.com/ruqyaaudio/quran/long/73.mp3</t>
        </is>
      </c>
      <c r="O215" s="12" t="inlineStr">
        <is>
          <t>⟦EMPTY STRING⟧</t>
        </is>
      </c>
      <c r="P215" s="12" t="inlineStr">
        <is>
          <t>⟦EMPTY STRING⟧</t>
        </is>
      </c>
      <c r="Q215" s="12" t="inlineStr">
        <is>
          <t>⟦SQL NULL⟧</t>
        </is>
      </c>
      <c r="R215" s="12" t="inlineStr">
        <is>
          <t>⟦EMPTY STRING⟧</t>
        </is>
      </c>
      <c r="S215" s="12" t="inlineStr">
        <is>
          <t>not_started</t>
        </is>
      </c>
    </row>
    <row r="216" ht="58" customHeight="1">
      <c r="A216" s="5" t="inlineStr">
        <is>
          <t>id=211</t>
        </is>
      </c>
      <c r="B216" s="5" t="inlineStr">
        <is>
          <t>en</t>
        </is>
      </c>
      <c r="C216" s="5" t="n">
        <v>211</v>
      </c>
      <c r="D216" s="6" t="n">
        <v>1</v>
      </c>
      <c r="E216" s="6" t="inlineStr">
        <is>
          <t>From Quran</t>
        </is>
      </c>
      <c r="F216" s="6" t="inlineStr">
        <is>
          <t>Al-Ma'idah 5:33-37</t>
        </is>
      </c>
      <c r="G216" s="6" t="inlineStr">
        <is>
          <t>⟦SQL NULL⟧</t>
        </is>
      </c>
      <c r="H216" s="6" t="inlineStr">
        <is>
          <t>إِنَّمَا جَزَاءُ الَّذِينَ يُحَارِبُونَ اللَّهَ وَرَسُولَهُ وَيَسْعَوْنَ فِي الْأَرْضِ فَسَادًا أَن يُقَتَّلُوا أَوْ يُصَلَّبُوا أَوْ تُقَطَّعَ أَيْدِيهِمْ وَأَرْجُلُهُم مِّنْ خِلَافٍ أَوْ يُنفَوْا مِنَ الْأَرْضِ ۚ ذَٰلِكَ لَهُمْ خِزْيٌ فِي الدُّنْيَا ۖ وَلَهُمْ فِي الْآخِرَةِ عَذَابٌ عَظِيمٌ ﴿٣٣﴾ إِلَّا الَّذِينَ تَابُوا مِن قَبْلِ أَن تَقْدِرُوا عَلَيْهِمْ ۖ فَاعْلَمُوا أَنَّ اللَّهَ غَفُورٌ رَّحِيمٌ ﴿٣٤﴾ يَا أَيُّهَا الَّذِينَ آمَنُوا اتَّقُوا اللَّهَ وَابْتَغُوا إِلَيْهِ الْوَسِيلَةَ وَجَاهِدُوا فِي سَبِيلِهِ لَعَلَّكُمْ تُفْلِحُونَ ﴿٣٥﴾ إِنَّ الَّذِينَ كَفَرُوا لَوْ أَنَّ لَهُم مَّا فِي الْأَرْضِ جَمِيعًا وَمِثْلَهُ مَعَهُ لِيَفْتَدُوا بِهِ مِنْ عَذَابِ يَوْمِ الْقِيَامَةِ مَا تُقُبِّلَ مِنْهُمْ ۖ وَلَهُمْ عَذَابٌ أَلِيمٌ ﴿٣٦﴾ يُرِيدُونَ أَن يَخْرُجُوا مِنَ النَّارِ وَمَا هُم بِخَارِجِينَ مِنْهَا ۖ وَلَهُمْ عَذَابٌ مُّقِيمٌ ﴿٣٧﴾</t>
        </is>
      </c>
      <c r="I216" s="6" t="inlineStr">
        <is>
          <t>⟦SQL NULL⟧</t>
        </is>
      </c>
      <c r="J216" s="6" t="inlineStr">
        <is>
          <t>(33) Indeed, the penalty for those who wage war against Allah and His Messenger and strive upon earth [to cause] corruption is none but that they be killed or crucified or that their hands and feet be cut off from opposite sides or that they be exiled from the land. That is for them a disgrace in this world; and for them in the Hereafter is a great punishment, (34) Except for those who return [repenting] before you apprehend them. And know that Allah is Forgiving and Merciful. (35) O you who have believed, fear Allah and seek the means [of nearness] to Him and strive in His cause that you may succeed. (36) Indeed, those who disbelieve - if they should have all that is in the earth and the like of it with it by which to ransom themselves from the punishment of the Day of Resurrection, it will not be accepted from them, and for them is a painful punishment (37) They will wish to get out of the Fire, but never are they to emerge therefrom, and for them is an enduring punishment.</t>
        </is>
      </c>
      <c r="K216" s="6" t="inlineStr">
        <is>
          <t>⟦SQL NULL⟧</t>
        </is>
      </c>
      <c r="L216" s="6" t="n">
        <v>2</v>
      </c>
      <c r="M216" s="6" t="n">
        <v>14</v>
      </c>
      <c r="N216" s="6" t="inlineStr">
        <is>
          <t>https://duaruqyah.com/ruqyaaudio/quran/long/74.mp3</t>
        </is>
      </c>
      <c r="O216" s="12" t="inlineStr">
        <is>
          <t>⟦EMPTY STRING⟧</t>
        </is>
      </c>
      <c r="P216" s="12" t="inlineStr">
        <is>
          <t>⟦EMPTY STRING⟧</t>
        </is>
      </c>
      <c r="Q216" s="12" t="inlineStr">
        <is>
          <t>⟦SQL NULL⟧</t>
        </is>
      </c>
      <c r="R216" s="12" t="inlineStr">
        <is>
          <t>⟦EMPTY STRING⟧</t>
        </is>
      </c>
      <c r="S216" s="12" t="inlineStr">
        <is>
          <t>not_started</t>
        </is>
      </c>
    </row>
    <row r="217" ht="58" customHeight="1">
      <c r="A217" s="5" t="inlineStr">
        <is>
          <t>id=212</t>
        </is>
      </c>
      <c r="B217" s="5" t="inlineStr">
        <is>
          <t>en</t>
        </is>
      </c>
      <c r="C217" s="5" t="n">
        <v>212</v>
      </c>
      <c r="D217" s="9" t="n">
        <v>1</v>
      </c>
      <c r="E217" s="9" t="inlineStr">
        <is>
          <t>From Quran</t>
        </is>
      </c>
      <c r="F217" s="9" t="inlineStr">
        <is>
          <t>Al-Kahf 18:29</t>
        </is>
      </c>
      <c r="G217" s="9" t="inlineStr">
        <is>
          <t>⟦SQL NULL⟧</t>
        </is>
      </c>
      <c r="H217" s="9" t="inlineStr">
        <is>
          <t>وَقُلِ الْحَقُّ مِن رَّبِّكُمْ ۖ فَمَن شَاءَ فَلْيُؤْمِن وَمَن شَاءَ فَلْيَكْفُرْ ۚ إِنَّا أَعْتَدْنَا لِلظَّالِمِينَ نَارًا أَحَاطَ بِهِمْ سُرَادِقُهَا ۚ وَإِن يَسْتَغِيثُوا يُغَاثُوا بِمَاءٍ كَالْمُهْلِ يَشْوِي الْوُجُوهَ ۚ بِئْسَ الشَّرَابُ وَسَاءَتْ مُرْتَفَقًا ﴿٢٩﴾</t>
        </is>
      </c>
      <c r="I217" s="9" t="inlineStr">
        <is>
          <t>⟦SQL NULL⟧</t>
        </is>
      </c>
      <c r="J217" s="9" t="inlineStr">
        <is>
          <t>(29) And say, "The truth is from your Lord, so whoever wills - let him believe; and whoever wills - let him disbelieve." Indeed, We have prepared for the wrongdoers a fire whose walls will surround them. And if they call for relief, they will be relieved with water like murky oil, which scalds [their] faces. Wretched is the drink, and evil is the resting place.</t>
        </is>
      </c>
      <c r="K217" s="9" t="inlineStr">
        <is>
          <t>⟦SQL NULL⟧</t>
        </is>
      </c>
      <c r="L217" s="9" t="n">
        <v>2</v>
      </c>
      <c r="M217" s="9" t="n">
        <v>14</v>
      </c>
      <c r="N217" s="9" t="inlineStr">
        <is>
          <t>https://duaruqyah.com/ruqyaaudio/quran/long/75.mp3</t>
        </is>
      </c>
      <c r="O217" s="12" t="inlineStr">
        <is>
          <t>⟦EMPTY STRING⟧</t>
        </is>
      </c>
      <c r="P217" s="12" t="inlineStr">
        <is>
          <t>⟦EMPTY STRING⟧</t>
        </is>
      </c>
      <c r="Q217" s="12" t="inlineStr">
        <is>
          <t>⟦SQL NULL⟧</t>
        </is>
      </c>
      <c r="R217" s="12" t="inlineStr">
        <is>
          <t>⟦EMPTY STRING⟧</t>
        </is>
      </c>
      <c r="S217" s="12" t="inlineStr">
        <is>
          <t>not_started</t>
        </is>
      </c>
    </row>
    <row r="218" ht="58" customHeight="1">
      <c r="A218" s="5" t="inlineStr">
        <is>
          <t>id=213</t>
        </is>
      </c>
      <c r="B218" s="5" t="inlineStr">
        <is>
          <t>en</t>
        </is>
      </c>
      <c r="C218" s="5" t="n">
        <v>213</v>
      </c>
      <c r="D218" s="6" t="n">
        <v>1</v>
      </c>
      <c r="E218" s="6" t="inlineStr">
        <is>
          <t>From Quran</t>
        </is>
      </c>
      <c r="F218" s="6" t="inlineStr">
        <is>
          <t>Al-Kahf 18:100-106</t>
        </is>
      </c>
      <c r="G218" s="6" t="inlineStr">
        <is>
          <t>⟦SQL NULL⟧</t>
        </is>
      </c>
      <c r="H218" s="6" t="inlineStr">
        <is>
          <t>وَعَرَضْنَا جَهَنَّمَ يَوْمَئِذٍ لِّلْكَافِرِينَ عَرْضًا ﴿١٠٠﴾ الَّذِينَ كَانَتْ أَعْيُنُهُمْ فِي غِطَاءٍ عَن ذِكْرِي وَكَانُوا لَا يَسْتَطِيعُونَ سَمْعًا ﴿١٠١﴾ أَفَحَسِبَ الَّذِينَ كَفَرُوا أَن يَتَّخِذُوا عِبَادِي مِن دُونِي أَوْلِيَاءَ ۚ إِنَّا أَعْتَدْنَا جَهَنَّمَ لِلْكَافِرِينَ نُزُلًا ﴿١٠٢﴾ قُلْ هَلْ نُنَبِّئُكُم بِالْأَخْسَرِينَ أَعْمَالًا ﴿١٠٣﴾ الَّذِينَ ضَلَّ سَعْيُهُمْ فِي الْحَيَاةِ الدُّنْيَا وَهُمْ يَحْسَبُونَ أَنَّهُمْ يُحْسِنُونَ صُنْعًا ﴿١٠٤﴾ أُولَٰئِكَ الَّذِينَ كَفَرُوا بِآيَاتِ رَبِّهِمْ وَلِقَائِهِ فَحَبِطَتْ أَعْمَالُهُمْ فَلَا نُقِيمُ لَهُمْ يَوْمَ الْقِيَامَةِ وَزْنًا ﴿١٠٥﴾ ذَٰلِكَ جَزَاؤُهُمْ جَهَنَّمُ بِمَا كَفَرُوا وَاتَّخَذُوا آيَاتِي وَرُسُلِي هُزُوًا ﴿١٠٦﴾</t>
        </is>
      </c>
      <c r="I218" s="6" t="inlineStr">
        <is>
          <t>⟦SQL NULL⟧</t>
        </is>
      </c>
      <c r="J218" s="6" t="inlineStr">
        <is>
          <t>(100) And We will present Hell that Day to the Disbelievers, on display - (101) Those whose eyes had been within a cover [removed] from My remembrance, and they were not able to hear. (102) Then do those who disbelieve think that they can take My servants instead of Me as allies? Indeed, We have prepared Hell for the disbelievers as a lodging. (103) Say, [O Muhammad], "Shall we [believers] inform you of the greatest losers as to [their] deeds? (104) [They are] those whose effort is lost in worldly life, while they think that they are doing well in work." (105) Those are the ones who disbelieve in the verses of their Lord and in [their] meeting Him, so their deeds have become worthless; and We will not assign to them on the Day of Resurrection any importance. (106) That is their recompense - Hell - for what they denied and [because] they took My signs and My messengers in ridicule.</t>
        </is>
      </c>
      <c r="K218" s="6" t="inlineStr">
        <is>
          <t>⟦SQL NULL⟧</t>
        </is>
      </c>
      <c r="L218" s="6" t="n">
        <v>2</v>
      </c>
      <c r="M218" s="6" t="n">
        <v>14</v>
      </c>
      <c r="N218" s="6" t="inlineStr">
        <is>
          <t>https://duaruqyah.com/ruqyaaudio/quran/long/76.mp3</t>
        </is>
      </c>
      <c r="O218" s="12" t="inlineStr">
        <is>
          <t>⟦EMPTY STRING⟧</t>
        </is>
      </c>
      <c r="P218" s="12" t="inlineStr">
        <is>
          <t>⟦EMPTY STRING⟧</t>
        </is>
      </c>
      <c r="Q218" s="12" t="inlineStr">
        <is>
          <t>⟦SQL NULL⟧</t>
        </is>
      </c>
      <c r="R218" s="12" t="inlineStr">
        <is>
          <t>⟦EMPTY STRING⟧</t>
        </is>
      </c>
      <c r="S218" s="12" t="inlineStr">
        <is>
          <t>not_started</t>
        </is>
      </c>
    </row>
    <row r="219" ht="58" customHeight="1">
      <c r="A219" s="5" t="inlineStr">
        <is>
          <t>id=214</t>
        </is>
      </c>
      <c r="B219" s="5" t="inlineStr">
        <is>
          <t>en</t>
        </is>
      </c>
      <c r="C219" s="5" t="n">
        <v>214</v>
      </c>
      <c r="D219" s="9" t="n">
        <v>1</v>
      </c>
      <c r="E219" s="9" t="inlineStr">
        <is>
          <t>From Quran</t>
        </is>
      </c>
      <c r="F219" s="9" t="inlineStr">
        <is>
          <t>Al-Haj 22:19-22</t>
        </is>
      </c>
      <c r="G219" s="9" t="inlineStr">
        <is>
          <t>⟦SQL NULL⟧</t>
        </is>
      </c>
      <c r="H219" s="9" t="inlineStr">
        <is>
          <t>هَٰذَانِ خَصْمَانِ اخْتَصَمُوا فِي رَبِّهِمْ ۖ فَالَّذِينَ كَفَرُوا قُطِّعَتْ لَهُمْ ثِيَابٌ مِّن نَّارٍ يُصَبُّ مِن فَوْقِ رُءُوسِهِمُ الْحَمِيمُ ﴿١٩﴾ يُصْهَرُ بِهِ مَا فِي بُطُونِهِمْ وَالْجُلُودُ ﴿٢٠﴾ وَلَهُم مَّقَامِعُ مِنْ حَدِيدٍ ﴿٢١﴾ كُلَّمَا أَرَادُوا أَن يَخْرُجُوا مِنْهَا مِنْ غَمٍّ أُعِيدُوا فِيهَا وَذُوقُوا عَذَابَ الْحَرِيقِ ﴿٢٢﴾</t>
        </is>
      </c>
      <c r="I219" s="9" t="inlineStr">
        <is>
          <t>⟦SQL NULL⟧</t>
        </is>
      </c>
      <c r="J219" s="9" t="inlineStr">
        <is>
          <t>(19) These are two adversaries who have disputed over their Lord. But those who disbelieved will have cut out for them garments of fire. Poured upon their heads will be scalding water (20) By which is melted that within their bellies and [their] skins. (21) And for [striking] them are maces of iron. (22) Every time they want to get out of Hellfire from anguish, they will be returned to it, and [it will be said], "Taste the punishment of the Burning Fire!"</t>
        </is>
      </c>
      <c r="K219" s="9" t="inlineStr">
        <is>
          <t>⟦SQL NULL⟧</t>
        </is>
      </c>
      <c r="L219" s="9" t="n">
        <v>2</v>
      </c>
      <c r="M219" s="9" t="n">
        <v>14</v>
      </c>
      <c r="N219" s="9" t="inlineStr">
        <is>
          <t>https://duaruqyah.com/ruqyaaudio/quran/long/77.mp3</t>
        </is>
      </c>
      <c r="O219" s="12" t="inlineStr">
        <is>
          <t>⟦EMPTY STRING⟧</t>
        </is>
      </c>
      <c r="P219" s="12" t="inlineStr">
        <is>
          <t>⟦EMPTY STRING⟧</t>
        </is>
      </c>
      <c r="Q219" s="12" t="inlineStr">
        <is>
          <t>⟦SQL NULL⟧</t>
        </is>
      </c>
      <c r="R219" s="12" t="inlineStr">
        <is>
          <t>⟦EMPTY STRING⟧</t>
        </is>
      </c>
      <c r="S219" s="12" t="inlineStr">
        <is>
          <t>not_started</t>
        </is>
      </c>
    </row>
    <row r="220" ht="58" customHeight="1">
      <c r="A220" s="5" t="inlineStr">
        <is>
          <t>id=215</t>
        </is>
      </c>
      <c r="B220" s="5" t="inlineStr">
        <is>
          <t>en</t>
        </is>
      </c>
      <c r="C220" s="5" t="n">
        <v>215</v>
      </c>
      <c r="D220" s="6" t="n">
        <v>1</v>
      </c>
      <c r="E220" s="6" t="inlineStr">
        <is>
          <t>From Quran</t>
        </is>
      </c>
      <c r="F220" s="6" t="inlineStr">
        <is>
          <t>Al-Mu'minun 23:79-118</t>
        </is>
      </c>
      <c r="G220" s="6" t="inlineStr">
        <is>
          <t>⟦SQL NULL⟧</t>
        </is>
      </c>
      <c r="H220" s="6" t="inlineStr">
        <is>
          <t>وَهُوَ الَّذِي ذَرَأَكُمْ فِي الْأَرْضِ وَإِلَيْهِ تُحْشَرُونَ ﴿٧٩﴾ وَهُوَ الَّذِي يُحْيِي وَيُمِيتُ وَلَهُ اخْتِلَافُ اللَّيْلِ وَالنَّهَارِ ۚ أَفَلَا تَعْقِلُونَ ﴿٨٠﴾ بَلْ قَالُوا مِثْلَ مَا قَالَ الْأَوَّلُونَ ﴿٨١﴾ قَالُوا أَإِذَا مِتْنَا وَكُنَّا تُرَابًا وَعِظَامًا أَإِنَّا لَمَبْعُوثُونَ ﴿٨٢﴾ لَقَدْ وُعِدْنَا نَحْنُ وَآبَاؤُنَا هَٰذَا مِن قَبْلُ إِنْ هَٰذَا إِلَّا أَسَاطِيرُ الْأَوَّلِينَ ﴿٨٣﴾ قُل لِّمَنِ الْأَرْضُ وَمَن فِيهَا إِن كُنتُمْ تَعْلَمُونَ ﴿٨٤﴾ سَيَقُولُونَ لِلَّهِ ۚ قُلْ أَفَلَا تَذَكَّرُونَ ﴿٨٥﴾ قُلْ مَن رَّبُّ السَّمَاوَاتِ السَّبْعِ وَرَبُّ الْعَرْشِ الْعَظِيمِ ﴿٨٦﴾ سَيَقُولُونَ لِلَّهِ ۚ قُلْ أَفَلَا تَتَّقُونَ ﴿٨٧﴾ قُلْ مَن بِيَدِهِ مَلَكُوتُ كُلِّ شَيْءٍ وَهُوَ يُجِيرُ وَلَا يُجَارُ عَلَيْهِ إِن كُنتُمْ تَعْلَمُونَ ﴿٨٨﴾ سَيَقُولُونَ لِلَّهِ ۚ قُلْ فَأَنَّىٰ تُسْحَرُونَ ﴿٨٩﴾ بَلْ أَتَيْنَاهُم بِالْحَقِّ وَإِنَّهُمْ لَكَاذِبُونَ ﴿٩٠﴾ مَا اتَّخَذَ اللَّهُ مِن وَلَدٍ وَمَا كَانَ مَعَهُ مِنْ إِلَٰهٍ ۚ إِذًا لَّذَهَبَ كُلُّ إِلَٰهٍ بِمَا خَلَقَ وَلَعَلَا بَعْضُهُمْ عَلَىٰ بَعْضٍ ۚ سُبْحَانَ اللَّهِ عَمَّا يَصِفُونَ ﴿٩١﴾ عَالِمِ الْغَيْبِ وَالشَّهَادَةِ فَتَعَالَىٰ عَمَّا يُشْرِكُونَ ﴿٩٢﴾ قُل رَّبِّ إِمَّا تُرِيَنِّي مَا يُوعَدُونَ ﴿٩٣﴾ رَبِّ فَلَا تَجْعَلْنِي فِي الْقَوْمِ الظَّالِمِينَ ﴿٩٤﴾ وَإِنَّا عَلَىٰ أَن نُّرِيَكَ مَا نَعِدُهُمْ لَقَادِرُونَ ﴿٩٥﴾ ادْفَعْ بِالَّتِي هِيَ أَحْسَنُ السَّيِّئَةَ ۚ نَحْنُ أَعْلَمُ بِمَا يَصِفُونَ ﴿٩٦﴾ وَقُل رَّبِّ أَعُوذُ بِكَ مِنْ هَمَزَاتِ الشَّيَاطِينِ ﴿٩٧﴾ وَأَعُوذُ بِكَ رَبِّ أَن يَحْضُرُونِ ﴿٩٨﴾ حَتَّىٰ إِذَا جَاءَ أَحَدَهُمُ الْمَوْتُ قَالَ رَبِّ ارْجِعُونِ ﴿٩٩﴾ لَعَلِّي أَعْمَلُ صَالِحًا فِيمَا تَرَكْتُ ۚ كَلَّا ۚ إِنَّهَا كَلِمَةٌ هُوَ قَائِلُهَا ۖ وَمِن وَرَائِهِم بَرْزَخٌ إِلَىٰ يَوْمِ يُبْعَثُونَ ﴿١٠٠﴾ فَإِذَا نُفِخَ فِي الصُّورِ فَلَا أَنسَابَ بَيْنَهُمْ يَوْمَئِذٍ وَلَا يَتَسَاءَلُونَ ﴿١٠١﴾ فَمَن ثَقُلَتْ مَوَازِينُهُ فَأُولَٰئِكَ هُمُ الْمُفْلِحُونَ ﴿١٠٢﴾ وَمَنْ خَفَّتْ مَوَازِينُهُ فَأُولَٰئِكَ الَّذِينَ خَسِرُوا أَنفُسَهُمْ فِي جَهَنَّمَ خَالِدُونَ ﴿١٠٣﴾ تَلْفَحُ وُجُوهَهُمُ النَّارُ وَهُمْ فِيهَا كَالِحُونَ ﴿١٠٤﴾ أَلَمْ تَكُنْ آيَاتِي تُتْلَىٰ عَلَيْكُمْ فَكُنتُم بِهَا تُكَذِّبُونَ ﴿١٠٥﴾ قَالُوا رَبَّنَا غَلَبَتْ عَلَيْنَا شِقْوَتُنَا وَكُنَّا قَوْمًا ضَالِّينَ ﴿١٠٦﴾ رَبَّنَا أَخْرِجْنَا مِنْهَا فَإِنْ عُدْنَا فَإِنَّا ظَالِمُونَ ﴿١٠٧﴾ قَالَ اخْسَئُوا فِيهَا وَلَا تُكَلِّمُونِ ﴿١٠٨﴾ إِنَّهُ كَانَ فَرِيقٌ مِّنْ عِبَادِي يَقُولُونَ رَبَّنَا آمَنَّا فَاغْفِرْ لَنَا وَارْحَمْنَا وَأَنتَ خَيْرُ الرَّاحِمِينَ ﴿١٠٩﴾ فَاتَّخَذْتُمُوهُمْ سِخْرِيًّا حَتَّىٰ أَنسَوْكُمْ ذِكْرِي وَكُنتُم مِّنْهُمْ تَضْحَكُونَ ﴿١١٠﴾ إِنِّي جَزَيْتُهُمُ الْيَوْمَ بِمَا صَبَرُوا أَنَّهُمْ هُمُ الْفَائِزُونَ ﴿١١١﴾ قَالَ كَمْ لَبِثْتُمْ فِي الْأَرْضِ عَدَدَ سِنِينَ ﴿١١٢﴾ قَالُوا لَبِثْنَا يَوْمًا أَوْ بَعْضَ يَوْمٍ فَاسْأَلِ الْعَادِّينَ ﴿١١٣﴾ قَالَ إِن لَّبِثْتُمْ إِلَّا قَلِيلًا ۖ لَّوْ أَنَّكُمْ كُنتُمْ تَعْلَمُونَ ﴿١١٤﴾ أَفَحَسِبْتُمْ أَنَّمَا خَلَقْنَاكُمْ عَبَثًا وَأَنَّكُمْ إِلَيْنَا لَا تُرْجَعُونَ ﴿١١٥﴾ فَتَعَالَى اللَّهُ الْمَلِكُ الْحَقُّ ۖ لَا إِلَٰهَ إِلَّا هُوَ رَبُّ الْعَرْشِ الْكَرِيمِ ﴿١١٦﴾ وَمَن يَدْعُ مَعَ اللَّهِ إِلَٰهًا آخَرَ لَا بُرْهَانَ لَهُ بِهِ فَإِنَّمَا حِسَابُهُ عِندَ رَبِّهِ ۚ إِنَّهُ لَا يُفْلِحُ الْكَافِرُونَ ﴿١١٧﴾ وَقُل رَّبِّ اغْفِرْ وَارْحَمْ وَأَنتَ خَيْرُ الرَّاحِمِينَ ﴿١١٨﴾</t>
        </is>
      </c>
      <c r="I220" s="6" t="inlineStr">
        <is>
          <t>⟦SQL NULL⟧</t>
        </is>
      </c>
      <c r="J220" s="6" t="inlineStr">
        <is>
          <t>(79) And it is He who has multiplied you throughout the earth, and to Him you will be gathered. (80) And it is He who gives life and causes death, and His is the alternation of the night and the day. Then will you not reason? (81) Rather, they say like what the former peoples said. (82) They said, "When we have died and become dust and bones, are we indeed to be resurrected? (83) We have been promised this, we and our forefathers, before; this is not but legends of the former peoples." (84) Say, [O Muhammad], "To whom belongs the earth and whoever is in it, if you should know?" (85) They will say, "To Allah ." Say, "Then will you not remember?" (86) Say, "Who is Lord of the seven heavens and Lord of the Great Throne?" (87) They will say, "[They belong] to Allah ." Say, "Then will you not fear Him?" (88) Say, "In whose hand is the realm of all things - and He protects while none can protect against Him - if you should know?" (89) They will say, "[All belongs] to Allah ." Say, "Then how are you deluded?" (90) Rather, We have brought them the truth, and indeed they are liars. (91) Allah has not taken any son, nor has there ever been with Him any deity. [If there had been], then each deity would have taken what it created, and some of them would have sought to overcome others. Exalted is Allah above what they describe [concerning Him]. (92) [He is] Knower of the unseen and the witnessed, so high is He above what they associate [with Him]. (93) Say, [O Muhammad], "My Lord, if You should show me that which they are promised, (94) My Lord, then do not place me among the wrongdoing people." (95) And indeed, We are able to show you what We have promised them. (96) Repel, by [means of] what is best, [their] evil. We are most knowing of what they describe. (97) And say, "My Lord, I seek refuge in You from the incitements of the devils, (98) And I seek refuge in You, my Lord, lest they be present with me." (99) [For such is the state of the disbelievers], until, when death comes to one of them, he says, "My Lord, send me back (100) That I might do righteousness in that which I left behind." No! It is only a word he is saying; and behind them is a barrier until the Day they are resurrected. (101) So when the Horn is blown, no relationship will there be among them that Day, nor will they ask about one another. (102) And those whose scales are heavy [with good deeds] - it is they who are the successful. (103) But those whose scales are light - those are the ones who have lost their souls, [being] in Hell, abiding eternally. (104) The Fire will sear their faces, and they therein will have taut smiles. (105) [It will be said]. "Were not My verses recited to you and you used to deny them?" (106) They will say, "Our Lord, our wretchedness overcame us, and we were a people astray. (107) Our Lord, remove us from it, and if we were to return [to evil], we would indeed be wrongdoers." (108) He will say, "Remain despised therein and do not speak to Me. (109) Indeed, there was a party of My servants who said, 'Our Lord, we have believed, so forgive us and have mercy upon us, and You are the best of the merciful.' (110) But you took them in mockery to the point that they made you forget My remembrance, and you used to laugh at them. (111) Indeed, I have rewarded them this Day for their patient endurance - that they are the attainers [of success]." (112) [ Allah ] will say, "How long did you remain on earth in number of years?" (113) They will say, "We remained a day or part of a day; ask those who enumerate." (114) He will say, "You stayed not but a little - if only you had known. (115) Then did you think that We created you uselessly and that to Us you would not be returned?" (116) So exalted is Allah, the Sovereign, the Truth; there is no deity except Him, Lord of the Noble Throne. (117) And whoever invokes besides Allah another deity for which he has no proof - then his account is only with his Lord. Indeed, the disbelievers will not succeed. (118) And, [O Muhammad], say, "My Lord, forgive and have mercy, and You are the best of the merciful."</t>
        </is>
      </c>
      <c r="K220" s="6" t="inlineStr">
        <is>
          <t>⟦SQL NULL⟧</t>
        </is>
      </c>
      <c r="L220" s="6" t="n">
        <v>2</v>
      </c>
      <c r="M220" s="6" t="n">
        <v>14</v>
      </c>
      <c r="N220" s="6" t="inlineStr">
        <is>
          <t>https://duaruqyah.com/ruqyaaudio/quran/long/78.mp3</t>
        </is>
      </c>
      <c r="O220" s="12" t="inlineStr">
        <is>
          <t>⟦EMPTY STRING⟧</t>
        </is>
      </c>
      <c r="P220" s="12" t="inlineStr">
        <is>
          <t>⟦EMPTY STRING⟧</t>
        </is>
      </c>
      <c r="Q220" s="12" t="inlineStr">
        <is>
          <t>⟦SQL NULL⟧</t>
        </is>
      </c>
      <c r="R220" s="12" t="inlineStr">
        <is>
          <t>⟦EMPTY STRING⟧</t>
        </is>
      </c>
      <c r="S220" s="12" t="inlineStr">
        <is>
          <t>not_started</t>
        </is>
      </c>
    </row>
    <row r="221" ht="58" customHeight="1">
      <c r="A221" s="5" t="inlineStr">
        <is>
          <t>id=216</t>
        </is>
      </c>
      <c r="B221" s="5" t="inlineStr">
        <is>
          <t>en</t>
        </is>
      </c>
      <c r="C221" s="5" t="n">
        <v>216</v>
      </c>
      <c r="D221" s="9" t="n">
        <v>1</v>
      </c>
      <c r="E221" s="9" t="inlineStr">
        <is>
          <t>From Quran</t>
        </is>
      </c>
      <c r="F221" s="9" t="inlineStr">
        <is>
          <t>As-Sajdah 32:18-20</t>
        </is>
      </c>
      <c r="G221" s="9" t="inlineStr">
        <is>
          <t>⟦SQL NULL⟧</t>
        </is>
      </c>
      <c r="H221" s="9" t="inlineStr">
        <is>
          <t>أَفَمَن كَانَ مُؤْمِنًا كَمَن كَانَ فَاسِقًا ۚ لَّا يَسْتَوُونَ ﴿١٨﴾ أَمَّا الَّذِينَ آمَنُوا وَعَمِلُوا الصَّالِحَاتِ فَلَهُمْ جَنَّاتُ الْمَأْوَىٰ نُزُلًا بِمَا كَانُوا يَعْمَلُونَ ﴿١٩﴾ وَأَمَّا الَّذِينَ فَسَقُوا فَمَأْوَاهُمُ النَّارُ ۖ كُلَّمَا أَرَادُوا أَن يَخْرُجُوا مِنْهَا أُعِيدُوا فِيهَا وَقِيلَ لَهُمْ ذُوقُوا عَذَابَ النَّارِ الَّذِي كُنتُم بِهِ تُكَذِّبُونَ ﴿٢٠﴾</t>
        </is>
      </c>
      <c r="I221" s="9" t="inlineStr">
        <is>
          <t>⟦SQL NULL⟧</t>
        </is>
      </c>
      <c r="J221" s="9" t="inlineStr">
        <is>
          <t>(18) Then is one who was a believer like one who was defiantly disobedient? They are not equal. (19) As for those who believed and did righteous deeds, for them will be the Gardens of Refuge as accommodation for what they used to do. (20) But as for those who defiantly disobeyed, their refuge is the Fire. Every time they wish to emerge from it, they will be returned to it while it is said to them, "Taste the punishment of the Fire which you used to deny."</t>
        </is>
      </c>
      <c r="K221" s="9" t="inlineStr">
        <is>
          <t>⟦SQL NULL⟧</t>
        </is>
      </c>
      <c r="L221" s="9" t="n">
        <v>2</v>
      </c>
      <c r="M221" s="9" t="n">
        <v>14</v>
      </c>
      <c r="N221" s="9" t="inlineStr">
        <is>
          <t>https://duaruqyah.com/ruqyaaudio/quran/long/79.mp3</t>
        </is>
      </c>
      <c r="O221" s="12" t="inlineStr">
        <is>
          <t>⟦EMPTY STRING⟧</t>
        </is>
      </c>
      <c r="P221" s="12" t="inlineStr">
        <is>
          <t>⟦EMPTY STRING⟧</t>
        </is>
      </c>
      <c r="Q221" s="12" t="inlineStr">
        <is>
          <t>⟦SQL NULL⟧</t>
        </is>
      </c>
      <c r="R221" s="12" t="inlineStr">
        <is>
          <t>⟦EMPTY STRING⟧</t>
        </is>
      </c>
      <c r="S221" s="12" t="inlineStr">
        <is>
          <t>not_started</t>
        </is>
      </c>
    </row>
    <row r="222" ht="58" customHeight="1">
      <c r="A222" s="5" t="inlineStr">
        <is>
          <t>id=217</t>
        </is>
      </c>
      <c r="B222" s="5" t="inlineStr">
        <is>
          <t>en</t>
        </is>
      </c>
      <c r="C222" s="5" t="n">
        <v>217</v>
      </c>
      <c r="D222" s="6" t="n">
        <v>1</v>
      </c>
      <c r="E222" s="6" t="inlineStr">
        <is>
          <t>From Quran</t>
        </is>
      </c>
      <c r="F222" s="6" t="inlineStr">
        <is>
          <t>As-Saaffaat 37:1-11</t>
        </is>
      </c>
      <c r="G222" s="6" t="inlineStr">
        <is>
          <t>⟦SQL NULL⟧</t>
        </is>
      </c>
      <c r="H222" s="6" t="inlineStr">
        <is>
          <t>وَالصَّافَّاتِ صَفًّا ﴿١﴾ فَالزَّاجِرَاتِ زَجْرًا ﴿٢﴾ فَالتَّالِيَاتِ ذِكْرًا ﴿٣﴾ إِنَّ إِلَٰهَكُمْ لَوَاحِدٌ ﴿٤﴾ رَّبُّ السَّمَاوَاتِ وَالْأَرْضِ وَمَا بَيْنَهُمَا وَرَبُّ الْمَشَارِقِ ﴿٥﴾ إِنَّا زَيَّنَّا السَّمَاءَ الدُّنْيَا بِزِينَةٍ الْكَوَاكِبِ ﴿٦﴾ وَحِفْظًا مِّن كُلِّ شَيْطَانٍ مَّارِدٍ ﴿٧﴾ لَّا يَسَّمَّعُونَ إِلَى الْمَلَإِ الْأَعْلَىٰ وَيُقْذَفُونَ مِن كُلِّ جَانِبٍ ﴿٨﴾ دُحُورًا ۖ وَلَهُمْ عَذَابٌ وَاصِبٌ ﴿٩﴾ إِلَّا مَنْ خَطِفَ الْخَطْفَةَ فَأَتْبَعَهُ شِهَابٌ ثَاقِبٌ ﴿١٠﴾ فَاسْتَفْتِهِمْ أَهُمْ أَشَدُّ خَلْقًا أَم مَّنْ خَلَقْنَا ۚ إِنَّا خَلَقْنَاهُم مِّن طِينٍ لَّازِبٍ ﴿١١﴾</t>
        </is>
      </c>
      <c r="I222" s="6" t="inlineStr">
        <is>
          <t>⟦SQL NULL⟧</t>
        </is>
      </c>
      <c r="J222" s="6" t="inlineStr">
        <is>
          <t>(1) By those [angels] lined up in rows (2) And those who drive [the clouds] (3) And those who recite the message, (4) Indeed, your God is One, (5) Lord of the heavens and the earth and that between them and Lord of the sunrises. (6) Indeed, We have adorned the nearest heaven with an adornment of stars (7) And as protection against every rebellious devil (8) [So] they may not listen to the exalted assembly [of angels] and are pelted from every side, (9) Repelled; and for them is a constant punishment, (10) Except one who snatches [some words] by theft, but they are pursued by a burning flame, piercing [in brightness]. (11) Then inquire of them, [O Muhammad], "Are they a stronger [or more difficult] creation or those [others] We have created?" Indeed, We created men from sticky clay.</t>
        </is>
      </c>
      <c r="K222" s="6" t="inlineStr">
        <is>
          <t>⟦SQL NULL⟧</t>
        </is>
      </c>
      <c r="L222" s="6" t="n">
        <v>2</v>
      </c>
      <c r="M222" s="6" t="n">
        <v>14</v>
      </c>
      <c r="N222" s="6" t="inlineStr">
        <is>
          <t>https://duaruqyah.com/ruqyaaudio/quran/long/80.mp3</t>
        </is>
      </c>
      <c r="O222" s="12" t="inlineStr">
        <is>
          <t>⟦EMPTY STRING⟧</t>
        </is>
      </c>
      <c r="P222" s="12" t="inlineStr">
        <is>
          <t>⟦EMPTY STRING⟧</t>
        </is>
      </c>
      <c r="Q222" s="12" t="inlineStr">
        <is>
          <t>⟦SQL NULL⟧</t>
        </is>
      </c>
      <c r="R222" s="12" t="inlineStr">
        <is>
          <t>⟦EMPTY STRING⟧</t>
        </is>
      </c>
      <c r="S222" s="12" t="inlineStr">
        <is>
          <t>not_started</t>
        </is>
      </c>
    </row>
    <row r="223" ht="58" customHeight="1">
      <c r="A223" s="5" t="inlineStr">
        <is>
          <t>id=218</t>
        </is>
      </c>
      <c r="B223" s="5" t="inlineStr">
        <is>
          <t>en</t>
        </is>
      </c>
      <c r="C223" s="5" t="n">
        <v>218</v>
      </c>
      <c r="D223" s="9" t="n">
        <v>1</v>
      </c>
      <c r="E223" s="9" t="inlineStr">
        <is>
          <t>From Quran</t>
        </is>
      </c>
      <c r="F223" s="9" t="inlineStr">
        <is>
          <t>Az-Zukhruf 43:74-80</t>
        </is>
      </c>
      <c r="G223" s="9" t="inlineStr">
        <is>
          <t>⟦SQL NULL⟧</t>
        </is>
      </c>
      <c r="H223" s="9" t="inlineStr">
        <is>
          <t>إِنَّ الْمُجْرِمِينَ فِي عَذَابِ جَهَنَّمَ خَالِدُونَ ﴿٧٤﴾ لَا يُفَتَّرُ عَنْهُمْ وَهُمْ فِيهِ مُبْلِسُونَ ﴿٧٥﴾ وَمَا ظَلَمْنَاهُمْ وَلَٰكِن كَانُوا هُمُ الظَّالِمِينَ ﴿٧٦﴾ وَنَادَوْا يَا مَالِكُ لِيَقْضِ عَلَيْنَا رَبُّكَ ۖ قَالَ إِنَّكُم مَّاكِثُونَ ﴿٧٧﴾ لَقَدْ جِئْنَاكُم بِالْحَقِّ وَلَٰكِنَّ أَكْثَرَكُمْ لِلْحَقِّ كَارِهُونَ ﴿٧٨﴾ أَمْ أَبْرَمُوا أَمْرًا فَإِنَّا مُبْرِمُونَ ﴿٧٩﴾ أَمْ يَحْسَبُونَ أَنَّا لَا نَسْمَعُ سِرَّهُمْ وَنَجْوَاهُم ۚ بَلَىٰ وَرُسُلُنَا لَدَيْهِمْ يَكْتُبُونَ ﴿٨٠﴾</t>
        </is>
      </c>
      <c r="I223" s="9" t="inlineStr">
        <is>
          <t>⟦SQL NULL⟧</t>
        </is>
      </c>
      <c r="J223" s="9" t="inlineStr">
        <is>
          <t>(74) Indeed, the criminals will be in the punishment of Hell, abiding eternally. (75) It will not be allowed to subside for them, and they, therein, are in despair. (76) And We did not wrong them, but it was they who were the wrongdoers. (77) And they will call, "O Malik, let your Lord put an end to us!" He will say, "Indeed, you will remain." (78) We had certainly brought you the truth, but most of you, to the truth, were averse. (79) Or have they devised [some] affair? But indeed, We are devising [a plan]. (80) Or do they think that We hear not their secrets and their private conversations? Yes, [We do], and Our messengers are with them recording.</t>
        </is>
      </c>
      <c r="K223" s="9" t="inlineStr">
        <is>
          <t>⟦SQL NULL⟧</t>
        </is>
      </c>
      <c r="L223" s="9" t="n">
        <v>2</v>
      </c>
      <c r="M223" s="9" t="n">
        <v>14</v>
      </c>
      <c r="N223" s="9" t="inlineStr">
        <is>
          <t>https://duaruqyah.com/ruqyaaudio/quran/long/81.mp3</t>
        </is>
      </c>
      <c r="O223" s="12" t="inlineStr">
        <is>
          <t>⟦EMPTY STRING⟧</t>
        </is>
      </c>
      <c r="P223" s="12" t="inlineStr">
        <is>
          <t>⟦EMPTY STRING⟧</t>
        </is>
      </c>
      <c r="Q223" s="12" t="inlineStr">
        <is>
          <t>⟦SQL NULL⟧</t>
        </is>
      </c>
      <c r="R223" s="12" t="inlineStr">
        <is>
          <t>⟦EMPTY STRING⟧</t>
        </is>
      </c>
      <c r="S223" s="12" t="inlineStr">
        <is>
          <t>not_started</t>
        </is>
      </c>
    </row>
    <row r="224" ht="58" customHeight="1">
      <c r="A224" s="5" t="inlineStr">
        <is>
          <t>id=219</t>
        </is>
      </c>
      <c r="B224" s="5" t="inlineStr">
        <is>
          <t>en</t>
        </is>
      </c>
      <c r="C224" s="5" t="n">
        <v>219</v>
      </c>
      <c r="D224" s="6" t="n">
        <v>1</v>
      </c>
      <c r="E224" s="6" t="inlineStr">
        <is>
          <t>From Quran</t>
        </is>
      </c>
      <c r="F224" s="6" t="inlineStr">
        <is>
          <t>Ad-Dukhan 44:1-16</t>
        </is>
      </c>
      <c r="G224" s="6" t="inlineStr">
        <is>
          <t>⟦SQL NULL⟧</t>
        </is>
      </c>
      <c r="H224" s="6" t="inlineStr">
        <is>
          <t>حم ﴿١﴾ وَالْكِتَابِ الْمُبِينِ ﴿٢﴾ إِنَّا أَنزَلْنَاهُ فِي لَيْلَةٍ مُّبَارَكَةٍ ۚ إِنَّا كُنَّا مُنذِرِينَ ﴿٣﴾ فِيهَا يُفْرَقُ كُلُّ أَمْرٍ حَكِيمٍ ﴿٤﴾ أَمْرًا مِّنْ عِندِنَا ۚ إِنَّا كُنَّا مُرْسِلِينَ ﴿٥﴾ رَحْمَةً مِّن رَّبِّكَ ۚ إِنَّهُ هُوَ السَّمِيعُ الْعَلِيمُ ﴿٦﴾ رَبِّ السَّمَاوَاتِ وَالْأَرْضِ وَمَا بَيْنَهُمَا ۖ إِن كُنتُم مُّوقِنِينَ ﴿٧﴾ لَا إِلَٰهَ إِلَّا هُوَ يُحْيِي وَيُمِيتُ ۖ رَبُّكُمْ وَرَبُّ آبَائِكُمُ الْأَوَّلِينَ ﴿٨﴾ بَلْ هُمْ فِي شَكٍّ يَلْعَبُونَ ﴿٩﴾ فَارْتَقِبْ يَوْمَ تَأْتِي السَّمَاءُ بِدُخَانٍ مُّبِينٍ ﴿١٠﴾ يَغْشَى النَّاسَ ۖ هَٰذَا عَذَابٌ أَلِيمٌ ﴿١١﴾ رَّبَّنَا اكْشِفْ عَنَّا الْعَذَابَ إِنَّا مُؤْمِنُونَ ﴿١٢﴾ أَنَّىٰ لَهُمُ الذِّكْرَىٰ وَقَدْ جَاءَهُمْ رَسُولٌ مُّبِينٌ ﴿١٣﴾ ثُمَّ تَوَلَّوْا عَنْهُ وَقَالُوا مُعَلَّمٌ مَّجْنُونٌ ﴿١٤﴾ إِنَّا كَاشِفُو الْعَذَابِ قَلِيلًا ۚ إِنَّكُمْ عَائِدُونَ ﴿١٥﴾ يَوْمَ نَبْطِشُ الْبَطْشَةَ الْكُبْرَىٰ إِنَّا مُنتَقِمُونَ ﴿١٦﴾</t>
        </is>
      </c>
      <c r="I224" s="6" t="inlineStr">
        <is>
          <t>⟦SQL NULL⟧</t>
        </is>
      </c>
      <c r="J224" s="6" t="inlineStr">
        <is>
          <t>(1) Ha, Meem. (2) By the clear Book, (3) Indeed, We sent it down during a blessed night. Indeed, We were to warn [mankind]. (4) On that night is made distinct every precise matter - (5) [Every] matter [proceeding] from Us. Indeed, We were to send [a messenger] (6) As mercy from your Lord. Indeed, He is the Hearing, the Knowing. (7) Lord of the heavens and the earth and that between them, if you would be certain. (8) There is no deity except Him; He gives life and causes death. [He is] your Lord and the Lord of your first forefathers. (9) But they are in doubt, amusing themselves. (10) Then watch for the Day when the sky will bring a visible smoke. (11) Covering the people; this is a painful torment. (12) [They will say], "Our Lord, remove from us the torment; indeed, we are believers." (13) How will there be for them a reminder [at that time]? And there had come to them a clear Messenger. (14) Then they turned away from him and said, "[He was] taught [and is] a madman." (15) Indeed, We will remove the torment for a little. Indeed, you [disbelievers] will return [to disbelief]. (16) The Day We will strike with the greatest assault, indeed, We will take retribution.</t>
        </is>
      </c>
      <c r="K224" s="6" t="inlineStr">
        <is>
          <t>⟦SQL NULL⟧</t>
        </is>
      </c>
      <c r="L224" s="6" t="n">
        <v>2</v>
      </c>
      <c r="M224" s="6" t="n">
        <v>14</v>
      </c>
      <c r="N224" s="6" t="inlineStr">
        <is>
          <t>https://duaruqyah.com/ruqyaaudio/quran/long/82.mp3</t>
        </is>
      </c>
      <c r="O224" s="12" t="inlineStr">
        <is>
          <t>⟦EMPTY STRING⟧</t>
        </is>
      </c>
      <c r="P224" s="12" t="inlineStr">
        <is>
          <t>⟦EMPTY STRING⟧</t>
        </is>
      </c>
      <c r="Q224" s="12" t="inlineStr">
        <is>
          <t>⟦SQL NULL⟧</t>
        </is>
      </c>
      <c r="R224" s="12" t="inlineStr">
        <is>
          <t>⟦EMPTY STRING⟧</t>
        </is>
      </c>
      <c r="S224" s="12" t="inlineStr">
        <is>
          <t>not_started</t>
        </is>
      </c>
    </row>
    <row r="225" ht="58" customHeight="1">
      <c r="A225" s="5" t="inlineStr">
        <is>
          <t>id=220</t>
        </is>
      </c>
      <c r="B225" s="5" t="inlineStr">
        <is>
          <t>en</t>
        </is>
      </c>
      <c r="C225" s="5" t="n">
        <v>220</v>
      </c>
      <c r="D225" s="9" t="n">
        <v>1</v>
      </c>
      <c r="E225" s="9" t="inlineStr">
        <is>
          <t>From Quran</t>
        </is>
      </c>
      <c r="F225" s="9" t="inlineStr">
        <is>
          <t>Ad-Dukhan 44:43-50</t>
        </is>
      </c>
      <c r="G225" s="9" t="inlineStr">
        <is>
          <t>⟦SQL NULL⟧</t>
        </is>
      </c>
      <c r="H225" s="9" t="inlineStr">
        <is>
          <t>إِنَّ شَجَرَتَ الزَّقُّومِ ﴿٤٣﴾ طَعَامُ الْأَثِيمِ ﴿٤٤﴾ كَالْمُهْلِ يَغْلِي فِي الْبُطُونِ ﴿٤٥﴾ كَغَلْيِ الْحَمِيمِ ﴿٤٦﴾ خُذُوهُ فَاعْتِلُوهُ إِلَىٰ سَوَاءِ الْجَحِيمِ ﴿٤٧﴾ ثُمَّ صُبُّوا فَوْقَ رَأْسِهِ مِنْ عَذَابِ الْحَمِيمِ ﴿٤٨﴾ ذُقْ إِنَّكَ أَنتَ الْعَزِيزُ الْكَرِيمُ ﴿٤٩﴾ إِنَّ هَٰذَا مَا كُنتُم بِهِ تَمْتَرُونَ ﴿٥٠﴾</t>
        </is>
      </c>
      <c r="I225" s="9" t="inlineStr">
        <is>
          <t>⟦SQL NULL⟧</t>
        </is>
      </c>
      <c r="J225" s="9" t="inlineStr">
        <is>
          <t>(43) Indeed, the tree of zaqqum (44) Is food for the sinful. (45) Like murky oil, it boils within bellies (46) Like the boiling of scalding water. (47) [It will be commanded], "Seize him and drag him into the midst of the Hellfire, (48) Then pour over his head from the torment of scalding water." (49) [It will be said], "Taste! Indeed, you are the honored, the noble! (50) Indeed, this is what you used to dispute."</t>
        </is>
      </c>
      <c r="K225" s="9" t="inlineStr">
        <is>
          <t>⟦SQL NULL⟧</t>
        </is>
      </c>
      <c r="L225" s="9" t="n">
        <v>2</v>
      </c>
      <c r="M225" s="9" t="n">
        <v>14</v>
      </c>
      <c r="N225" s="9" t="inlineStr">
        <is>
          <t>https://duaruqyah.com/ruqyaaudio/quran/long/83.mp3</t>
        </is>
      </c>
      <c r="O225" s="12" t="inlineStr">
        <is>
          <t>⟦EMPTY STRING⟧</t>
        </is>
      </c>
      <c r="P225" s="12" t="inlineStr">
        <is>
          <t>⟦EMPTY STRING⟧</t>
        </is>
      </c>
      <c r="Q225" s="12" t="inlineStr">
        <is>
          <t>⟦SQL NULL⟧</t>
        </is>
      </c>
      <c r="R225" s="12" t="inlineStr">
        <is>
          <t>⟦EMPTY STRING⟧</t>
        </is>
      </c>
      <c r="S225" s="12" t="inlineStr">
        <is>
          <t>not_started</t>
        </is>
      </c>
    </row>
    <row r="226" ht="58" customHeight="1">
      <c r="A226" s="5" t="inlineStr">
        <is>
          <t>id=221</t>
        </is>
      </c>
      <c r="B226" s="5" t="inlineStr">
        <is>
          <t>en</t>
        </is>
      </c>
      <c r="C226" s="5" t="n">
        <v>221</v>
      </c>
      <c r="D226" s="6" t="n">
        <v>1</v>
      </c>
      <c r="E226" s="6" t="inlineStr">
        <is>
          <t>From Quran</t>
        </is>
      </c>
      <c r="F226" s="6" t="inlineStr">
        <is>
          <t>Al-Jathiyah 45:7-10</t>
        </is>
      </c>
      <c r="G226" s="6" t="inlineStr">
        <is>
          <t>⟦SQL NULL⟧</t>
        </is>
      </c>
      <c r="H226" s="6" t="inlineStr">
        <is>
          <t>وَيْلٌ لِّكُلِّ أَفَّاكٍ أَثِيمٍ ﴿٧﴾ يَسْمَعُ آيَاتِ اللَّهِ تُتْلَىٰ عَلَيْهِ ثُمَّ يُصِرُّ مُسْتَكْبِرًا كَأَن لَّمْ يَسْمَعْهَا ۖ فَبَشِّرْهُ بِعَذَابٍ أَلِيمٍ ﴿٨﴾ وَإِذَا عَلِمَ مِنْ آيَاتِنَا شَيْئًا اتَّخَذَهَا هُزُوًا ۚ أُولَٰئِكَ لَهُمْ عَذَابٌ مُّهِينٌ ﴿٩﴾ مِّن وَرَائِهِمْ جَهَنَّمُ ۖ وَلَا يُغْنِي عَنْهُم مَّا كَسَبُوا شَيْئًا وَلَا مَا اتَّخَذُوا مِن دُونِ اللَّهِ أَوْلِيَاءَ ۖ وَلَهُمْ عَذَابٌ عَظِيمٌ ﴿١٠﴾</t>
        </is>
      </c>
      <c r="I226" s="6" t="inlineStr">
        <is>
          <t>⟦SQL NULL⟧</t>
        </is>
      </c>
      <c r="J226" s="6" t="inlineStr">
        <is>
          <t>(7) Woe to every sinful liar (8) Who hears the verses of Allah recited to him, then persists arrogantly as if he had not heard them. So give him tidings of a painful punishment. (9) And when he knows anything of Our verses, he takes them in ridicule. Those will have a humiliating punishment. (10) Before them is Hell, and what they had earned will not avail them at all nor what they had taken besides Allah as allies. And they will have a great punishment.</t>
        </is>
      </c>
      <c r="K226" s="6" t="inlineStr">
        <is>
          <t>⟦SQL NULL⟧</t>
        </is>
      </c>
      <c r="L226" s="6" t="n">
        <v>2</v>
      </c>
      <c r="M226" s="6" t="n">
        <v>14</v>
      </c>
      <c r="N226" s="6" t="inlineStr">
        <is>
          <t>https://duaruqyah.com/ruqyaaudio/quran/long/84.mp3</t>
        </is>
      </c>
      <c r="O226" s="12" t="inlineStr">
        <is>
          <t>⟦EMPTY STRING⟧</t>
        </is>
      </c>
      <c r="P226" s="12" t="inlineStr">
        <is>
          <t>⟦EMPTY STRING⟧</t>
        </is>
      </c>
      <c r="Q226" s="12" t="inlineStr">
        <is>
          <t>⟦SQL NULL⟧</t>
        </is>
      </c>
      <c r="R226" s="12" t="inlineStr">
        <is>
          <t>⟦EMPTY STRING⟧</t>
        </is>
      </c>
      <c r="S226" s="12" t="inlineStr">
        <is>
          <t>not_started</t>
        </is>
      </c>
    </row>
    <row r="227" ht="58" customHeight="1">
      <c r="A227" s="5" t="inlineStr">
        <is>
          <t>id=222</t>
        </is>
      </c>
      <c r="B227" s="5" t="inlineStr">
        <is>
          <t>en</t>
        </is>
      </c>
      <c r="C227" s="5" t="n">
        <v>222</v>
      </c>
      <c r="D227" s="9" t="n">
        <v>1</v>
      </c>
      <c r="E227" s="9" t="inlineStr">
        <is>
          <t>From Quran</t>
        </is>
      </c>
      <c r="F227" s="9" t="inlineStr">
        <is>
          <t>Qaf 50:23-30</t>
        </is>
      </c>
      <c r="G227" s="9" t="inlineStr">
        <is>
          <t>⟦SQL NULL⟧</t>
        </is>
      </c>
      <c r="H227" s="9" t="inlineStr">
        <is>
          <t>وَقَالَ قَرِينُهُ هَٰذَا مَا لَدَيَّ عَتِيدٌ ﴿٢٣﴾ أَلْقِيَا فِي جَهَنَّمَ كُلَّ كَفَّارٍ عَنِيدٍ ﴿٢٤﴾ مَّنَّاعٍ لِّلْخَيْرِ مُعْتَدٍ مُّرِيبٍ ﴿٢٥﴾ الَّذِي جَعَلَ مَعَ اللَّهِ إِلَٰهًا آخَرَ فَأَلْقِيَاهُ فِي الْعَذَابِ الشَّدِيدِ ﴿٢٦﴾ ۞ قَالَ قَرِينُهُ رَبَّنَا مَا أَطْغَيْتُهُ وَلَٰكِن كَانَ فِي ضَلَالٍ بَعِيدٍ ﴿٢٧﴾ قَالَ لَا تَخْتَصِمُوا لَدَيَّ وَقَدْ قَدَّمْتُ إِلَيْكُم بِالْوَعِيدِ ﴿٢٨﴾ مَا يُبَدَّلُ الْقَوْلُ لَدَيَّ وَمَا أَنَا بِظَلَّامٍ لِّلْعَبِيدِ ﴿٢٩﴾ يَوْمَ نَقُولُ لِجَهَنَّمَ هَلِ امْتَلَأْتِ وَتَقُولُ هَلْ مِن مَّزِيدٍ ﴿٣٠﴾</t>
        </is>
      </c>
      <c r="I227" s="9" t="inlineStr">
        <is>
          <t>⟦SQL NULL⟧</t>
        </is>
      </c>
      <c r="J227" s="9" t="inlineStr">
        <is>
          <t>(23) And his companion, [the angel], will say, "This [record] is what is with me, prepared." (24) [ Allah will say], "Throw into Hell every obstinate disbeliever, (25) Preventer of good, aggressor, and doubter, (26) Who made [as equal] with Allah another deity; then throw him into the severe punishment." (27) His [devil] companion will say, "Our Lord, I did not make him transgress, but he [himself] was in extreme error." (28) [ Allah ] will say, "Do not dispute before Me, while I had already presented to you the warning. (29) The word will not be changed with Me, and never will I be unjust to the servants." (30) On the Day We will say to Hell, "Have you been filled?" and it will say, "Are there some more,"</t>
        </is>
      </c>
      <c r="K227" s="9" t="inlineStr">
        <is>
          <t>⟦SQL NULL⟧</t>
        </is>
      </c>
      <c r="L227" s="9" t="n">
        <v>2</v>
      </c>
      <c r="M227" s="9" t="n">
        <v>14</v>
      </c>
      <c r="N227" s="9" t="inlineStr">
        <is>
          <t>https://duaruqyah.com/ruqyaaudio/quran/long/85.mp3</t>
        </is>
      </c>
      <c r="O227" s="12" t="inlineStr">
        <is>
          <t>⟦EMPTY STRING⟧</t>
        </is>
      </c>
      <c r="P227" s="12" t="inlineStr">
        <is>
          <t>⟦EMPTY STRING⟧</t>
        </is>
      </c>
      <c r="Q227" s="12" t="inlineStr">
        <is>
          <t>⟦SQL NULL⟧</t>
        </is>
      </c>
      <c r="R227" s="12" t="inlineStr">
        <is>
          <t>⟦EMPTY STRING⟧</t>
        </is>
      </c>
      <c r="S227" s="12" t="inlineStr">
        <is>
          <t>not_started</t>
        </is>
      </c>
    </row>
    <row r="228" ht="58" customHeight="1">
      <c r="A228" s="5" t="inlineStr">
        <is>
          <t>id=223</t>
        </is>
      </c>
      <c r="B228" s="5" t="inlineStr">
        <is>
          <t>en</t>
        </is>
      </c>
      <c r="C228" s="5" t="n">
        <v>223</v>
      </c>
      <c r="D228" s="6" t="n">
        <v>1</v>
      </c>
      <c r="E228" s="6" t="inlineStr">
        <is>
          <t>From Quran</t>
        </is>
      </c>
      <c r="F228" s="6" t="inlineStr">
        <is>
          <t>Al-Qamar 54:43-53</t>
        </is>
      </c>
      <c r="G228" s="6" t="inlineStr">
        <is>
          <t>⟦SQL NULL⟧</t>
        </is>
      </c>
      <c r="H228" s="6" t="inlineStr">
        <is>
          <t>أَكُفَّارُكُمْ خَيْرٌ مِّنْ أُولَٰئِكُمْ أَمْ لَكُم بَرَاءَةٌ فِي الزُّبُرِ ﴿٤٣﴾ أَمْ يَقُولُونَ نَحْنُ جَمِيعٌ مُّنتَصِرٌ ﴿٤٤﴾ سَيُهْزَمُ الْجَمْعُ وَيُوَلُّونَ الدُّبُرَ ﴿٤٥﴾ بَلِ السَّاعَةُ مَوْعِدُهُمْ وَالسَّاعَةُ أَدْهَىٰ وَأَمَرُّ ﴿٤٦﴾ إِنَّ الْمُجْرِمِينَ فِي ضَلَالٍ وَسُعُرٍ ﴿٤٧﴾ يَوْمَ يُسْحَبُونَ فِي النَّارِ عَلَىٰ وُجُوهِهِمْ ذُوقُوا مَسَّ سَقَرَ ﴿٤٨﴾ إِنَّا كُلَّ شَيْءٍ خَلَقْنَاهُ بِقَدَرٍ ﴿٤٩﴾ وَمَا أَمْرُنَا إِلَّا وَاحِدَةٌ كَلَمْحٍ بِالْبَصَرِ ﴿٥٠﴾ وَلَقَدْ أَهْلَكْنَا أَشْيَاعَكُمْ فَهَلْ مِن مُّدَّكِرٍ ﴿٥١﴾ وَكُلُّ شَيْءٍ فَعَلُوهُ فِي الزُّبُرِ ﴿٥٢﴾ وَكُلُّ صَغِيرٍ وَكَبِيرٍ مُّسْتَطَرٌ ﴿٥٣﴾</t>
        </is>
      </c>
      <c r="I228" s="6" t="inlineStr">
        <is>
          <t>⟦SQL NULL⟧</t>
        </is>
      </c>
      <c r="J228" s="6" t="inlineStr">
        <is>
          <t>(43) Are your disbelievers better than those [former ones], or have you immunity in the scripture? (44) Or do they say, "We are an assembly supporting [each other]"? (45) [Their] assembly will be defeated, and they will turn their backs [in retreat]. (46) But the Hour is their appointment [for due punishment], and the Hour is more disastrous and more bitter. (47) Indeed, the criminals are in error and madness. (48) The Day they are dragged into the Fire on their faces [it will be said], "Taste the touch of Saqar." (49) Indeed, all things We created with predestination. (50) And Our command is but one, like a glance of the eye. (51) And We have already destroyed your kinds, so is there any who will remember? (52) And everything they did is in written records. (53) And every small and great [thing] is inscribed.</t>
        </is>
      </c>
      <c r="K228" s="6" t="inlineStr">
        <is>
          <t>⟦SQL NULL⟧</t>
        </is>
      </c>
      <c r="L228" s="6" t="n">
        <v>2</v>
      </c>
      <c r="M228" s="6" t="n">
        <v>14</v>
      </c>
      <c r="N228" s="6" t="inlineStr">
        <is>
          <t>https://duaruqyah.com/ruqyaaudio/quran/long/86.mp3</t>
        </is>
      </c>
      <c r="O228" s="12" t="inlineStr">
        <is>
          <t>⟦EMPTY STRING⟧</t>
        </is>
      </c>
      <c r="P228" s="12" t="inlineStr">
        <is>
          <t>⟦EMPTY STRING⟧</t>
        </is>
      </c>
      <c r="Q228" s="12" t="inlineStr">
        <is>
          <t>⟦SQL NULL⟧</t>
        </is>
      </c>
      <c r="R228" s="12" t="inlineStr">
        <is>
          <t>⟦EMPTY STRING⟧</t>
        </is>
      </c>
      <c r="S228" s="12" t="inlineStr">
        <is>
          <t>not_started</t>
        </is>
      </c>
    </row>
    <row r="229" ht="58" customHeight="1">
      <c r="A229" s="5" t="inlineStr">
        <is>
          <t>id=224</t>
        </is>
      </c>
      <c r="B229" s="5" t="inlineStr">
        <is>
          <t>en</t>
        </is>
      </c>
      <c r="C229" s="5" t="n">
        <v>224</v>
      </c>
      <c r="D229" s="9" t="n">
        <v>1</v>
      </c>
      <c r="E229" s="9" t="inlineStr">
        <is>
          <t>From Quran</t>
        </is>
      </c>
      <c r="F229" s="9" t="inlineStr">
        <is>
          <t>Al-Mulk 67:5-11</t>
        </is>
      </c>
      <c r="G229" s="9" t="inlineStr">
        <is>
          <t>⟦SQL NULL⟧</t>
        </is>
      </c>
      <c r="H229" s="9" t="inlineStr">
        <is>
          <t>وَلَقَدْ زَيَّنَّا السَّمَاءَ الدُّنْيَا بِمَصَابِيحَ وَجَعَلْنَاهَا رُجُومًا لِّلشَّيَاطِينِ ۖ وَأَعْتَدْنَا لَهُمْ عَذَابَ السَّعِيرِ ﴿٥﴾ وَلِلَّذِينَ كَفَرُوا بِرَبِّهِمْ عَذَابُ جَهَنَّمَ ۖ وَبِئْسَ الْمَصِيرُ ﴿٦﴾ إِذَا أُلْقُوا فِيهَا سَمِعُوا لَهَا شَهِيقًا وَهِيَ تَفُورُ ﴿٧﴾ تَكَادُ تَمَيَّزُ مِنَ الْغَيْظِ ۖ كُلَّمَا أُلْقِيَ فِيهَا فَوْجٌ سَأَلَهُمْ خَزَنَتُهَا أَلَمْ يَأْتِكُمْ نَذِيرٌ ﴿٨﴾ قَالُوا بَلَىٰ قَدْ جَاءَنَا نَذِيرٌ فَكَذَّبْنَا وَقُلْنَا مَا نَزَّلَ اللَّهُ مِن شَيْءٍ إِنْ أَنتُمْ إِلَّا فِي ضَلَالٍ كَبِيرٍ ﴿٩﴾ وَقَالُوا لَوْ كُنَّا نَسْمَعُ أَوْ نَعْقِلُ مَا كُنَّا فِي أَصْحَابِ السَّعِيرِ ﴿١٠﴾ فَاعْتَرَفُوا بِذَنبِهِمْ فَسُحْقًا لِّأَصْحَابِ السَّعِيرِ ﴿١١﴾</t>
        </is>
      </c>
      <c r="I229" s="9" t="inlineStr">
        <is>
          <t>⟦SQL NULL⟧</t>
        </is>
      </c>
      <c r="J229" s="9" t="inlineStr">
        <is>
          <t>(5) And We have certainly beautified the nearest heaven with stars and have made [from] them what is thrown at the devils and have prepared for them the punishment of the Blaze. (6) And for those who disbelieved in their Lord is the punishment of Hell, and wretched is the destination. (7) When they are thrown into it, they hear from it a [dreadful] inhaling while it boils up. (8) It almost bursts with rage. Every time a company is thrown into it, its keepers ask them, "Did there not come to you a warner?" (9) They will say," Yes, a warner had come to us, but we denied and said, ' Allah has not sent down anything. You are not but in great error.' " (10) And they will say, "If only we had been listening or reasoning, we would not be among the companions of the Blaze." (11) And they will admit their sin, so [it is] alienation for the companions of the Blaze.</t>
        </is>
      </c>
      <c r="K229" s="9" t="inlineStr">
        <is>
          <t>⟦SQL NULL⟧</t>
        </is>
      </c>
      <c r="L229" s="9" t="n">
        <v>2</v>
      </c>
      <c r="M229" s="9" t="n">
        <v>14</v>
      </c>
      <c r="N229" s="9" t="inlineStr">
        <is>
          <t>https://duaruqyah.com/ruqyaaudio/quran/long/87.mp3</t>
        </is>
      </c>
      <c r="O229" s="12" t="inlineStr">
        <is>
          <t>⟦EMPTY STRING⟧</t>
        </is>
      </c>
      <c r="P229" s="12" t="inlineStr">
        <is>
          <t>⟦EMPTY STRING⟧</t>
        </is>
      </c>
      <c r="Q229" s="12" t="inlineStr">
        <is>
          <t>⟦SQL NULL⟧</t>
        </is>
      </c>
      <c r="R229" s="12" t="inlineStr">
        <is>
          <t>⟦EMPTY STRING⟧</t>
        </is>
      </c>
      <c r="S229" s="12" t="inlineStr">
        <is>
          <t>not_started</t>
        </is>
      </c>
    </row>
    <row r="230" ht="58" customHeight="1">
      <c r="A230" s="5" t="inlineStr">
        <is>
          <t>id=225</t>
        </is>
      </c>
      <c r="B230" s="5" t="inlineStr">
        <is>
          <t>en</t>
        </is>
      </c>
      <c r="C230" s="5" t="n">
        <v>225</v>
      </c>
      <c r="D230" s="6" t="n">
        <v>1</v>
      </c>
      <c r="E230" s="6" t="inlineStr">
        <is>
          <t>From Quran</t>
        </is>
      </c>
      <c r="F230" s="6" t="inlineStr">
        <is>
          <t>An-Nisa 4:78</t>
        </is>
      </c>
      <c r="G230" s="6" t="inlineStr">
        <is>
          <t>⟦SQL NULL⟧</t>
        </is>
      </c>
      <c r="H230" s="6" t="inlineStr">
        <is>
          <t>أَيْنَمَا تَكُونُوا يُدْرِككُّمُ الْمَوْتُ وَلَوْ كُنتُمْ فِي بُرُوجٍ مُّشَيَّدَةٍ ۗ وَإِن تُصِبْهُمْ حَسَنَةٌ يَقُولُوا هَٰذِهِ مِنْ عِندِ اللَّهِ ۖ وَإِن تُصِبْهُمْ سَيِّئَةٌ يَقُولُوا هَٰذِهِ مِنْ عِندِكَ ۚ قُلْ كُلٌّ مِّنْ عِندِ اللَّهِ ۖ فَمَالِ هَٰؤُلَاءِ الْقَوْمِ لَا يَكَادُونَ يَفْقَهُونَ حَدِيثًا ﴿٧٨﴾</t>
        </is>
      </c>
      <c r="I230" s="6" t="inlineStr">
        <is>
          <t>⟦SQL NULL⟧</t>
        </is>
      </c>
      <c r="J230" s="6" t="inlineStr">
        <is>
          <t>(78) Wherever you may be, death will overtake you, even if you should be within towers of lofty construction. But if good comes to them, they say, "This is from Allah "; and if evil befalls them, they say, "This is from you." Say, "All [things] are from Allah ." So what is [the matter] with those people that they can hardly understand any statement?</t>
        </is>
      </c>
      <c r="K230" s="6" t="inlineStr">
        <is>
          <t>⟦SQL NULL⟧</t>
        </is>
      </c>
      <c r="L230" s="6" t="n">
        <v>2</v>
      </c>
      <c r="M230" s="6" t="n">
        <v>14</v>
      </c>
      <c r="N230" s="6" t="inlineStr">
        <is>
          <t>https://duaruqyah.com/ruqyaaudio/quran/long/88.mp3</t>
        </is>
      </c>
      <c r="O230" s="12" t="inlineStr">
        <is>
          <t>⟦EMPTY STRING⟧</t>
        </is>
      </c>
      <c r="P230" s="12" t="inlineStr">
        <is>
          <t>⟦EMPTY STRING⟧</t>
        </is>
      </c>
      <c r="Q230" s="12" t="inlineStr">
        <is>
          <t>⟦SQL NULL⟧</t>
        </is>
      </c>
      <c r="R230" s="12" t="inlineStr">
        <is>
          <t>⟦EMPTY STRING⟧</t>
        </is>
      </c>
      <c r="S230" s="12" t="inlineStr">
        <is>
          <t>not_started</t>
        </is>
      </c>
    </row>
    <row r="231" ht="58" customHeight="1">
      <c r="A231" s="5" t="inlineStr">
        <is>
          <t>id=226</t>
        </is>
      </c>
      <c r="B231" s="5" t="inlineStr">
        <is>
          <t>en</t>
        </is>
      </c>
      <c r="C231" s="5" t="n">
        <v>226</v>
      </c>
      <c r="D231" s="9" t="n">
        <v>1</v>
      </c>
      <c r="E231" s="9" t="inlineStr">
        <is>
          <t>From Quran</t>
        </is>
      </c>
      <c r="F231" s="9" t="inlineStr">
        <is>
          <t>Al-An'am 6:60</t>
        </is>
      </c>
      <c r="G231" s="9" t="inlineStr">
        <is>
          <t>⟦SQL NULL⟧</t>
        </is>
      </c>
      <c r="H231" s="9" t="inlineStr">
        <is>
          <t>وَهُوَ الَّذِي يَتَوَفَّاكُم بِاللَّيْلِ وَيَعْلَمُ مَا جَرَحْتُم بِالنَّهَارِ ثُمَّ يَبْعَثُكُمْ فِيهِ لِيُقْضَىٰ أَجَلٌ مُّسَمًّى ۖ ثُمَّ إِلَيْهِ مَرْجِعُكُمْ ثُمَّ يُنَبِّئُكُم بِمَا كُنتُمْ تَعْمَلُونَ ﴿٦٠﴾</t>
        </is>
      </c>
      <c r="I231" s="9" t="inlineStr">
        <is>
          <t>⟦SQL NULL⟧</t>
        </is>
      </c>
      <c r="J231" s="9" t="inlineStr">
        <is>
          <t>(60) And it is He who takes your souls by night and knows what you have committed by day. Then He revives you therein that a specified term may be fulfilled. Then to Him will be your return; then He will inform you about what you used to do.</t>
        </is>
      </c>
      <c r="K231" s="9" t="inlineStr">
        <is>
          <t>⟦SQL NULL⟧</t>
        </is>
      </c>
      <c r="L231" s="9" t="n">
        <v>2</v>
      </c>
      <c r="M231" s="9" t="n">
        <v>14</v>
      </c>
      <c r="N231" s="9" t="inlineStr">
        <is>
          <t>https://duaruqyah.com/ruqyaaudio/quran/long/89.mp3</t>
        </is>
      </c>
      <c r="O231" s="12" t="inlineStr">
        <is>
          <t>⟦EMPTY STRING⟧</t>
        </is>
      </c>
      <c r="P231" s="12" t="inlineStr">
        <is>
          <t>⟦EMPTY STRING⟧</t>
        </is>
      </c>
      <c r="Q231" s="12" t="inlineStr">
        <is>
          <t>⟦SQL NULL⟧</t>
        </is>
      </c>
      <c r="R231" s="12" t="inlineStr">
        <is>
          <t>⟦EMPTY STRING⟧</t>
        </is>
      </c>
      <c r="S231" s="12" t="inlineStr">
        <is>
          <t>not_started</t>
        </is>
      </c>
    </row>
    <row r="232" ht="58" customHeight="1">
      <c r="A232" s="5" t="inlineStr">
        <is>
          <t>id=227</t>
        </is>
      </c>
      <c r="B232" s="5" t="inlineStr">
        <is>
          <t>en</t>
        </is>
      </c>
      <c r="C232" s="5" t="n">
        <v>227</v>
      </c>
      <c r="D232" s="6" t="n">
        <v>1</v>
      </c>
      <c r="E232" s="6" t="inlineStr">
        <is>
          <t>From Quran</t>
        </is>
      </c>
      <c r="F232" s="6" t="inlineStr">
        <is>
          <t>Al-Anfal 8:50-51</t>
        </is>
      </c>
      <c r="G232" s="6" t="inlineStr">
        <is>
          <t>⟦SQL NULL⟧</t>
        </is>
      </c>
      <c r="H232" s="6" t="inlineStr">
        <is>
          <t>وَلَوْ تَرَىٰ إِذْ يَتَوَفَّى الَّذِينَ كَفَرُوا ۙ الْمَلَائِكَةُ يَضْرِبُونَ وُجُوهَهُمْ وَأَدْبَارَهُمْ وَذُوقُوا عَذَابَ الْحَرِيقِ ﴿٥٠﴾ ذَٰلِكَ بِمَا قَدَّمَتْ أَيْدِيكُمْ وَأَنَّ اللَّهَ لَيْسَ بِظَلَّامٍ لِّلْعَبِيدِ ﴿٥١﴾</t>
        </is>
      </c>
      <c r="I232" s="6" t="inlineStr">
        <is>
          <t>⟦SQL NULL⟧</t>
        </is>
      </c>
      <c r="J232" s="6" t="inlineStr">
        <is>
          <t>(50) And if you could but see when the angels take the souls of those who disbelieved... They are striking their faces and their backs and [saying], "Taste the punishment of the Burning Fire. (51) That is for what your hands have put forth [of evil] and because Allah is not ever unjust to His servants."</t>
        </is>
      </c>
      <c r="K232" s="6" t="inlineStr">
        <is>
          <t>⟦SQL NULL⟧</t>
        </is>
      </c>
      <c r="L232" s="6" t="n">
        <v>2</v>
      </c>
      <c r="M232" s="6" t="n">
        <v>14</v>
      </c>
      <c r="N232" s="6" t="inlineStr">
        <is>
          <t>https://duaruqyah.com/ruqyaaudio/quran/long/90.mp3</t>
        </is>
      </c>
      <c r="O232" s="12" t="inlineStr">
        <is>
          <t>⟦EMPTY STRING⟧</t>
        </is>
      </c>
      <c r="P232" s="12" t="inlineStr">
        <is>
          <t>⟦EMPTY STRING⟧</t>
        </is>
      </c>
      <c r="Q232" s="12" t="inlineStr">
        <is>
          <t>⟦SQL NULL⟧</t>
        </is>
      </c>
      <c r="R232" s="12" t="inlineStr">
        <is>
          <t>⟦EMPTY STRING⟧</t>
        </is>
      </c>
      <c r="S232" s="12" t="inlineStr">
        <is>
          <t>not_started</t>
        </is>
      </c>
    </row>
    <row r="233" ht="29" customHeight="1">
      <c r="A233" s="5" t="inlineStr">
        <is>
          <t>id=228</t>
        </is>
      </c>
      <c r="B233" s="5" t="inlineStr">
        <is>
          <t>en</t>
        </is>
      </c>
      <c r="C233" s="5" t="n">
        <v>228</v>
      </c>
      <c r="D233" s="9" t="n">
        <v>1</v>
      </c>
      <c r="E233" s="9" t="inlineStr">
        <is>
          <t>From Quran</t>
        </is>
      </c>
      <c r="F233" s="9" t="inlineStr">
        <is>
          <t>As-Sajdah 32:11</t>
        </is>
      </c>
      <c r="G233" s="9" t="inlineStr">
        <is>
          <t>⟦SQL NULL⟧</t>
        </is>
      </c>
      <c r="H233" s="9" t="inlineStr">
        <is>
          <t>۞ قُلْ يَتَوَفَّاكُم مَّلَكُ الْمَوْتِ الَّذِي وُكِّلَ بِكُمْ ثُمَّ إِلَىٰ رَبِّكُمْ تُرْجَعُونَ ﴿١١﴾</t>
        </is>
      </c>
      <c r="I233" s="9" t="inlineStr">
        <is>
          <t>⟦SQL NULL⟧</t>
        </is>
      </c>
      <c r="J233" s="9" t="inlineStr">
        <is>
          <t>(11) Say, "The angel of death will take you who has been entrusted with you. Then to your Lord you will be returned."</t>
        </is>
      </c>
      <c r="K233" s="9" t="inlineStr">
        <is>
          <t>⟦SQL NULL⟧</t>
        </is>
      </c>
      <c r="L233" s="9" t="n">
        <v>2</v>
      </c>
      <c r="M233" s="9" t="n">
        <v>14</v>
      </c>
      <c r="N233" s="9" t="inlineStr">
        <is>
          <t>https://duaruqyah.com/ruqyaaudio/quran/long/91.mp3</t>
        </is>
      </c>
      <c r="O233" s="12" t="inlineStr">
        <is>
          <t>⟦EMPTY STRING⟧</t>
        </is>
      </c>
      <c r="P233" s="12" t="inlineStr">
        <is>
          <t>⟦EMPTY STRING⟧</t>
        </is>
      </c>
      <c r="Q233" s="12" t="inlineStr">
        <is>
          <t>⟦SQL NULL⟧</t>
        </is>
      </c>
      <c r="R233" s="12" t="inlineStr">
        <is>
          <t>⟦EMPTY STRING⟧</t>
        </is>
      </c>
      <c r="S233" s="12" t="inlineStr">
        <is>
          <t>not_started</t>
        </is>
      </c>
    </row>
    <row r="234" ht="58" customHeight="1">
      <c r="A234" s="5" t="inlineStr">
        <is>
          <t>id=229</t>
        </is>
      </c>
      <c r="B234" s="5" t="inlineStr">
        <is>
          <t>en</t>
        </is>
      </c>
      <c r="C234" s="5" t="n">
        <v>229</v>
      </c>
      <c r="D234" s="6" t="n">
        <v>1</v>
      </c>
      <c r="E234" s="6" t="inlineStr">
        <is>
          <t>From Quran</t>
        </is>
      </c>
      <c r="F234" s="6" t="inlineStr">
        <is>
          <t>Al-Baqarah 2:148</t>
        </is>
      </c>
      <c r="G234" s="6" t="inlineStr">
        <is>
          <t>⟦SQL NULL⟧</t>
        </is>
      </c>
      <c r="H234" s="6" t="inlineStr">
        <is>
          <t>وَلِكُلٍّ وِجْهَةٌ هُوَ مُوَلِّيهَا ۖ فَاسْتَبِقُوا الْخَيْرَاتِ ۚ أَيْنَ مَا تَكُونُوا يَأْتِ بِكُمُ اللَّهُ جَمِيعًا ۚ إِنَّ اللَّهَ عَلَىٰ كُلِّ شَيْءٍ قَدِيرٌ ﴿١٤٨﴾</t>
        </is>
      </c>
      <c r="I234" s="6" t="inlineStr">
        <is>
          <t>⟦SQL NULL⟧</t>
        </is>
      </c>
      <c r="J234" s="6" t="inlineStr">
        <is>
          <t>(148) For each [religious following] is a direction toward which it faces. So race to [all that is] good. Wherever you may be, Allah will bring you forth [for judgement] all together. Indeed, Allah is over all things competent.</t>
        </is>
      </c>
      <c r="K234" s="6" t="inlineStr">
        <is>
          <t>⟦SQL NULL⟧</t>
        </is>
      </c>
      <c r="L234" s="6" t="n">
        <v>2</v>
      </c>
      <c r="M234" s="6" t="n">
        <v>14</v>
      </c>
      <c r="N234" s="6" t="inlineStr">
        <is>
          <t>https://duaruqyah.com/ruqyaaudio/quran/long/92.mp3</t>
        </is>
      </c>
      <c r="O234" s="12" t="inlineStr">
        <is>
          <t>⟦EMPTY STRING⟧</t>
        </is>
      </c>
      <c r="P234" s="12" t="inlineStr">
        <is>
          <t>⟦EMPTY STRING⟧</t>
        </is>
      </c>
      <c r="Q234" s="12" t="inlineStr">
        <is>
          <t>⟦SQL NULL⟧</t>
        </is>
      </c>
      <c r="R234" s="12" t="inlineStr">
        <is>
          <t>⟦EMPTY STRING⟧</t>
        </is>
      </c>
      <c r="S234" s="12" t="inlineStr">
        <is>
          <t>not_started</t>
        </is>
      </c>
    </row>
    <row r="235" ht="58" customHeight="1">
      <c r="A235" s="5" t="inlineStr">
        <is>
          <t>id=230</t>
        </is>
      </c>
      <c r="B235" s="5" t="inlineStr">
        <is>
          <t>en</t>
        </is>
      </c>
      <c r="C235" s="5" t="n">
        <v>230</v>
      </c>
      <c r="D235" s="9" t="n">
        <v>1</v>
      </c>
      <c r="E235" s="9" t="inlineStr">
        <is>
          <t>From Quran</t>
        </is>
      </c>
      <c r="F235" s="9" t="inlineStr">
        <is>
          <t>An-Nisa 4:87</t>
        </is>
      </c>
      <c r="G235" s="9" t="inlineStr">
        <is>
          <t>⟦SQL NULL⟧</t>
        </is>
      </c>
      <c r="H235" s="9" t="inlineStr">
        <is>
          <t>اللَّهُ لَا إِلَٰهَ إِلَّا هُوَ ۚ لَيَجْمَعَنَّكُمْ إِلَىٰ يَوْمِ الْقِيَامَةِ لَا رَيْبَ فِيهِ ۗ وَمَنْ أَصْدَقُ مِنَ اللَّهِ حَدِيثًا ﴿٨٧﴾</t>
        </is>
      </c>
      <c r="I235" s="9" t="inlineStr">
        <is>
          <t>⟦SQL NULL⟧</t>
        </is>
      </c>
      <c r="J235" s="9" t="inlineStr">
        <is>
          <t>(87) Allah - there is no deity except Him. He will surely assemble you for [account on] the Day of Resurrection, about which there is no doubt. And who is more truthful than Allah in statement.</t>
        </is>
      </c>
      <c r="K235" s="9" t="inlineStr">
        <is>
          <t>⟦SQL NULL⟧</t>
        </is>
      </c>
      <c r="L235" s="9" t="n">
        <v>2</v>
      </c>
      <c r="M235" s="9" t="n">
        <v>14</v>
      </c>
      <c r="N235" s="9" t="inlineStr">
        <is>
          <t>https://duaruqyah.com/ruqyaaudio/quran/long/93.mp3</t>
        </is>
      </c>
      <c r="O235" s="12" t="inlineStr">
        <is>
          <t>⟦EMPTY STRING⟧</t>
        </is>
      </c>
      <c r="P235" s="12" t="inlineStr">
        <is>
          <t>⟦EMPTY STRING⟧</t>
        </is>
      </c>
      <c r="Q235" s="12" t="inlineStr">
        <is>
          <t>⟦SQL NULL⟧</t>
        </is>
      </c>
      <c r="R235" s="12" t="inlineStr">
        <is>
          <t>⟦EMPTY STRING⟧</t>
        </is>
      </c>
      <c r="S235" s="12" t="inlineStr">
        <is>
          <t>not_started</t>
        </is>
      </c>
    </row>
    <row r="236" ht="29" customHeight="1">
      <c r="A236" s="5" t="inlineStr">
        <is>
          <t>id=231</t>
        </is>
      </c>
      <c r="B236" s="5" t="inlineStr">
        <is>
          <t>en</t>
        </is>
      </c>
      <c r="C236" s="5" t="n">
        <v>231</v>
      </c>
      <c r="D236" s="6" t="n">
        <v>1</v>
      </c>
      <c r="E236" s="6" t="inlineStr">
        <is>
          <t>From Quran</t>
        </is>
      </c>
      <c r="F236" s="6" t="inlineStr">
        <is>
          <t>Al-Kahf 18:99</t>
        </is>
      </c>
      <c r="G236" s="6" t="inlineStr">
        <is>
          <t>⟦SQL NULL⟧</t>
        </is>
      </c>
      <c r="H236" s="6" t="inlineStr">
        <is>
          <t>وَتَرَكْنَا بَعْضَهُمْ يَوْمَئِذٍ يَمُوجُ فِي بَعْضٍ ۖ وَنُفِخَ فِي الصُّورِ فَجَمَعْنَاهُمْ جَمْعًا ﴿٩٩﴾</t>
        </is>
      </c>
      <c r="I236" s="6" t="inlineStr">
        <is>
          <t>⟦SQL NULL⟧</t>
        </is>
      </c>
      <c r="J236" s="6" t="inlineStr">
        <is>
          <t>(99) And We will leave them that day surging over each other, and [then] the Horn will be blown, and We will assemble them in [one] assembly.</t>
        </is>
      </c>
      <c r="K236" s="6" t="inlineStr">
        <is>
          <t>⟦SQL NULL⟧</t>
        </is>
      </c>
      <c r="L236" s="6" t="n">
        <v>2</v>
      </c>
      <c r="M236" s="6" t="n">
        <v>14</v>
      </c>
      <c r="N236" s="6" t="inlineStr">
        <is>
          <t>https://duaruqyah.com/ruqyaaudio/quran/long/94.mp3</t>
        </is>
      </c>
      <c r="O236" s="12" t="inlineStr">
        <is>
          <t>⟦EMPTY STRING⟧</t>
        </is>
      </c>
      <c r="P236" s="12" t="inlineStr">
        <is>
          <t>⟦EMPTY STRING⟧</t>
        </is>
      </c>
      <c r="Q236" s="12" t="inlineStr">
        <is>
          <t>⟦SQL NULL⟧</t>
        </is>
      </c>
      <c r="R236" s="12" t="inlineStr">
        <is>
          <t>⟦EMPTY STRING⟧</t>
        </is>
      </c>
      <c r="S236" s="12" t="inlineStr">
        <is>
          <t>not_started</t>
        </is>
      </c>
    </row>
    <row r="237" ht="58" customHeight="1">
      <c r="A237" s="5" t="inlineStr">
        <is>
          <t>id=232</t>
        </is>
      </c>
      <c r="B237" s="5" t="inlineStr">
        <is>
          <t>en</t>
        </is>
      </c>
      <c r="C237" s="5" t="n">
        <v>232</v>
      </c>
      <c r="D237" s="9" t="n">
        <v>1</v>
      </c>
      <c r="E237" s="9" t="inlineStr">
        <is>
          <t>From Quran</t>
        </is>
      </c>
      <c r="F237" s="9" t="inlineStr">
        <is>
          <t>Maryam 19:68-72</t>
        </is>
      </c>
      <c r="G237" s="9" t="inlineStr">
        <is>
          <t>⟦SQL NULL⟧</t>
        </is>
      </c>
      <c r="H237" s="9" t="inlineStr">
        <is>
          <t>فَوَرَبِّكَ لَنَحْشُرَنَّهُمْ وَالشَّيَاطِينَ ثُمَّ لَنُحْضِرَنَّهُمْ حَوْلَ جَهَنَّمَ جِثِيًّا ﴿٦٨﴾ ثُمَّ لَنَنزِعَنَّ مِن كُلِّ شِيعَةٍ أَيُّهُمْ أَشَدُّ عَلَى الرَّحْمَٰنِ عِتِيًّا ﴿٦٩﴾ ثُمَّ لَنَحْنُ أَعْلَمُ بِالَّذِينَ هُمْ أَوْلَىٰ بِهَا صِلِيًّا ﴿٧٠﴾ وَإِن مِّنكُمْ إِلَّا وَارِدُهَا ۚ كَانَ عَلَىٰ رَبِّكَ حَتْمًا مَّقْضِيًّا ﴿٧١﴾ ثُمَّ نُنَجِّي الَّذِينَ اتَّقَوا وَّنَذَرُ الظَّالِمِينَ فِيهَا جِثِيًّا ﴿٧٢﴾</t>
        </is>
      </c>
      <c r="I237" s="9" t="inlineStr">
        <is>
          <t>⟦SQL NULL⟧</t>
        </is>
      </c>
      <c r="J237" s="9" t="inlineStr">
        <is>
          <t>(68) So by your Lord, We will surely gather them and the devils; then We will bring them to be present around Hell upon their knees. (69) Then We will surely extract from every sect those of them who were worst against the Most Merciful in insolence. (70) Then, surely it is We who are most knowing of those most worthy of burning therein. (71) And there is none of you except he will come to it. This is upon your Lord an inevitability decreed. (72) Then We will save those who feared Allah and leave the wrongdoers within it, on their knees.</t>
        </is>
      </c>
      <c r="K237" s="9" t="inlineStr">
        <is>
          <t>⟦SQL NULL⟧</t>
        </is>
      </c>
      <c r="L237" s="9" t="n">
        <v>2</v>
      </c>
      <c r="M237" s="9" t="n">
        <v>14</v>
      </c>
      <c r="N237" s="9" t="inlineStr">
        <is>
          <t>https://duaruqyah.com/ruqyaaudio/quran/long/95.mp3</t>
        </is>
      </c>
      <c r="O237" s="12" t="inlineStr">
        <is>
          <t>⟦EMPTY STRING⟧</t>
        </is>
      </c>
      <c r="P237" s="12" t="inlineStr">
        <is>
          <t>⟦EMPTY STRING⟧</t>
        </is>
      </c>
      <c r="Q237" s="12" t="inlineStr">
        <is>
          <t>⟦SQL NULL⟧</t>
        </is>
      </c>
      <c r="R237" s="12" t="inlineStr">
        <is>
          <t>⟦EMPTY STRING⟧</t>
        </is>
      </c>
      <c r="S237" s="12" t="inlineStr">
        <is>
          <t>not_started</t>
        </is>
      </c>
    </row>
    <row r="238" ht="58" customHeight="1">
      <c r="A238" s="5" t="inlineStr">
        <is>
          <t>id=233</t>
        </is>
      </c>
      <c r="B238" s="5" t="inlineStr">
        <is>
          <t>en</t>
        </is>
      </c>
      <c r="C238" s="5" t="n">
        <v>233</v>
      </c>
      <c r="D238" s="6" t="n">
        <v>1</v>
      </c>
      <c r="E238" s="6" t="inlineStr">
        <is>
          <t>From Quran</t>
        </is>
      </c>
      <c r="F238" s="6" t="inlineStr">
        <is>
          <t>An-Naml 27:30-31</t>
        </is>
      </c>
      <c r="G238" s="6" t="inlineStr">
        <is>
          <t>⟦SQL NULL⟧</t>
        </is>
      </c>
      <c r="H238" s="6" t="inlineStr">
        <is>
          <t>إِنَّهُ مِن سُلَيْمَانَ وَإِنَّهُ بِسْمِ اللَّهِ الرَّحْمَٰنِ الرَّحِيمِ ﴿٣٠﴾ أَلَّا تَعْلُوا عَلَيَّ وَأْتُونِي مُسْلِمِينَ ﴿٣١﴾</t>
        </is>
      </c>
      <c r="I238" s="6" t="inlineStr">
        <is>
          <t>⟦SQL NULL⟧</t>
        </is>
      </c>
      <c r="J238" s="6" t="inlineStr">
        <is>
          <t>(30) Indeed, it is from Solomon, and indeed, it reads: 'In the name of Allah, the Entirely Merciful, the Especially Merciful, (31) Be not haughty with me but come to me in submission [as Muslims].' "</t>
        </is>
      </c>
      <c r="K238" s="6" t="inlineStr">
        <is>
          <t>⟦SQL NULL⟧</t>
        </is>
      </c>
      <c r="L238" s="6" t="n">
        <v>2</v>
      </c>
      <c r="M238" s="6" t="n">
        <v>14</v>
      </c>
      <c r="N238" s="6" t="inlineStr">
        <is>
          <t>https://duaruqyah.com/ruqyaaudio/quran/long/96.mp3</t>
        </is>
      </c>
      <c r="O238" s="12" t="inlineStr">
        <is>
          <t>⟦EMPTY STRING⟧</t>
        </is>
      </c>
      <c r="P238" s="12" t="inlineStr">
        <is>
          <t>⟦EMPTY STRING⟧</t>
        </is>
      </c>
      <c r="Q238" s="12" t="inlineStr">
        <is>
          <t>⟦SQL NULL⟧</t>
        </is>
      </c>
      <c r="R238" s="12" t="inlineStr">
        <is>
          <t>⟦EMPTY STRING⟧</t>
        </is>
      </c>
      <c r="S238" s="12" t="inlineStr">
        <is>
          <t>not_started</t>
        </is>
      </c>
    </row>
    <row r="239" ht="58" customHeight="1">
      <c r="A239" s="5" t="inlineStr">
        <is>
          <t>id=234</t>
        </is>
      </c>
      <c r="B239" s="5" t="inlineStr">
        <is>
          <t>en</t>
        </is>
      </c>
      <c r="C239" s="5" t="n">
        <v>234</v>
      </c>
      <c r="D239" s="9" t="n">
        <v>1</v>
      </c>
      <c r="E239" s="9" t="inlineStr">
        <is>
          <t>From Quran</t>
        </is>
      </c>
      <c r="F239" s="9" t="inlineStr">
        <is>
          <t>Luqman 31:16</t>
        </is>
      </c>
      <c r="G239" s="9" t="inlineStr">
        <is>
          <t>⟦SQL NULL⟧</t>
        </is>
      </c>
      <c r="H239" s="9" t="inlineStr">
        <is>
          <t>يَا بُنَيَّ إِنَّهَا إِن تَكُ مِثْقَالَ حَبَّةٍ مِّنْ خَرْدَلٍ فَتَكُن فِي صَخْرَةٍ أَوْ فِي السَّمَاوَاتِ أَوْ فِي الْأَرْضِ يَأْتِ بِهَا اللَّهُ ۚ إِنَّ اللَّهَ لَطِيفٌ خَبِيرٌ ﴿١٦﴾</t>
        </is>
      </c>
      <c r="I239" s="9" t="inlineStr">
        <is>
          <t>⟦SQL NULL⟧</t>
        </is>
      </c>
      <c r="J239" s="9" t="inlineStr">
        <is>
          <t>(16) [And Luqman said], "O my son, indeed if wrong should be the weight of a mustard seed and should be within a rock or [anywhere] in the heavens or in the earth, Allah will bring it forth. Indeed, Allah is Subtle and Acquainted.</t>
        </is>
      </c>
      <c r="K239" s="9" t="inlineStr">
        <is>
          <t>⟦SQL NULL⟧</t>
        </is>
      </c>
      <c r="L239" s="9" t="n">
        <v>2</v>
      </c>
      <c r="M239" s="9" t="n">
        <v>14</v>
      </c>
      <c r="N239" s="9" t="inlineStr">
        <is>
          <t>https://duaruqyah.com/ruqyaaudio/quran/long/97.mp3</t>
        </is>
      </c>
      <c r="O239" s="12" t="inlineStr">
        <is>
          <t>⟦EMPTY STRING⟧</t>
        </is>
      </c>
      <c r="P239" s="12" t="inlineStr">
        <is>
          <t>⟦EMPTY STRING⟧</t>
        </is>
      </c>
      <c r="Q239" s="12" t="inlineStr">
        <is>
          <t>⟦SQL NULL⟧</t>
        </is>
      </c>
      <c r="R239" s="12" t="inlineStr">
        <is>
          <t>⟦EMPTY STRING⟧</t>
        </is>
      </c>
      <c r="S239" s="12" t="inlineStr">
        <is>
          <t>not_started</t>
        </is>
      </c>
    </row>
    <row r="240" ht="58" customHeight="1">
      <c r="A240" s="5" t="inlineStr">
        <is>
          <t>id=235</t>
        </is>
      </c>
      <c r="B240" s="5" t="inlineStr">
        <is>
          <t>en</t>
        </is>
      </c>
      <c r="C240" s="5" t="n">
        <v>235</v>
      </c>
      <c r="D240" s="6" t="n">
        <v>1</v>
      </c>
      <c r="E240" s="6" t="inlineStr">
        <is>
          <t>From Quran</t>
        </is>
      </c>
      <c r="F240" s="6" t="inlineStr">
        <is>
          <t>Ya-Sin 36:31-32</t>
        </is>
      </c>
      <c r="G240" s="6" t="inlineStr">
        <is>
          <t>⟦SQL NULL⟧</t>
        </is>
      </c>
      <c r="H240" s="6" t="inlineStr">
        <is>
          <t>أَلَمْ يَرَوْا كَمْ أَهْلَكْنَا قَبْلَهُم مِّنَ الْقُرُونِ أَنَّهُمْ إِلَيْهِمْ لَا يَرْجِعُونَ ﴿٣١﴾ وَإِن كُلٌّ لَّمَّا جَمِيعٌ لَّدَيْنَا مُحْضَرُونَ ﴿٣٢﴾</t>
        </is>
      </c>
      <c r="I240" s="6" t="inlineStr">
        <is>
          <t>⟦SQL NULL⟧</t>
        </is>
      </c>
      <c r="J240" s="6" t="inlineStr">
        <is>
          <t>(31) Have they not considered how many generations We destroyed before them - that they to them will not return? (32) And indeed, all of them will yet be brought present before Us.</t>
        </is>
      </c>
      <c r="K240" s="6" t="inlineStr">
        <is>
          <t>⟦SQL NULL⟧</t>
        </is>
      </c>
      <c r="L240" s="6" t="n">
        <v>2</v>
      </c>
      <c r="M240" s="6" t="n">
        <v>14</v>
      </c>
      <c r="N240" s="6" t="inlineStr">
        <is>
          <t>https://duaruqyah.com/ruqyaaudio/quran/long/98.mp3</t>
        </is>
      </c>
      <c r="O240" s="12" t="inlineStr">
        <is>
          <t>⟦EMPTY STRING⟧</t>
        </is>
      </c>
      <c r="P240" s="12" t="inlineStr">
        <is>
          <t>⟦EMPTY STRING⟧</t>
        </is>
      </c>
      <c r="Q240" s="12" t="inlineStr">
        <is>
          <t>⟦SQL NULL⟧</t>
        </is>
      </c>
      <c r="R240" s="12" t="inlineStr">
        <is>
          <t>⟦EMPTY STRING⟧</t>
        </is>
      </c>
      <c r="S240" s="12" t="inlineStr">
        <is>
          <t>not_started</t>
        </is>
      </c>
    </row>
    <row r="241" ht="58" customHeight="1">
      <c r="A241" s="5" t="inlineStr">
        <is>
          <t>id=236</t>
        </is>
      </c>
      <c r="B241" s="5" t="inlineStr">
        <is>
          <t>en</t>
        </is>
      </c>
      <c r="C241" s="5" t="n">
        <v>236</v>
      </c>
      <c r="D241" s="9" t="n">
        <v>1</v>
      </c>
      <c r="E241" s="9" t="inlineStr">
        <is>
          <t>From Quran</t>
        </is>
      </c>
      <c r="F241" s="9" t="inlineStr">
        <is>
          <t>As-Saaffaat 37:20-26</t>
        </is>
      </c>
      <c r="G241" s="9" t="inlineStr">
        <is>
          <t>⟦SQL NULL⟧</t>
        </is>
      </c>
      <c r="H241" s="9" t="inlineStr">
        <is>
          <t>وَقَالُوا يَا وَيْلَنَا هَٰذَا يَوْمُ الدِّينِ ﴿٢٠﴾ هَٰذَا يَوْمُ الْفَصْلِ الَّذِي كُنتُم بِهِ تُكَذِّبُونَ ﴿٢١﴾ ۞ احْشُرُوا الَّذِينَ ظَلَمُوا وَأَزْوَاجَهُمْ وَمَا كَانُوا يَعْبُدُونَ ﴿٢٢﴾ مِن دُونِ اللَّهِ فَاهْدُوهُمْ إِلَىٰ صِرَاطِ الْجَحِيمِ ﴿٢٣﴾ وَقِفُوهُمْ ۖ إِنَّهُم مَّسْئُولُونَ ﴿٢٤﴾ مَا لَكُمْ لَا تَنَاصَرُونَ ﴿٢٥﴾ بَلْ هُمُ الْيَوْمَ مُسْتَسْلِمُونَ ﴿٢٦﴾</t>
        </is>
      </c>
      <c r="I241" s="9" t="inlineStr">
        <is>
          <t>⟦SQL NULL⟧</t>
        </is>
      </c>
      <c r="J241" s="9" t="inlineStr">
        <is>
          <t>(20) They will say, "O woe to us! This is the Day of Recompense." (21) [They will be told], "This is the Day of Judgement which you used to deny." (22) [The angels will be ordered], "Gather those who committed wrong, their kinds, and what they used to worship (23) Other than Allah, and guide them to the path of Hellfire (24) And stop them; indeed, they are to be questioned." (25) [They will be asked], "What is [wrong] with you? Why do you not help each other?" (26) But they, that Day, are in surrender.</t>
        </is>
      </c>
      <c r="K241" s="9" t="inlineStr">
        <is>
          <t>⟦SQL NULL⟧</t>
        </is>
      </c>
      <c r="L241" s="9" t="n">
        <v>2</v>
      </c>
      <c r="M241" s="9" t="n">
        <v>14</v>
      </c>
      <c r="N241" s="9" t="inlineStr">
        <is>
          <t>https://duaruqyah.com/ruqyaaudio/quran/long/99.mp3</t>
        </is>
      </c>
      <c r="O241" s="12" t="inlineStr">
        <is>
          <t>⟦EMPTY STRING⟧</t>
        </is>
      </c>
      <c r="P241" s="12" t="inlineStr">
        <is>
          <t>⟦EMPTY STRING⟧</t>
        </is>
      </c>
      <c r="Q241" s="12" t="inlineStr">
        <is>
          <t>⟦SQL NULL⟧</t>
        </is>
      </c>
      <c r="R241" s="12" t="inlineStr">
        <is>
          <t>⟦EMPTY STRING⟧</t>
        </is>
      </c>
      <c r="S241" s="12" t="inlineStr">
        <is>
          <t>not_started</t>
        </is>
      </c>
    </row>
    <row r="242" ht="58" customHeight="1">
      <c r="A242" s="5" t="inlineStr">
        <is>
          <t>id=237</t>
        </is>
      </c>
      <c r="B242" s="5" t="inlineStr">
        <is>
          <t>en</t>
        </is>
      </c>
      <c r="C242" s="5" t="n">
        <v>237</v>
      </c>
      <c r="D242" s="6" t="n">
        <v>1</v>
      </c>
      <c r="E242" s="6" t="inlineStr">
        <is>
          <t>From Quran</t>
        </is>
      </c>
      <c r="F242" s="6" t="inlineStr">
        <is>
          <t>As-Saaffaat 37:158</t>
        </is>
      </c>
      <c r="G242" s="6" t="inlineStr">
        <is>
          <t>⟦SQL NULL⟧</t>
        </is>
      </c>
      <c r="H242" s="6" t="inlineStr">
        <is>
          <t>وَجَعَلُوا بَيْنَهُ وَبَيْنَ الْجِنَّةِ نَسَبًا ۚ وَلَقَدْ عَلِمَتِ الْجِنَّةُ إِنَّهُمْ لَمُحْضَرُونَ ﴿١٥٨﴾</t>
        </is>
      </c>
      <c r="I242" s="6" t="inlineStr">
        <is>
          <t>⟦SQL NULL⟧</t>
        </is>
      </c>
      <c r="J242" s="6" t="inlineStr">
        <is>
          <t>(158) And they have claimed between Him and the jinn a lineage, but the jinn have already known that they [who made such claims] will be brought to [punishment].</t>
        </is>
      </c>
      <c r="K242" s="6" t="inlineStr">
        <is>
          <t>⟦SQL NULL⟧</t>
        </is>
      </c>
      <c r="L242" s="6" t="n">
        <v>2</v>
      </c>
      <c r="M242" s="6" t="n">
        <v>14</v>
      </c>
      <c r="N242" s="6" t="inlineStr">
        <is>
          <t>https://duaruqyah.com/ruqyaaudio/quran/long/100.mp3</t>
        </is>
      </c>
      <c r="O242" s="12" t="inlineStr">
        <is>
          <t>⟦EMPTY STRING⟧</t>
        </is>
      </c>
      <c r="P242" s="12" t="inlineStr">
        <is>
          <t>⟦EMPTY STRING⟧</t>
        </is>
      </c>
      <c r="Q242" s="12" t="inlineStr">
        <is>
          <t>⟦SQL NULL⟧</t>
        </is>
      </c>
      <c r="R242" s="12" t="inlineStr">
        <is>
          <t>⟦EMPTY STRING⟧</t>
        </is>
      </c>
      <c r="S242" s="12" t="inlineStr">
        <is>
          <t>not_started</t>
        </is>
      </c>
    </row>
    <row r="243" ht="58" customHeight="1">
      <c r="A243" s="5" t="inlineStr">
        <is>
          <t>id=238</t>
        </is>
      </c>
      <c r="B243" s="5" t="inlineStr">
        <is>
          <t>en</t>
        </is>
      </c>
      <c r="C243" s="5" t="n">
        <v>238</v>
      </c>
      <c r="D243" s="9" t="n">
        <v>1</v>
      </c>
      <c r="E243" s="9" t="inlineStr">
        <is>
          <t>From Quran</t>
        </is>
      </c>
      <c r="F243" s="9" t="inlineStr">
        <is>
          <t>Fussilat 41:21</t>
        </is>
      </c>
      <c r="G243" s="9" t="inlineStr">
        <is>
          <t>⟦SQL NULL⟧</t>
        </is>
      </c>
      <c r="H243" s="9" t="inlineStr">
        <is>
          <t>وَقَالُوا لِجُلُودِهِمْ لِمَ شَهِدتُّمْ عَلَيْنَا ۖ قَالُوا أَنطَقَنَا اللَّهُ الَّذِي أَنطَقَ كُلَّ شَيْءٍ وَهُوَ خَلَقَكُمْ أَوَّلَ مَرَّةٍ وَإِلَيْهِ تُرْجَعُونَ ﴿٢١﴾</t>
        </is>
      </c>
      <c r="I243" s="9" t="inlineStr">
        <is>
          <t>⟦SQL NULL⟧</t>
        </is>
      </c>
      <c r="J243" s="9" t="inlineStr">
        <is>
          <t>(21) And they will say to their skins, "Why have you testified against us?" They will say, "We were made to speak by Allah, who has made everything speak; and He created you the first time, and to Him you are returned.</t>
        </is>
      </c>
      <c r="K243" s="9" t="inlineStr">
        <is>
          <t>⟦SQL NULL⟧</t>
        </is>
      </c>
      <c r="L243" s="9" t="n">
        <v>2</v>
      </c>
      <c r="M243" s="9" t="n">
        <v>14</v>
      </c>
      <c r="N243" s="9" t="inlineStr">
        <is>
          <t>https://duaruqyah.com/ruqyaaudio/quran/long/101.mp3</t>
        </is>
      </c>
      <c r="O243" s="12" t="inlineStr">
        <is>
          <t>⟦EMPTY STRING⟧</t>
        </is>
      </c>
      <c r="P243" s="12" t="inlineStr">
        <is>
          <t>⟦EMPTY STRING⟧</t>
        </is>
      </c>
      <c r="Q243" s="12" t="inlineStr">
        <is>
          <t>⟦SQL NULL⟧</t>
        </is>
      </c>
      <c r="R243" s="12" t="inlineStr">
        <is>
          <t>⟦EMPTY STRING⟧</t>
        </is>
      </c>
      <c r="S243" s="12" t="inlineStr">
        <is>
          <t>not_started</t>
        </is>
      </c>
    </row>
    <row r="244" ht="29" customHeight="1">
      <c r="A244" s="5" t="inlineStr">
        <is>
          <t>id=239</t>
        </is>
      </c>
      <c r="B244" s="5" t="inlineStr">
        <is>
          <t>en</t>
        </is>
      </c>
      <c r="C244" s="5" t="n">
        <v>239</v>
      </c>
      <c r="D244" s="6" t="n">
        <v>1</v>
      </c>
      <c r="E244" s="6" t="inlineStr">
        <is>
          <t>From Quran</t>
        </is>
      </c>
      <c r="F244" s="6" t="inlineStr">
        <is>
          <t>Adh-Dhariyat 51:23</t>
        </is>
      </c>
      <c r="G244" s="6" t="inlineStr">
        <is>
          <t>⟦SQL NULL⟧</t>
        </is>
      </c>
      <c r="H244" s="6" t="inlineStr">
        <is>
          <t>فَوَرَبِّ السَّمَاءِ وَالْأَرْضِ إِنَّهُ لَحَقٌّ مِّثْلَ مَا أَنَّكُمْ تَنطِقُونَ ﴿٢٣﴾</t>
        </is>
      </c>
      <c r="I244" s="6" t="inlineStr">
        <is>
          <t>⟦SQL NULL⟧</t>
        </is>
      </c>
      <c r="J244" s="6" t="inlineStr">
        <is>
          <t>(23) Then by the Lord of the heaven and earth, indeed, it is truth - just as [sure as] it is that you are speaking.</t>
        </is>
      </c>
      <c r="K244" s="6" t="inlineStr">
        <is>
          <t>⟦SQL NULL⟧</t>
        </is>
      </c>
      <c r="L244" s="6" t="n">
        <v>2</v>
      </c>
      <c r="M244" s="6" t="n">
        <v>14</v>
      </c>
      <c r="N244" s="6" t="inlineStr">
        <is>
          <t>https://duaruqyah.com/ruqyaaudio/quran/long/102.mp3</t>
        </is>
      </c>
      <c r="O244" s="12" t="inlineStr">
        <is>
          <t>⟦EMPTY STRING⟧</t>
        </is>
      </c>
      <c r="P244" s="12" t="inlineStr">
        <is>
          <t>⟦EMPTY STRING⟧</t>
        </is>
      </c>
      <c r="Q244" s="12" t="inlineStr">
        <is>
          <t>⟦SQL NULL⟧</t>
        </is>
      </c>
      <c r="R244" s="12" t="inlineStr">
        <is>
          <t>⟦EMPTY STRING⟧</t>
        </is>
      </c>
      <c r="S244" s="12" t="inlineStr">
        <is>
          <t>not_started</t>
        </is>
      </c>
    </row>
    <row r="245" ht="29" customHeight="1">
      <c r="A245" s="5" t="inlineStr">
        <is>
          <t>id=240</t>
        </is>
      </c>
      <c r="B245" s="5" t="inlineStr">
        <is>
          <t>en</t>
        </is>
      </c>
      <c r="C245" s="5" t="n">
        <v>240</v>
      </c>
      <c r="D245" s="9" t="n">
        <v>1</v>
      </c>
      <c r="E245" s="9" t="inlineStr">
        <is>
          <t>From Quran</t>
        </is>
      </c>
      <c r="F245" s="9" t="inlineStr">
        <is>
          <t>Al-Mursalat 77:35-36</t>
        </is>
      </c>
      <c r="G245" s="9" t="inlineStr">
        <is>
          <t>⟦SQL NULL⟧</t>
        </is>
      </c>
      <c r="H245" s="9" t="inlineStr">
        <is>
          <t>هَٰذَا يَوْمُ لَا يَنطِقُونَ ﴿٣٥﴾ وَلَا يُؤْذَنُ لَهُمْ فَيَعْتَذِرُونَ ﴿٣٦﴾</t>
        </is>
      </c>
      <c r="I245" s="9" t="inlineStr">
        <is>
          <t>⟦SQL NULL⟧</t>
        </is>
      </c>
      <c r="J245" s="9" t="inlineStr">
        <is>
          <t>(35) This is a Day they will not speak, (36) Nor will it be permitted for them to make an excuse.</t>
        </is>
      </c>
      <c r="K245" s="9" t="inlineStr">
        <is>
          <t>⟦SQL NULL⟧</t>
        </is>
      </c>
      <c r="L245" s="9" t="n">
        <v>2</v>
      </c>
      <c r="M245" s="9" t="n">
        <v>14</v>
      </c>
      <c r="N245" s="9" t="inlineStr">
        <is>
          <t>https://duaruqyah.com/ruqyaaudio/quran/long/103.mp3</t>
        </is>
      </c>
      <c r="O245" s="12" t="inlineStr">
        <is>
          <t>⟦EMPTY STRING⟧</t>
        </is>
      </c>
      <c r="P245" s="12" t="inlineStr">
        <is>
          <t>⟦EMPTY STRING⟧</t>
        </is>
      </c>
      <c r="Q245" s="12" t="inlineStr">
        <is>
          <t>⟦SQL NULL⟧</t>
        </is>
      </c>
      <c r="R245" s="12" t="inlineStr">
        <is>
          <t>⟦EMPTY STRING⟧</t>
        </is>
      </c>
      <c r="S245" s="12" t="inlineStr">
        <is>
          <t>not_started</t>
        </is>
      </c>
    </row>
    <row r="246" ht="29" customHeight="1">
      <c r="A246" s="5" t="inlineStr">
        <is>
          <t>id=241</t>
        </is>
      </c>
      <c r="B246" s="5" t="inlineStr">
        <is>
          <t>en</t>
        </is>
      </c>
      <c r="C246" s="5" t="n">
        <v>241</v>
      </c>
      <c r="D246" s="6" t="n">
        <v>1</v>
      </c>
      <c r="E246" s="6" t="inlineStr">
        <is>
          <t>From Quran</t>
        </is>
      </c>
      <c r="F246" s="6" t="inlineStr">
        <is>
          <t>Al-A'raf 7:139</t>
        </is>
      </c>
      <c r="G246" s="6" t="inlineStr">
        <is>
          <t>⟦SQL NULL⟧</t>
        </is>
      </c>
      <c r="H246" s="6" t="inlineStr">
        <is>
          <t>إِنَّ هَٰؤُلَاءِ مُتَبَّرٌ مَّا هُمْ فِيهِ وَبَاطِلٌ مَّا كَانُوا يَعْمَلُونَ ﴿١٣٩﴾</t>
        </is>
      </c>
      <c r="I246" s="6" t="inlineStr">
        <is>
          <t>⟦SQL NULL⟧</t>
        </is>
      </c>
      <c r="J246" s="6" t="inlineStr">
        <is>
          <t>(139) Indeed, those [worshippers] - destroyed is that in which they are [engaged], and worthless is whatever they were doing."</t>
        </is>
      </c>
      <c r="K246" s="6" t="inlineStr">
        <is>
          <t>⟦SQL NULL⟧</t>
        </is>
      </c>
      <c r="L246" s="6" t="n">
        <v>2</v>
      </c>
      <c r="M246" s="6" t="n">
        <v>14</v>
      </c>
      <c r="N246" s="6" t="inlineStr">
        <is>
          <t>https://duaruqyah.com/ruqyaaudio/quran/long/104.mp3</t>
        </is>
      </c>
      <c r="O246" s="12" t="inlineStr">
        <is>
          <t>⟦EMPTY STRING⟧</t>
        </is>
      </c>
      <c r="P246" s="12" t="inlineStr">
        <is>
          <t>⟦EMPTY STRING⟧</t>
        </is>
      </c>
      <c r="Q246" s="12" t="inlineStr">
        <is>
          <t>⟦SQL NULL⟧</t>
        </is>
      </c>
      <c r="R246" s="12" t="inlineStr">
        <is>
          <t>⟦EMPTY STRING⟧</t>
        </is>
      </c>
      <c r="S246" s="12" t="inlineStr">
        <is>
          <t>not_started</t>
        </is>
      </c>
    </row>
    <row r="247" ht="58" customHeight="1">
      <c r="A247" s="5" t="inlineStr">
        <is>
          <t>id=242</t>
        </is>
      </c>
      <c r="B247" s="5" t="inlineStr">
        <is>
          <t>en</t>
        </is>
      </c>
      <c r="C247" s="5" t="n">
        <v>242</v>
      </c>
      <c r="D247" s="9" t="n">
        <v>1</v>
      </c>
      <c r="E247" s="9" t="inlineStr">
        <is>
          <t>From Quran</t>
        </is>
      </c>
      <c r="F247" s="9" t="inlineStr">
        <is>
          <t>Al-Anfal 8:7-8</t>
        </is>
      </c>
      <c r="G247" s="9" t="inlineStr">
        <is>
          <t>⟦SQL NULL⟧</t>
        </is>
      </c>
      <c r="H247" s="9" t="inlineStr">
        <is>
          <t>وَإِذْ يَعِدُكُمُ اللَّهُ إِحْدَى الطَّائِفَتَيْنِ أَنَّهَا لَكُمْ وَتَوَدُّونَ أَنَّ غَيْرَ ذَاتِ الشَّوْكَةِ تَكُونُ لَكُمْ وَيُرِيدُ اللَّهُ أَن يُحِقَّ الْحَقَّ بِكَلِمَاتِهِ وَيَقْطَعَ دَابِرَ الْكَافِرِينَ ﴿٧﴾ لِيُحِقَّ الْحَقَّ وَيُبْطِلَ الْبَاطِلَ وَلَوْ كَرِهَ الْمُجْرِمُونَ ﴿٨﴾</t>
        </is>
      </c>
      <c r="I247" s="9" t="inlineStr">
        <is>
          <t>⟦SQL NULL⟧</t>
        </is>
      </c>
      <c r="J247" s="9" t="inlineStr">
        <is>
          <t>(7) [Remember, O believers], when Allah promised you one of the two groups - that it would be yours - and you wished that the unarmed one would be yours. But Allah intended to establish the truth by His words and to eliminate the disbelievers (8) That He should establish the truth and abolish falsehood, even if the criminals disliked it.</t>
        </is>
      </c>
      <c r="K247" s="9" t="inlineStr">
        <is>
          <t>⟦SQL NULL⟧</t>
        </is>
      </c>
      <c r="L247" s="9" t="n">
        <v>2</v>
      </c>
      <c r="M247" s="9" t="n">
        <v>14</v>
      </c>
      <c r="N247" s="9" t="inlineStr">
        <is>
          <t>https://duaruqyah.com/ruqyaaudio/quran/long/105.mp3</t>
        </is>
      </c>
      <c r="O247" s="12" t="inlineStr">
        <is>
          <t>⟦EMPTY STRING⟧</t>
        </is>
      </c>
      <c r="P247" s="12" t="inlineStr">
        <is>
          <t>⟦EMPTY STRING⟧</t>
        </is>
      </c>
      <c r="Q247" s="12" t="inlineStr">
        <is>
          <t>⟦SQL NULL⟧</t>
        </is>
      </c>
      <c r="R247" s="12" t="inlineStr">
        <is>
          <t>⟦EMPTY STRING⟧</t>
        </is>
      </c>
      <c r="S247" s="12" t="inlineStr">
        <is>
          <t>not_started</t>
        </is>
      </c>
    </row>
    <row r="248" ht="29" customHeight="1">
      <c r="A248" s="5" t="inlineStr">
        <is>
          <t>id=243</t>
        </is>
      </c>
      <c r="B248" s="5" t="inlineStr">
        <is>
          <t>en</t>
        </is>
      </c>
      <c r="C248" s="5" t="n">
        <v>243</v>
      </c>
      <c r="D248" s="6" t="n">
        <v>1</v>
      </c>
      <c r="E248" s="6" t="inlineStr">
        <is>
          <t>From Quran</t>
        </is>
      </c>
      <c r="F248" s="6" t="inlineStr">
        <is>
          <t>Al-Isra 17:81</t>
        </is>
      </c>
      <c r="G248" s="6" t="inlineStr">
        <is>
          <t>⟦SQL NULL⟧</t>
        </is>
      </c>
      <c r="H248" s="6" t="inlineStr">
        <is>
          <t>وَقُلْ جَاءَ الْحَقُّ وَزَهَقَ الْبَاطِلُ ۚ إِنَّ الْبَاطِلَ كَانَ زَهُوقًا ﴿٨١﴾</t>
        </is>
      </c>
      <c r="I248" s="6" t="inlineStr">
        <is>
          <t>⟦SQL NULL⟧</t>
        </is>
      </c>
      <c r="J248" s="6" t="inlineStr">
        <is>
          <t>(81) And say, "Truth has come, and falsehood has departed. Indeed is falsehood, [by nature], ever bound to depart."</t>
        </is>
      </c>
      <c r="K248" s="6" t="inlineStr">
        <is>
          <t>⟦SQL NULL⟧</t>
        </is>
      </c>
      <c r="L248" s="6" t="n">
        <v>2</v>
      </c>
      <c r="M248" s="6" t="n">
        <v>14</v>
      </c>
      <c r="N248" s="6" t="inlineStr">
        <is>
          <t>https://duaruqyah.com/ruqyaaudio/quran/long/106.mp3</t>
        </is>
      </c>
      <c r="O248" s="12" t="inlineStr">
        <is>
          <t>⟦EMPTY STRING⟧</t>
        </is>
      </c>
      <c r="P248" s="12" t="inlineStr">
        <is>
          <t>⟦EMPTY STRING⟧</t>
        </is>
      </c>
      <c r="Q248" s="12" t="inlineStr">
        <is>
          <t>⟦SQL NULL⟧</t>
        </is>
      </c>
      <c r="R248" s="12" t="inlineStr">
        <is>
          <t>⟦EMPTY STRING⟧</t>
        </is>
      </c>
      <c r="S248" s="12" t="inlineStr">
        <is>
          <t>not_started</t>
        </is>
      </c>
    </row>
    <row r="249" ht="29" customHeight="1">
      <c r="A249" s="5" t="inlineStr">
        <is>
          <t>id=244</t>
        </is>
      </c>
      <c r="B249" s="5" t="inlineStr">
        <is>
          <t>en</t>
        </is>
      </c>
      <c r="C249" s="5" t="n">
        <v>244</v>
      </c>
      <c r="D249" s="9" t="n">
        <v>1</v>
      </c>
      <c r="E249" s="9" t="inlineStr">
        <is>
          <t>From Quran</t>
        </is>
      </c>
      <c r="F249" s="9" t="inlineStr">
        <is>
          <t>Al-Anbiya 21:18</t>
        </is>
      </c>
      <c r="G249" s="9" t="inlineStr">
        <is>
          <t>⟦SQL NULL⟧</t>
        </is>
      </c>
      <c r="H249" s="9" t="inlineStr">
        <is>
          <t>بَلْ نَقْذِفُ بِالْحَقِّ عَلَى الْبَاطِلِ فَيَدْمَغُهُ فَإِذَا هُوَ زَاهِقٌ ۚ وَلَكُمُ الْوَيْلُ مِمَّا تَصِفُونَ ﴿١٨﴾</t>
        </is>
      </c>
      <c r="I249" s="9" t="inlineStr">
        <is>
          <t>⟦SQL NULL⟧</t>
        </is>
      </c>
      <c r="J249" s="9" t="inlineStr">
        <is>
          <t>(18) Rather, We dash the truth upon falsehood, and it destroys it, and thereupon it departs. And for you is destruction from that which you describe.</t>
        </is>
      </c>
      <c r="K249" s="9" t="inlineStr">
        <is>
          <t>⟦SQL NULL⟧</t>
        </is>
      </c>
      <c r="L249" s="9" t="n">
        <v>2</v>
      </c>
      <c r="M249" s="9" t="n">
        <v>14</v>
      </c>
      <c r="N249" s="9" t="inlineStr">
        <is>
          <t>https://duaruqyah.com/ruqyaaudio/quran/long/107.mp3</t>
        </is>
      </c>
      <c r="O249" s="12" t="inlineStr">
        <is>
          <t>⟦EMPTY STRING⟧</t>
        </is>
      </c>
      <c r="P249" s="12" t="inlineStr">
        <is>
          <t>⟦EMPTY STRING⟧</t>
        </is>
      </c>
      <c r="Q249" s="12" t="inlineStr">
        <is>
          <t>⟦SQL NULL⟧</t>
        </is>
      </c>
      <c r="R249" s="12" t="inlineStr">
        <is>
          <t>⟦EMPTY STRING⟧</t>
        </is>
      </c>
      <c r="S249" s="12" t="inlineStr">
        <is>
          <t>not_started</t>
        </is>
      </c>
    </row>
    <row r="250" ht="29" customHeight="1">
      <c r="A250" s="5" t="inlineStr">
        <is>
          <t>id=245</t>
        </is>
      </c>
      <c r="B250" s="5" t="inlineStr">
        <is>
          <t>en</t>
        </is>
      </c>
      <c r="C250" s="5" t="n">
        <v>245</v>
      </c>
      <c r="D250" s="6" t="n">
        <v>1</v>
      </c>
      <c r="E250" s="6" t="inlineStr">
        <is>
          <t>From Quran</t>
        </is>
      </c>
      <c r="F250" s="6" t="inlineStr">
        <is>
          <t>Al-Furqan 25:23</t>
        </is>
      </c>
      <c r="G250" s="6" t="inlineStr">
        <is>
          <t>⟦SQL NULL⟧</t>
        </is>
      </c>
      <c r="H250" s="6" t="inlineStr">
        <is>
          <t>وَقَدِمْنَا إِلَىٰ مَا عَمِلُوا مِنْ عَمَلٍ فَجَعَلْنَاهُ هَبَاءً مَّنثُورًا ﴿٢٣﴾</t>
        </is>
      </c>
      <c r="I250" s="6" t="inlineStr">
        <is>
          <t>⟦SQL NULL⟧</t>
        </is>
      </c>
      <c r="J250" s="6" t="inlineStr">
        <is>
          <t>(23) And We will regard what they have done of deeds and make them as dust dispersed.</t>
        </is>
      </c>
      <c r="K250" s="6" t="inlineStr">
        <is>
          <t>⟦SQL NULL⟧</t>
        </is>
      </c>
      <c r="L250" s="6" t="n">
        <v>2</v>
      </c>
      <c r="M250" s="6" t="n">
        <v>14</v>
      </c>
      <c r="N250" s="6" t="inlineStr">
        <is>
          <t>https://duaruqyah.com/ruqyaaudio/quran/long/108.mp3</t>
        </is>
      </c>
      <c r="O250" s="12" t="inlineStr">
        <is>
          <t>⟦EMPTY STRING⟧</t>
        </is>
      </c>
      <c r="P250" s="12" t="inlineStr">
        <is>
          <t>⟦EMPTY STRING⟧</t>
        </is>
      </c>
      <c r="Q250" s="12" t="inlineStr">
        <is>
          <t>⟦SQL NULL⟧</t>
        </is>
      </c>
      <c r="R250" s="12" t="inlineStr">
        <is>
          <t>⟦EMPTY STRING⟧</t>
        </is>
      </c>
      <c r="S250" s="12" t="inlineStr">
        <is>
          <t>not_started</t>
        </is>
      </c>
    </row>
    <row r="251" ht="58" customHeight="1">
      <c r="A251" s="5" t="inlineStr">
        <is>
          <t>id=246</t>
        </is>
      </c>
      <c r="B251" s="5" t="inlineStr">
        <is>
          <t>en</t>
        </is>
      </c>
      <c r="C251" s="5" t="n">
        <v>246</v>
      </c>
      <c r="D251" s="9" t="n">
        <v>1</v>
      </c>
      <c r="E251" s="9" t="inlineStr">
        <is>
          <t>From Quran</t>
        </is>
      </c>
      <c r="F251" s="9" t="inlineStr">
        <is>
          <t>Saba 34:48-49</t>
        </is>
      </c>
      <c r="G251" s="9" t="inlineStr">
        <is>
          <t>⟦SQL NULL⟧</t>
        </is>
      </c>
      <c r="H251" s="9" t="inlineStr">
        <is>
          <t>قُلْ إِنَّ رَبِّي يَقْذِفُ بِالْحَقِّ عَلَّامُ الْغُيُوبِ ﴿٤٨﴾ قُلْ جَاءَ الْحَقُّ وَمَا يُبْدِئُ الْبَاطِلُ وَمَا يُعِيدُ ﴿٤٩﴾</t>
        </is>
      </c>
      <c r="I251" s="9" t="inlineStr">
        <is>
          <t>⟦SQL NULL⟧</t>
        </is>
      </c>
      <c r="J251" s="9" t="inlineStr">
        <is>
          <t>(48) Say, "Indeed, my Lord projects the truth. Knower of the unseen." (49) Say, "The truth has come, and falsehood can neither begin [anything] nor repeat [it]."</t>
        </is>
      </c>
      <c r="K251" s="9" t="inlineStr">
        <is>
          <t>⟦SQL NULL⟧</t>
        </is>
      </c>
      <c r="L251" s="9" t="n">
        <v>2</v>
      </c>
      <c r="M251" s="9" t="n">
        <v>14</v>
      </c>
      <c r="N251" s="9" t="inlineStr">
        <is>
          <t>https://duaruqyah.com/ruqyaaudio/quran/long/109.mp3</t>
        </is>
      </c>
      <c r="O251" s="12" t="inlineStr">
        <is>
          <t>⟦EMPTY STRING⟧</t>
        </is>
      </c>
      <c r="P251" s="12" t="inlineStr">
        <is>
          <t>⟦EMPTY STRING⟧</t>
        </is>
      </c>
      <c r="Q251" s="12" t="inlineStr">
        <is>
          <t>⟦SQL NULL⟧</t>
        </is>
      </c>
      <c r="R251" s="12" t="inlineStr">
        <is>
          <t>⟦EMPTY STRING⟧</t>
        </is>
      </c>
      <c r="S251" s="12" t="inlineStr">
        <is>
          <t>not_started</t>
        </is>
      </c>
    </row>
    <row r="252" ht="58" customHeight="1">
      <c r="A252" s="5" t="inlineStr">
        <is>
          <t>id=247</t>
        </is>
      </c>
      <c r="B252" s="5" t="inlineStr">
        <is>
          <t>en</t>
        </is>
      </c>
      <c r="C252" s="5" t="n">
        <v>247</v>
      </c>
      <c r="D252" s="6" t="n">
        <v>1</v>
      </c>
      <c r="E252" s="6" t="inlineStr">
        <is>
          <t>From Quran</t>
        </is>
      </c>
      <c r="F252" s="6" t="inlineStr">
        <is>
          <t>Ash-Shu'ara 42:24</t>
        </is>
      </c>
      <c r="G252" s="6" t="inlineStr">
        <is>
          <t>⟦SQL NULL⟧</t>
        </is>
      </c>
      <c r="H252" s="6" t="inlineStr">
        <is>
          <t>أَمْ يَقُولُونَ افْتَرَىٰ عَلَى اللَّهِ كَذِبًا ۖ فَإِن يَشَإِ اللَّهُ يَخْتِمْ عَلَىٰ قَلْبِكَ ۗ وَيَمْحُ اللَّهُ الْبَاطِلَ وَيُحِقُّ الْحَقَّ بِكَلِمَاتِهِ ۚ إِنَّهُ عَلِيمٌ بِذَاتِ الصُّدُورِ ﴿٢٤﴾</t>
        </is>
      </c>
      <c r="I252" s="6" t="inlineStr">
        <is>
          <t>⟦SQL NULL⟧</t>
        </is>
      </c>
      <c r="J252" s="6" t="inlineStr">
        <is>
          <t>(24) Or do they say, "He has invented about Allah a lie"? But if Allah willed, He could seal over your heart. And Allah eliminates falsehood and establishes the truth by His words. Indeed, He is Knowing of that within the breasts.</t>
        </is>
      </c>
      <c r="K252" s="6" t="inlineStr">
        <is>
          <t>⟦SQL NULL⟧</t>
        </is>
      </c>
      <c r="L252" s="6" t="n">
        <v>2</v>
      </c>
      <c r="M252" s="6" t="n">
        <v>14</v>
      </c>
      <c r="N252" s="6" t="inlineStr">
        <is>
          <t>https://duaruqyah.com/ruqyaaudio/quran/long/110.mp3</t>
        </is>
      </c>
      <c r="O252" s="12" t="inlineStr">
        <is>
          <t>⟦EMPTY STRING⟧</t>
        </is>
      </c>
      <c r="P252" s="12" t="inlineStr">
        <is>
          <t>⟦EMPTY STRING⟧</t>
        </is>
      </c>
      <c r="Q252" s="12" t="inlineStr">
        <is>
          <t>⟦SQL NULL⟧</t>
        </is>
      </c>
      <c r="R252" s="12" t="inlineStr">
        <is>
          <t>⟦EMPTY STRING⟧</t>
        </is>
      </c>
      <c r="S252" s="12" t="inlineStr">
        <is>
          <t>not_started</t>
        </is>
      </c>
    </row>
    <row r="253" ht="58" customHeight="1">
      <c r="A253" s="5" t="inlineStr">
        <is>
          <t>id=248</t>
        </is>
      </c>
      <c r="B253" s="5" t="inlineStr">
        <is>
          <t>en</t>
        </is>
      </c>
      <c r="C253" s="5" t="n">
        <v>248</v>
      </c>
      <c r="D253" s="9" t="n">
        <v>1</v>
      </c>
      <c r="E253" s="9" t="inlineStr">
        <is>
          <t>From Quran</t>
        </is>
      </c>
      <c r="F253" s="9" t="inlineStr">
        <is>
          <t>Az-Zalzalah 99:1-8</t>
        </is>
      </c>
      <c r="G253" s="9" t="inlineStr">
        <is>
          <t>⟦SQL NULL⟧</t>
        </is>
      </c>
      <c r="H253" s="9" t="inlineStr">
        <is>
          <t>إِذَا زُلْزِلَتِ الْأَرْضُ زِلْزَالَهَا ﴿١﴾ وَأَخْرَجَتِ الْأَرْضُ أَثْقَالَهَا ﴿٢﴾ وَقَالَ الْإِنسَانُ مَا لَهَا ﴿٣﴾ يَوْمَئِذٍ تُحَدِّثُ أَخْبَارَهَا ﴿٤﴾ بِأَنَّ رَبَّكَ أَوْحَىٰ لَهَا ﴿٥﴾ يَوْمَئِذٍ يَصْدُرُ النَّاسُ أَشْتَاتًا لِّيُرَوْا أَعْمَالَهُمْ ﴿٦﴾ فَمَن يَعْمَلْ مِثْقَالَ ذَرَّةٍ خَيْرًا يَرَهُ ﴿٧﴾ وَمَن يَعْمَلْ مِثْقَالَ ذَرَّةٍ شَرًّا يَرَهُ ﴿٨﴾</t>
        </is>
      </c>
      <c r="I253" s="9" t="inlineStr">
        <is>
          <t>⟦SQL NULL⟧</t>
        </is>
      </c>
      <c r="J253" s="9" t="inlineStr">
        <is>
          <t>(1) When the earth is shaken with its [final] earthquake (2) And the earth discharges its burdens (3) And man says, "What is [wrong] with it?" - (4) That Day, it will report its news (5) Because your Lord has commanded it. (6) That Day, the people will depart separated [into categories] to be shown [the result of] their deeds. (7) So whoever does an atom's weight of good will see it, (8) And whoever does an atom's weight of evil will see it.</t>
        </is>
      </c>
      <c r="K253" s="9" t="inlineStr">
        <is>
          <t>⟦SQL NULL⟧</t>
        </is>
      </c>
      <c r="L253" s="9" t="n">
        <v>2</v>
      </c>
      <c r="M253" s="9" t="n">
        <v>14</v>
      </c>
      <c r="N253" s="9" t="inlineStr">
        <is>
          <t>https://duaruqyah.com/ruqyaaudio/quran/long/111.mp3</t>
        </is>
      </c>
      <c r="O253" s="12" t="inlineStr">
        <is>
          <t>⟦EMPTY STRING⟧</t>
        </is>
      </c>
      <c r="P253" s="12" t="inlineStr">
        <is>
          <t>⟦EMPTY STRING⟧</t>
        </is>
      </c>
      <c r="Q253" s="12" t="inlineStr">
        <is>
          <t>⟦SQL NULL⟧</t>
        </is>
      </c>
      <c r="R253" s="12" t="inlineStr">
        <is>
          <t>⟦EMPTY STRING⟧</t>
        </is>
      </c>
      <c r="S253" s="12" t="inlineStr">
        <is>
          <t>not_started</t>
        </is>
      </c>
    </row>
    <row r="254" ht="58" customHeight="1">
      <c r="A254" s="5" t="inlineStr">
        <is>
          <t>id=249</t>
        </is>
      </c>
      <c r="B254" s="5" t="inlineStr">
        <is>
          <t>en</t>
        </is>
      </c>
      <c r="C254" s="5" t="n">
        <v>249</v>
      </c>
      <c r="D254" s="6" t="n">
        <v>1</v>
      </c>
      <c r="E254" s="6" t="inlineStr">
        <is>
          <t>From Quran</t>
        </is>
      </c>
      <c r="F254" s="6" t="inlineStr">
        <is>
          <t>Al-Baqarah 2:38</t>
        </is>
      </c>
      <c r="G254" s="6" t="inlineStr">
        <is>
          <t>⟦SQL NULL⟧</t>
        </is>
      </c>
      <c r="H254" s="6" t="inlineStr">
        <is>
          <t>قُلْنَا اهْبِطُوا مِنْهَا جَمِيعًا ۖ فَإِمَّا يَأْتِيَنَّكُم مِّنِّي هُدًى فَمَن تَبِعَ هُدَايَ فَلَا خَوْفٌ عَلَيْهِمْ وَلَا هُمْ يَحْزَنُونَ ﴿٣٨﴾</t>
        </is>
      </c>
      <c r="I254" s="6" t="inlineStr">
        <is>
          <t>⟦SQL NULL⟧</t>
        </is>
      </c>
      <c r="J254" s="6" t="inlineStr">
        <is>
          <t>(38) We said, "Go down from it, all of you. And when guidance comes to you from Me, whoever follows My guidance - there will be no fear concerning them, nor will they grieve.</t>
        </is>
      </c>
      <c r="K254" s="6" t="inlineStr">
        <is>
          <t>⟦SQL NULL⟧</t>
        </is>
      </c>
      <c r="L254" s="6" t="n">
        <v>2</v>
      </c>
      <c r="M254" s="6" t="n">
        <v>14</v>
      </c>
      <c r="N254" s="6" t="inlineStr">
        <is>
          <t>https://duaruqyah.com/ruqyaaudio/quran/long/112.mp3</t>
        </is>
      </c>
      <c r="O254" s="12" t="inlineStr">
        <is>
          <t>⟦EMPTY STRING⟧</t>
        </is>
      </c>
      <c r="P254" s="12" t="inlineStr">
        <is>
          <t>⟦EMPTY STRING⟧</t>
        </is>
      </c>
      <c r="Q254" s="12" t="inlineStr">
        <is>
          <t>⟦SQL NULL⟧</t>
        </is>
      </c>
      <c r="R254" s="12" t="inlineStr">
        <is>
          <t>⟦EMPTY STRING⟧</t>
        </is>
      </c>
      <c r="S254" s="12" t="inlineStr">
        <is>
          <t>not_started</t>
        </is>
      </c>
    </row>
    <row r="255" ht="29" customHeight="1">
      <c r="A255" s="5" t="inlineStr">
        <is>
          <t>id=250</t>
        </is>
      </c>
      <c r="B255" s="5" t="inlineStr">
        <is>
          <t>en</t>
        </is>
      </c>
      <c r="C255" s="5" t="n">
        <v>250</v>
      </c>
      <c r="D255" s="9" t="n">
        <v>1</v>
      </c>
      <c r="E255" s="9" t="inlineStr">
        <is>
          <t>From Quran</t>
        </is>
      </c>
      <c r="F255" s="9" t="inlineStr">
        <is>
          <t>Al-Baqarah 2:72</t>
        </is>
      </c>
      <c r="G255" s="9" t="inlineStr">
        <is>
          <t>⟦SQL NULL⟧</t>
        </is>
      </c>
      <c r="H255" s="9" t="inlineStr">
        <is>
          <t>وَإِذْ قَتَلْتُمْ نَفْسًا فَادَّارَأْتُمْ فِيهَا ۖ وَاللَّهُ مُخْرِجٌ مَّا كُنتُمْ تَكْتُمُونَ ﴿٧٢﴾</t>
        </is>
      </c>
      <c r="I255" s="9" t="inlineStr">
        <is>
          <t>⟦SQL NULL⟧</t>
        </is>
      </c>
      <c r="J255" s="9" t="inlineStr">
        <is>
          <t>(72) And [recall] when you slew a man and disputed over it, but Allah was to bring out that which you were concealing.</t>
        </is>
      </c>
      <c r="K255" s="9" t="inlineStr">
        <is>
          <t>⟦SQL NULL⟧</t>
        </is>
      </c>
      <c r="L255" s="9" t="n">
        <v>2</v>
      </c>
      <c r="M255" s="9" t="n">
        <v>14</v>
      </c>
      <c r="N255" s="9" t="inlineStr">
        <is>
          <t>https://duaruqyah.com/ruqyaaudio/quran/long/113.mp3</t>
        </is>
      </c>
      <c r="O255" s="12" t="inlineStr">
        <is>
          <t>⟦EMPTY STRING⟧</t>
        </is>
      </c>
      <c r="P255" s="12" t="inlineStr">
        <is>
          <t>⟦EMPTY STRING⟧</t>
        </is>
      </c>
      <c r="Q255" s="12" t="inlineStr">
        <is>
          <t>⟦SQL NULL⟧</t>
        </is>
      </c>
      <c r="R255" s="12" t="inlineStr">
        <is>
          <t>⟦EMPTY STRING⟧</t>
        </is>
      </c>
      <c r="S255" s="12" t="inlineStr">
        <is>
          <t>not_started</t>
        </is>
      </c>
    </row>
    <row r="256" ht="29" customHeight="1">
      <c r="A256" s="5" t="inlineStr">
        <is>
          <t>id=251</t>
        </is>
      </c>
      <c r="B256" s="5" t="inlineStr">
        <is>
          <t>en</t>
        </is>
      </c>
      <c r="C256" s="5" t="n">
        <v>251</v>
      </c>
      <c r="D256" s="6" t="n">
        <v>1</v>
      </c>
      <c r="E256" s="6" t="inlineStr">
        <is>
          <t>From Quran</t>
        </is>
      </c>
      <c r="F256" s="6" t="inlineStr">
        <is>
          <t>Al-Hijr 15:34-35</t>
        </is>
      </c>
      <c r="G256" s="6" t="inlineStr">
        <is>
          <t>⟦SQL NULL⟧</t>
        </is>
      </c>
      <c r="H256" s="6" t="inlineStr">
        <is>
          <t>قَالَ فَاخْرُجْ مِنْهَا فَإِنَّكَ رَجِيمٌ ﴿٣٤﴾ وَإِنَّ عَلَيْكَ اللَّعْنَةَ إِلَىٰ يَوْمِ الدِّينِ ﴿٣٥﴾</t>
        </is>
      </c>
      <c r="I256" s="6" t="inlineStr">
        <is>
          <t>⟦SQL NULL⟧</t>
        </is>
      </c>
      <c r="J256" s="6" t="inlineStr">
        <is>
          <t>(34) [ Allah ] said, "Then get out of it, for indeed, you are expelled. (35) And indeed, upon you is the curse until the Day of Recompense."</t>
        </is>
      </c>
      <c r="K256" s="6" t="inlineStr">
        <is>
          <t>⟦SQL NULL⟧</t>
        </is>
      </c>
      <c r="L256" s="6" t="n">
        <v>2</v>
      </c>
      <c r="M256" s="6" t="n">
        <v>14</v>
      </c>
      <c r="N256" s="6" t="inlineStr">
        <is>
          <t>https://duaruqyah.com/ruqyaaudio/quran/long/114.mp3</t>
        </is>
      </c>
      <c r="O256" s="12" t="inlineStr">
        <is>
          <t>⟦EMPTY STRING⟧</t>
        </is>
      </c>
      <c r="P256" s="12" t="inlineStr">
        <is>
          <t>⟦EMPTY STRING⟧</t>
        </is>
      </c>
      <c r="Q256" s="12" t="inlineStr">
        <is>
          <t>⟦SQL NULL⟧</t>
        </is>
      </c>
      <c r="R256" s="12" t="inlineStr">
        <is>
          <t>⟦EMPTY STRING⟧</t>
        </is>
      </c>
      <c r="S256" s="12" t="inlineStr">
        <is>
          <t>not_started</t>
        </is>
      </c>
    </row>
    <row r="257" ht="58" customHeight="1">
      <c r="A257" s="5" t="inlineStr">
        <is>
          <t>id=252</t>
        </is>
      </c>
      <c r="B257" s="5" t="inlineStr">
        <is>
          <t>en</t>
        </is>
      </c>
      <c r="C257" s="5" t="n">
        <v>252</v>
      </c>
      <c r="D257" s="9" t="n">
        <v>1</v>
      </c>
      <c r="E257" s="9" t="inlineStr">
        <is>
          <t>From Quran</t>
        </is>
      </c>
      <c r="F257" s="9" t="inlineStr">
        <is>
          <t>Al-Qasas 28:20</t>
        </is>
      </c>
      <c r="G257" s="9" t="inlineStr">
        <is>
          <t>⟦SQL NULL⟧</t>
        </is>
      </c>
      <c r="H257" s="9" t="inlineStr">
        <is>
          <t>وَجَاءَ رَجُلٌ مِّنْ أَقْصَى الْمَدِينَةِ يَسْعَىٰ قَالَ يَا مُوسَىٰ إِنَّ الْمَلَأَ يَأْتَمِرُونَ بِكَ لِيَقْتُلُوكَ فَاخْرُجْ إِنِّي لَكَ مِنَ النَّاصِحِينَ ﴿٢٠﴾</t>
        </is>
      </c>
      <c r="I257" s="9" t="inlineStr">
        <is>
          <t>⟦SQL NULL⟧</t>
        </is>
      </c>
      <c r="J257" s="9" t="inlineStr">
        <is>
          <t>(20) And a man came from the farthest end of the city, running. He said, "O Moses, indeed the eminent ones are conferring over you [intending] to kill you, so leave [the city]; indeed, I am to you of the sincere advisors."</t>
        </is>
      </c>
      <c r="K257" s="9" t="inlineStr">
        <is>
          <t>⟦SQL NULL⟧</t>
        </is>
      </c>
      <c r="L257" s="9" t="n">
        <v>2</v>
      </c>
      <c r="M257" s="9" t="n">
        <v>14</v>
      </c>
      <c r="N257" s="9" t="inlineStr">
        <is>
          <t>https://duaruqyah.com/ruqyaaudio/quran/long/115.mp3</t>
        </is>
      </c>
      <c r="O257" s="12" t="inlineStr">
        <is>
          <t>⟦EMPTY STRING⟧</t>
        </is>
      </c>
      <c r="P257" s="12" t="inlineStr">
        <is>
          <t>⟦EMPTY STRING⟧</t>
        </is>
      </c>
      <c r="Q257" s="12" t="inlineStr">
        <is>
          <t>⟦SQL NULL⟧</t>
        </is>
      </c>
      <c r="R257" s="12" t="inlineStr">
        <is>
          <t>⟦EMPTY STRING⟧</t>
        </is>
      </c>
      <c r="S257" s="12" t="inlineStr">
        <is>
          <t>not_started</t>
        </is>
      </c>
    </row>
    <row r="258" ht="58" customHeight="1">
      <c r="A258" s="5" t="inlineStr">
        <is>
          <t>id=253</t>
        </is>
      </c>
      <c r="B258" s="5" t="inlineStr">
        <is>
          <t>en</t>
        </is>
      </c>
      <c r="C258" s="5" t="n">
        <v>253</v>
      </c>
      <c r="D258" s="6" t="n">
        <v>1</v>
      </c>
      <c r="E258" s="6" t="inlineStr">
        <is>
          <t>From Quran</t>
        </is>
      </c>
      <c r="F258" s="6" t="inlineStr">
        <is>
          <t>At-Talaq 65:2-3</t>
        </is>
      </c>
      <c r="G258" s="6" t="inlineStr">
        <is>
          <t>⟦SQL NULL⟧</t>
        </is>
      </c>
      <c r="H258" s="6"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﴿٢﴾ وَيَرْزُقْهُ مِنْ حَيْثُ لَا يَحْتَسِبُ ۚ وَمَن يَتَوَكَّلْ عَلَى اللَّهِ فَهُوَ حَسْبُهُ ۚ إِنَّ اللَّهَ بَالِغُ أَمْرِهِ ۚ قَدْ جَعَلَ اللَّهُ لِكُلِّ شَيْءٍ قَدْرًا ﴿٣﴾</t>
        </is>
      </c>
      <c r="I258" s="6" t="inlineStr">
        <is>
          <t>⟦SQL NULL⟧</t>
        </is>
      </c>
      <c r="J258" s="6" t="inlineStr">
        <is>
          <t>(2) And when they have [nearly] fulfilled their term, either retain them according to acceptable terms or part with them according to acceptable terms. And bring to witness two just men from among you and establish the testimony for [the acceptance of] Allah . That is instructed to whoever should believe in Allah and the Last day. And whoever fears Allah - He will make for him a way out (3) And will provide for him from where he does not expect. And whoever relies upon Allah - then He is sufficient for him. Indeed, Allah will accomplish His purpose. Allah has already set for everything a [decreed] extent.</t>
        </is>
      </c>
      <c r="K258" s="6" t="inlineStr">
        <is>
          <t>⟦SQL NULL⟧</t>
        </is>
      </c>
      <c r="L258" s="6" t="n">
        <v>2</v>
      </c>
      <c r="M258" s="6" t="n">
        <v>14</v>
      </c>
      <c r="N258" s="6" t="inlineStr">
        <is>
          <t>https://duaruqyah.com/ruqyaaudio/quran/long/116.mp3</t>
        </is>
      </c>
      <c r="O258" s="12" t="inlineStr">
        <is>
          <t>⟦EMPTY STRING⟧</t>
        </is>
      </c>
      <c r="P258" s="12" t="inlineStr">
        <is>
          <t>⟦EMPTY STRING⟧</t>
        </is>
      </c>
      <c r="Q258" s="12" t="inlineStr">
        <is>
          <t>⟦SQL NULL⟧</t>
        </is>
      </c>
      <c r="R258" s="12" t="inlineStr">
        <is>
          <t>⟦EMPTY STRING⟧</t>
        </is>
      </c>
      <c r="S258" s="12" t="inlineStr">
        <is>
          <t>not_started</t>
        </is>
      </c>
    </row>
    <row r="259" ht="29" customHeight="1">
      <c r="A259" s="5" t="inlineStr">
        <is>
          <t>id=254</t>
        </is>
      </c>
      <c r="B259" s="5" t="inlineStr">
        <is>
          <t>en</t>
        </is>
      </c>
      <c r="C259" s="5" t="n">
        <v>254</v>
      </c>
      <c r="D259" s="9" t="n">
        <v>1</v>
      </c>
      <c r="E259" s="9" t="inlineStr">
        <is>
          <t>From Quran</t>
        </is>
      </c>
      <c r="F259" s="9" t="inlineStr">
        <is>
          <t>Al-Qasas 28:21</t>
        </is>
      </c>
      <c r="G259" s="9" t="inlineStr">
        <is>
          <t>⟦SQL NULL⟧</t>
        </is>
      </c>
      <c r="H259" s="9" t="inlineStr">
        <is>
          <t>فَخَرَجَ مِنْهَا خَائِفًا يَتَرَقَّبُ ۖ قَالَ رَبِّ نَجِّنِي مِنَ الْقَوْمِ الظَّالِمِينَ ﴿٢١﴾</t>
        </is>
      </c>
      <c r="I259" s="9" t="inlineStr">
        <is>
          <t>⟦SQL NULL⟧</t>
        </is>
      </c>
      <c r="J259" s="9" t="inlineStr">
        <is>
          <t>(21) So he left it, fearful and anticipating [apprehension]. He said, "My Lord, save me from the wrongdoing people."</t>
        </is>
      </c>
      <c r="K259" s="9" t="inlineStr">
        <is>
          <t>⟦SQL NULL⟧</t>
        </is>
      </c>
      <c r="L259" s="9" t="n">
        <v>2</v>
      </c>
      <c r="M259" s="9" t="n">
        <v>14</v>
      </c>
      <c r="N259" s="9" t="inlineStr">
        <is>
          <t>https://duaruqyah.com/ruqyaaudio/quran/long/117.mp3</t>
        </is>
      </c>
      <c r="O259" s="12" t="inlineStr">
        <is>
          <t>⟦EMPTY STRING⟧</t>
        </is>
      </c>
      <c r="P259" s="12" t="inlineStr">
        <is>
          <t>⟦EMPTY STRING⟧</t>
        </is>
      </c>
      <c r="Q259" s="12" t="inlineStr">
        <is>
          <t>⟦SQL NULL⟧</t>
        </is>
      </c>
      <c r="R259" s="12" t="inlineStr">
        <is>
          <t>⟦EMPTY STRING⟧</t>
        </is>
      </c>
      <c r="S259" s="12" t="inlineStr">
        <is>
          <t>not_started</t>
        </is>
      </c>
    </row>
    <row r="260" ht="58" customHeight="1">
      <c r="A260" s="5" t="inlineStr">
        <is>
          <t>id=255</t>
        </is>
      </c>
      <c r="B260" s="5" t="inlineStr">
        <is>
          <t>en</t>
        </is>
      </c>
      <c r="C260" s="5" t="n">
        <v>255</v>
      </c>
      <c r="D260" s="6" t="n">
        <v>1</v>
      </c>
      <c r="E260" s="6" t="inlineStr">
        <is>
          <t>From Quran</t>
        </is>
      </c>
      <c r="F260" s="6" t="inlineStr">
        <is>
          <t>Al-Baqarah 2:26</t>
        </is>
      </c>
      <c r="G260" s="6" t="inlineStr">
        <is>
          <t>⟦SQL NULL⟧</t>
        </is>
      </c>
      <c r="H260" s="6" t="inlineStr">
        <is>
          <t>إِنَّ اللَّهَ لَا يَسْتَحْيِي أَن يَضْرِبَ مَثَلًا مَّا بَعُوضَةً فَمَا فَوْقَهَا ۚ فَأَمَّا الَّذِينَ آمَنُوا فَيَعْلَمُونَ أَنَّهُ الْحَقُّ مِن رَّبِّهِمْ ۖ وَأَمَّا الَّذِينَ كَفَرُوا فَيَقُولُونَ مَاذَا أَرَادَ اللَّهُ بِهَٰذَا مَثَلًا ۘ يُضِلُّ بِهِ كَثِيرًا وَيَهْدِي بِهِ كَثِيرًا ۚ وَمَا يُضِلُّ بِهِ إِلَّا الْفَاسِقِينَ ﴿٢٦﴾</t>
        </is>
      </c>
      <c r="I260" s="6" t="inlineStr">
        <is>
          <t>⟦SQL NULL⟧</t>
        </is>
      </c>
      <c r="J260" s="6" t="inlineStr">
        <is>
          <t>(26) Indeed, Allah is not timid to present an example - that of a mosquito or what is smaller than it. And those who have believed know that it is the truth from their Lord. But as for those who disbelieve, they say, "What did Allah intend by this as an example?" He misleads many thereby and guides many thereby. And He misleads not except the defiantly disobedient,</t>
        </is>
      </c>
      <c r="K260" s="6" t="inlineStr">
        <is>
          <t>⟦SQL NULL⟧</t>
        </is>
      </c>
      <c r="L260" s="6" t="n">
        <v>2</v>
      </c>
      <c r="M260" s="6" t="n">
        <v>14</v>
      </c>
      <c r="N260" s="6" t="inlineStr">
        <is>
          <t>https://duaruqyah.com/ruqyaaudio/quran/long/118.mp3</t>
        </is>
      </c>
      <c r="O260" s="12" t="inlineStr">
        <is>
          <t>⟦EMPTY STRING⟧</t>
        </is>
      </c>
      <c r="P260" s="12" t="inlineStr">
        <is>
          <t>⟦EMPTY STRING⟧</t>
        </is>
      </c>
      <c r="Q260" s="12" t="inlineStr">
        <is>
          <t>⟦SQL NULL⟧</t>
        </is>
      </c>
      <c r="R260" s="12" t="inlineStr">
        <is>
          <t>⟦EMPTY STRING⟧</t>
        </is>
      </c>
      <c r="S260" s="12" t="inlineStr">
        <is>
          <t>not_started</t>
        </is>
      </c>
    </row>
    <row r="261" ht="58" customHeight="1">
      <c r="A261" s="5" t="inlineStr">
        <is>
          <t>id=256</t>
        </is>
      </c>
      <c r="B261" s="5" t="inlineStr">
        <is>
          <t>en</t>
        </is>
      </c>
      <c r="C261" s="5" t="n">
        <v>256</v>
      </c>
      <c r="D261" s="9" t="n">
        <v>1</v>
      </c>
      <c r="E261" s="9" t="inlineStr">
        <is>
          <t>From Quran</t>
        </is>
      </c>
      <c r="F261" s="9" t="inlineStr">
        <is>
          <t>Al-Baqarah 2:248</t>
        </is>
      </c>
      <c r="G261" s="9" t="inlineStr">
        <is>
          <t>⟦SQL NULL⟧</t>
        </is>
      </c>
      <c r="H261" s="9" t="inlineStr">
        <is>
          <t>وَقَالَ لَهُمْ نَبِيُّهُمْ إِنَّ آيَةَ مُلْكِهِ أَن يَأْتِيَكُمُ التَّابُوتُ فِيهِ سَكِينَةٌ مِّن رَّبِّكُمْ وَبَقِيَّةٌ مِّمَّا تَرَكَ آلُ مُوسَىٰ وَآلُ هَارُونَ تَحْمِلُهُ الْمَلَائِكَةُ ۚ إِنَّ فِي ذَٰلِكَ لَآيَةً لَّكُمْ إِن كُنتُم مُّؤْمِنِينَ ﴿٢٤٨﴾</t>
        </is>
      </c>
      <c r="I261" s="9" t="inlineStr">
        <is>
          <t>⟦SQL NULL⟧</t>
        </is>
      </c>
      <c r="J261" s="9" t="inlineStr">
        <is>
          <t>(248) And their prophet said to them, "Indeed, a sign of his kingship is that the chest will come to you in which is assurance from your Lord and a remnant of what the family of Moses and the family of Aaron had left, carried by the angels. Indeed in that is a sign for you, if you are believers."</t>
        </is>
      </c>
      <c r="K261" s="9" t="inlineStr">
        <is>
          <t>⟦SQL NULL⟧</t>
        </is>
      </c>
      <c r="L261" s="9" t="n">
        <v>2</v>
      </c>
      <c r="M261" s="9" t="n">
        <v>14</v>
      </c>
      <c r="N261" s="9" t="inlineStr">
        <is>
          <t>https://duaruqyah.com/ruqyaaudio/quran/long/119.mp3</t>
        </is>
      </c>
      <c r="O261" s="12" t="inlineStr">
        <is>
          <t>⟦EMPTY STRING⟧</t>
        </is>
      </c>
      <c r="P261" s="12" t="inlineStr">
        <is>
          <t>⟦EMPTY STRING⟧</t>
        </is>
      </c>
      <c r="Q261" s="12" t="inlineStr">
        <is>
          <t>⟦SQL NULL⟧</t>
        </is>
      </c>
      <c r="R261" s="12" t="inlineStr">
        <is>
          <t>⟦EMPTY STRING⟧</t>
        </is>
      </c>
      <c r="S261" s="12" t="inlineStr">
        <is>
          <t>not_started</t>
        </is>
      </c>
    </row>
    <row r="262" ht="58" customHeight="1">
      <c r="A262" s="5" t="inlineStr">
        <is>
          <t>id=257</t>
        </is>
      </c>
      <c r="B262" s="5" t="inlineStr">
        <is>
          <t>en</t>
        </is>
      </c>
      <c r="C262" s="5" t="n">
        <v>257</v>
      </c>
      <c r="D262" s="6" t="n">
        <v>1</v>
      </c>
      <c r="E262" s="6" t="inlineStr">
        <is>
          <t>From Quran</t>
        </is>
      </c>
      <c r="F262" s="6" t="inlineStr">
        <is>
          <t>Al-Baqarah 2:250</t>
        </is>
      </c>
      <c r="G262" s="6" t="inlineStr">
        <is>
          <t>⟦SQL NULL⟧</t>
        </is>
      </c>
      <c r="H262" s="6" t="inlineStr">
        <is>
          <t>وَلَمَّا بَرَزُوا لِجَالُوتَ وَجُنُودِهِ قَالُوا رَبَّنَا أَفْرِغْ عَلَيْنَا صَبْرًا وَثَبِّتْ أَقْدَامَنَا وَانصُرْنَا عَلَى الْقَوْمِ الْكَافِرِينَ ﴿٢٥٠﴾</t>
        </is>
      </c>
      <c r="I262" s="6" t="inlineStr">
        <is>
          <t>⟦SQL NULL⟧</t>
        </is>
      </c>
      <c r="J262" s="6" t="inlineStr">
        <is>
          <t>(250) And when they went forth to [face] Goliath and his soldiers, they said, "Our Lord, pour upon us patience and plant firmly our feet and give us victory over the disbelieving people."</t>
        </is>
      </c>
      <c r="K262" s="6" t="inlineStr">
        <is>
          <t>⟦SQL NULL⟧</t>
        </is>
      </c>
      <c r="L262" s="6" t="n">
        <v>2</v>
      </c>
      <c r="M262" s="6" t="n">
        <v>14</v>
      </c>
      <c r="N262" s="6" t="inlineStr">
        <is>
          <t>https://duaruqyah.com/ruqyaaudio/quran/long/120.mp3</t>
        </is>
      </c>
      <c r="O262" s="12" t="inlineStr">
        <is>
          <t>⟦EMPTY STRING⟧</t>
        </is>
      </c>
      <c r="P262" s="12" t="inlineStr">
        <is>
          <t>⟦EMPTY STRING⟧</t>
        </is>
      </c>
      <c r="Q262" s="12" t="inlineStr">
        <is>
          <t>⟦SQL NULL⟧</t>
        </is>
      </c>
      <c r="R262" s="12" t="inlineStr">
        <is>
          <t>⟦EMPTY STRING⟧</t>
        </is>
      </c>
      <c r="S262" s="12" t="inlineStr">
        <is>
          <t>not_started</t>
        </is>
      </c>
    </row>
    <row r="263" ht="58" customHeight="1">
      <c r="A263" s="5" t="inlineStr">
        <is>
          <t>id=258</t>
        </is>
      </c>
      <c r="B263" s="5" t="inlineStr">
        <is>
          <t>en</t>
        </is>
      </c>
      <c r="C263" s="5" t="n">
        <v>258</v>
      </c>
      <c r="D263" s="9" t="n">
        <v>1</v>
      </c>
      <c r="E263" s="9" t="inlineStr">
        <is>
          <t>From Quran</t>
        </is>
      </c>
      <c r="F263" s="9" t="inlineStr">
        <is>
          <t>Ali 'Imran 3:126</t>
        </is>
      </c>
      <c r="G263" s="9" t="inlineStr">
        <is>
          <t>⟦SQL NULL⟧</t>
        </is>
      </c>
      <c r="H263" s="9" t="inlineStr">
        <is>
          <t>وَمَا جَعَلَهُ اللَّهُ إِلَّا بُشْرَىٰ لَكُمْ وَلِتَطْمَئِنَّ قُلُوبُكُم بِهِ ۗ وَمَا النَّصْرُ إِلَّا مِنْ عِندِ اللَّهِ الْعَزِيزِ الْحَكِيمِ ﴿١٢٦﴾</t>
        </is>
      </c>
      <c r="I263" s="9" t="inlineStr">
        <is>
          <t>⟦SQL NULL⟧</t>
        </is>
      </c>
      <c r="J263" s="9" t="inlineStr">
        <is>
          <t>(126) And Allah made it not except as [a sign of] good tidings for you and to reassure your hearts thereby. And victory is not except from Allah, the Exalted in Might, the Wise -</t>
        </is>
      </c>
      <c r="K263" s="9" t="inlineStr">
        <is>
          <t>⟦SQL NULL⟧</t>
        </is>
      </c>
      <c r="L263" s="9" t="n">
        <v>2</v>
      </c>
      <c r="M263" s="9" t="n">
        <v>14</v>
      </c>
      <c r="N263" s="9" t="inlineStr">
        <is>
          <t>https://duaruqyah.com/ruqyaaudio/quran/long/122.mp3</t>
        </is>
      </c>
      <c r="O263" s="12" t="inlineStr">
        <is>
          <t>⟦EMPTY STRING⟧</t>
        </is>
      </c>
      <c r="P263" s="12" t="inlineStr">
        <is>
          <t>⟦EMPTY STRING⟧</t>
        </is>
      </c>
      <c r="Q263" s="12" t="inlineStr">
        <is>
          <t>⟦SQL NULL⟧</t>
        </is>
      </c>
      <c r="R263" s="12" t="inlineStr">
        <is>
          <t>⟦EMPTY STRING⟧</t>
        </is>
      </c>
      <c r="S263" s="12" t="inlineStr">
        <is>
          <t>not_started</t>
        </is>
      </c>
    </row>
    <row r="264" ht="58" customHeight="1">
      <c r="A264" s="5" t="inlineStr">
        <is>
          <t>id=259</t>
        </is>
      </c>
      <c r="B264" s="5" t="inlineStr">
        <is>
          <t>en</t>
        </is>
      </c>
      <c r="C264" s="5" t="n">
        <v>259</v>
      </c>
      <c r="D264" s="6" t="n">
        <v>1</v>
      </c>
      <c r="E264" s="6" t="inlineStr">
        <is>
          <t>From Quran</t>
        </is>
      </c>
      <c r="F264" s="6" t="inlineStr">
        <is>
          <t>Ali 'Imran 3:126</t>
        </is>
      </c>
      <c r="G264" s="6" t="inlineStr">
        <is>
          <t>⟦SQL NULL⟧</t>
        </is>
      </c>
      <c r="H264" s="6" t="inlineStr">
        <is>
          <t>وَمَا جَعَلَهُ اللَّهُ إِلَّا بُشْرَىٰ لَكُمْ وَلِتَطْمَئِنَّ قُلُوبُكُم بِهِ ۗ وَمَا النَّصْرُ إِلَّا مِنْ عِندِ اللَّهِ الْعَزِيزِ الْحَكِيمِ ﴿١٢٦﴾</t>
        </is>
      </c>
      <c r="I264" s="6" t="inlineStr">
        <is>
          <t>⟦SQL NULL⟧</t>
        </is>
      </c>
      <c r="J264" s="6" t="inlineStr">
        <is>
          <t>(126) And Allah made it not except as [a sign of] good tidings for you and to reassure your hearts thereby. And victory is not except from Allah, the Exalted in Might, the Wise -</t>
        </is>
      </c>
      <c r="K264" s="6" t="inlineStr">
        <is>
          <t>⟦SQL NULL⟧</t>
        </is>
      </c>
      <c r="L264" s="6" t="n">
        <v>2</v>
      </c>
      <c r="M264" s="6" t="n">
        <v>14</v>
      </c>
      <c r="N264" s="6" t="inlineStr">
        <is>
          <t>https://duaruqyah.com/ruqyaaudio/quran/long/122.mp3</t>
        </is>
      </c>
      <c r="O264" s="12" t="inlineStr">
        <is>
          <t>⟦EMPTY STRING⟧</t>
        </is>
      </c>
      <c r="P264" s="12" t="inlineStr">
        <is>
          <t>⟦EMPTY STRING⟧</t>
        </is>
      </c>
      <c r="Q264" s="12" t="inlineStr">
        <is>
          <t>⟦SQL NULL⟧</t>
        </is>
      </c>
      <c r="R264" s="12" t="inlineStr">
        <is>
          <t>⟦EMPTY STRING⟧</t>
        </is>
      </c>
      <c r="S264" s="12" t="inlineStr">
        <is>
          <t>not_started</t>
        </is>
      </c>
    </row>
    <row r="265" ht="29" customHeight="1">
      <c r="A265" s="5" t="inlineStr">
        <is>
          <t>id=260</t>
        </is>
      </c>
      <c r="B265" s="5" t="inlineStr">
        <is>
          <t>en</t>
        </is>
      </c>
      <c r="C265" s="5" t="n">
        <v>260</v>
      </c>
      <c r="D265" s="9" t="n">
        <v>1</v>
      </c>
      <c r="E265" s="9" t="inlineStr">
        <is>
          <t>From Quran</t>
        </is>
      </c>
      <c r="F265" s="9" t="inlineStr">
        <is>
          <t>Al-An'am 6:13</t>
        </is>
      </c>
      <c r="G265" s="9" t="inlineStr">
        <is>
          <t>⟦SQL NULL⟧</t>
        </is>
      </c>
      <c r="H265" s="9" t="inlineStr">
        <is>
          <t>وَلَهُ مَا سَكَنَ فِي اللَّيْلِ وَالنَّهَارِ ۚ وَهُوَ السَّمِيعُ الْعَلِيمُ ﴿١٣﴾</t>
        </is>
      </c>
      <c r="I265" s="9" t="inlineStr">
        <is>
          <t>⟦SQL NULL⟧</t>
        </is>
      </c>
      <c r="J265" s="9" t="inlineStr">
        <is>
          <t>(13) And to Him belongs that which reposes by night and by day, and He is the Hearing, the Knowing.</t>
        </is>
      </c>
      <c r="K265" s="9" t="inlineStr">
        <is>
          <t>⟦SQL NULL⟧</t>
        </is>
      </c>
      <c r="L265" s="9" t="n">
        <v>2</v>
      </c>
      <c r="M265" s="9" t="n">
        <v>14</v>
      </c>
      <c r="N265" s="9" t="inlineStr">
        <is>
          <t>https://duaruqyah.com/ruqyaaudio/quran/long/123.mp3</t>
        </is>
      </c>
      <c r="O265" s="12" t="inlineStr">
        <is>
          <t>⟦EMPTY STRING⟧</t>
        </is>
      </c>
      <c r="P265" s="12" t="inlineStr">
        <is>
          <t>⟦EMPTY STRING⟧</t>
        </is>
      </c>
      <c r="Q265" s="12" t="inlineStr">
        <is>
          <t>⟦SQL NULL⟧</t>
        </is>
      </c>
      <c r="R265" s="12" t="inlineStr">
        <is>
          <t>⟦EMPTY STRING⟧</t>
        </is>
      </c>
      <c r="S265" s="12" t="inlineStr">
        <is>
          <t>not_started</t>
        </is>
      </c>
    </row>
    <row r="266" ht="58" customHeight="1">
      <c r="A266" s="5" t="inlineStr">
        <is>
          <t>id=261</t>
        </is>
      </c>
      <c r="B266" s="5" t="inlineStr">
        <is>
          <t>en</t>
        </is>
      </c>
      <c r="C266" s="5" t="n">
        <v>261</v>
      </c>
      <c r="D266" s="6" t="n">
        <v>1</v>
      </c>
      <c r="E266" s="6" t="inlineStr">
        <is>
          <t>From Quran</t>
        </is>
      </c>
      <c r="F266" s="6" t="inlineStr">
        <is>
          <t>Al-Anfal 8:10-11</t>
        </is>
      </c>
      <c r="G266" s="6" t="inlineStr">
        <is>
          <t>⟦SQL NULL⟧</t>
        </is>
      </c>
      <c r="H266" s="6" t="inlineStr">
        <is>
          <t>وَمَا جَعَلَهُ اللَّهُ إِلَّا بُشْرَىٰ وَلِتَطْمَئِنَّ بِهِ قُلُوبُكُمْ ۚ وَمَا النَّصْرُ إِلَّا مِنْ عِندِ اللَّهِ ۚ إِنَّ اللَّهَ عَزِيزٌ حَكِيمٌ ﴿١٠﴾ إِذْ يُغَشِّيكُمُ النُّعَاسَ أَمَنَةً مِّنْهُ وَيُنَزِّلُ عَلَيْكُم مِّنَ السَّمَاءِ مَاءً لِّيُطَهِّرَكُم بِهِ وَيُذْهِبَ عَنكُمْ رِجْزَ الشَّيْطَانِ وَلِيَرْبِطَ عَلَىٰ قُلُوبِكُمْ وَيُثَبِّتَ بِهِ الْأَقْدَامَ ﴿١١﴾</t>
        </is>
      </c>
      <c r="I266" s="6" t="inlineStr">
        <is>
          <t>⟦SQL NULL⟧</t>
        </is>
      </c>
      <c r="J266" s="6" t="inlineStr">
        <is>
          <t>(10) And Allah made it not but good tidings and so that your hearts would be assured thereby. And victory is not but from Allah . Indeed, Allah is Exalted in Might and Wise. (11) [Remember] when He overwhelmed you with drowsiness [giving] security from Him and sent down upon you from the sky, rain by which to purify you and remove from you the evil [suggestions] of Satan and to make steadfast your hearts and plant firmly thereby your feet.</t>
        </is>
      </c>
      <c r="K266" s="6" t="inlineStr">
        <is>
          <t>⟦SQL NULL⟧</t>
        </is>
      </c>
      <c r="L266" s="6" t="n">
        <v>2</v>
      </c>
      <c r="M266" s="6" t="n">
        <v>14</v>
      </c>
      <c r="N266" s="6" t="inlineStr">
        <is>
          <t>https://duaruqyah.com/ruqyaaudio/quran/long/124.mp3</t>
        </is>
      </c>
      <c r="O266" s="12" t="inlineStr">
        <is>
          <t>⟦EMPTY STRING⟧</t>
        </is>
      </c>
      <c r="P266" s="12" t="inlineStr">
        <is>
          <t>⟦EMPTY STRING⟧</t>
        </is>
      </c>
      <c r="Q266" s="12" t="inlineStr">
        <is>
          <t>⟦SQL NULL⟧</t>
        </is>
      </c>
      <c r="R266" s="12" t="inlineStr">
        <is>
          <t>⟦EMPTY STRING⟧</t>
        </is>
      </c>
      <c r="S266" s="12" t="inlineStr">
        <is>
          <t>not_started</t>
        </is>
      </c>
    </row>
    <row r="267" ht="58" customHeight="1">
      <c r="A267" s="5" t="inlineStr">
        <is>
          <t>id=262</t>
        </is>
      </c>
      <c r="B267" s="5" t="inlineStr">
        <is>
          <t>en</t>
        </is>
      </c>
      <c r="C267" s="5" t="n">
        <v>262</v>
      </c>
      <c r="D267" s="9" t="n">
        <v>1</v>
      </c>
      <c r="E267" s="9" t="inlineStr">
        <is>
          <t>From Quran</t>
        </is>
      </c>
      <c r="F267" s="9" t="inlineStr">
        <is>
          <t>Hud 11:120</t>
        </is>
      </c>
      <c r="G267" s="9" t="inlineStr">
        <is>
          <t>⟦SQL NULL⟧</t>
        </is>
      </c>
      <c r="H267" s="9" t="inlineStr">
        <is>
          <t>وَكُلًّا نَّقُصُّ عَلَيْكَ مِنْ أَنبَاءِ الرُّسُلِ مَا نُثَبِّتُ بِهِ فُؤَادَكَ ۚ وَجَاءَكَ فِي هَٰذِهِ الْحَقُّ وَمَوْعِظَةٌ وَذِكْرَىٰ لِلْمُؤْمِنِينَ ﴿١٢٠﴾</t>
        </is>
      </c>
      <c r="I267" s="9" t="inlineStr">
        <is>
          <t>⟦SQL NULL⟧</t>
        </is>
      </c>
      <c r="J267" s="9" t="inlineStr">
        <is>
          <t>(120) And each [story] We relate to you from the news of the messengers is that by which We make firm your heart. And there has come to you, in this, the truth and an instruction and a reminder for the believers.</t>
        </is>
      </c>
      <c r="K267" s="9" t="inlineStr">
        <is>
          <t>⟦SQL NULL⟧</t>
        </is>
      </c>
      <c r="L267" s="9" t="n">
        <v>2</v>
      </c>
      <c r="M267" s="9" t="n">
        <v>14</v>
      </c>
      <c r="N267" s="9" t="inlineStr">
        <is>
          <t>https://duaruqyah.com/ruqyaaudio/quran/long/125.mp3</t>
        </is>
      </c>
      <c r="O267" s="12" t="inlineStr">
        <is>
          <t>⟦EMPTY STRING⟧</t>
        </is>
      </c>
      <c r="P267" s="12" t="inlineStr">
        <is>
          <t>⟦EMPTY STRING⟧</t>
        </is>
      </c>
      <c r="Q267" s="12" t="inlineStr">
        <is>
          <t>⟦SQL NULL⟧</t>
        </is>
      </c>
      <c r="R267" s="12" t="inlineStr">
        <is>
          <t>⟦EMPTY STRING⟧</t>
        </is>
      </c>
      <c r="S267" s="12" t="inlineStr">
        <is>
          <t>not_started</t>
        </is>
      </c>
    </row>
    <row r="268" ht="29" customHeight="1">
      <c r="A268" s="5" t="inlineStr">
        <is>
          <t>id=263</t>
        </is>
      </c>
      <c r="B268" s="5" t="inlineStr">
        <is>
          <t>en</t>
        </is>
      </c>
      <c r="C268" s="5" t="n">
        <v>263</v>
      </c>
      <c r="D268" s="6" t="n">
        <v>1</v>
      </c>
      <c r="E268" s="6" t="inlineStr">
        <is>
          <t>From Quran</t>
        </is>
      </c>
      <c r="F268" s="6" t="inlineStr">
        <is>
          <t>Ar-Ra'd 13:28</t>
        </is>
      </c>
      <c r="G268" s="6" t="inlineStr">
        <is>
          <t>⟦SQL NULL⟧</t>
        </is>
      </c>
      <c r="H268" s="6" t="inlineStr">
        <is>
          <t>الَّذِينَ آمَنُوا وَتَطْمَئِنُّ قُلُوبُهُم بِذِكْرِ اللَّهِ ۗ أَلَا بِذِكْرِ اللَّهِ تَطْمَئِنُّ الْقُلُوبُ ﴿٢٨﴾</t>
        </is>
      </c>
      <c r="I268" s="6" t="inlineStr">
        <is>
          <t>⟦SQL NULL⟧</t>
        </is>
      </c>
      <c r="J268" s="6" t="inlineStr">
        <is>
          <t>(28) Those who have believed and whose hearts are assured by the remembrance of Allah . Unquestionably, by the remembrance of Allah hearts are assured."</t>
        </is>
      </c>
      <c r="K268" s="6" t="inlineStr">
        <is>
          <t>⟦SQL NULL⟧</t>
        </is>
      </c>
      <c r="L268" s="6" t="n">
        <v>2</v>
      </c>
      <c r="M268" s="6" t="n">
        <v>14</v>
      </c>
      <c r="N268" s="6" t="inlineStr">
        <is>
          <t>https://duaruqyah.com/ruqyaaudio/quran/long/126.mp3</t>
        </is>
      </c>
      <c r="O268" s="12" t="inlineStr">
        <is>
          <t>⟦EMPTY STRING⟧</t>
        </is>
      </c>
      <c r="P268" s="12" t="inlineStr">
        <is>
          <t>⟦EMPTY STRING⟧</t>
        </is>
      </c>
      <c r="Q268" s="12" t="inlineStr">
        <is>
          <t>⟦SQL NULL⟧</t>
        </is>
      </c>
      <c r="R268" s="12" t="inlineStr">
        <is>
          <t>⟦EMPTY STRING⟧</t>
        </is>
      </c>
      <c r="S268" s="12" t="inlineStr">
        <is>
          <t>not_started</t>
        </is>
      </c>
    </row>
    <row r="269" ht="58" customHeight="1">
      <c r="A269" s="5" t="inlineStr">
        <is>
          <t>id=264</t>
        </is>
      </c>
      <c r="B269" s="5" t="inlineStr">
        <is>
          <t>en</t>
        </is>
      </c>
      <c r="C269" s="5" t="n">
        <v>264</v>
      </c>
      <c r="D269" s="9" t="n">
        <v>1</v>
      </c>
      <c r="E269" s="9" t="inlineStr">
        <is>
          <t>From Quran</t>
        </is>
      </c>
      <c r="F269" s="9" t="inlineStr">
        <is>
          <t>Ibrahim 14:24</t>
        </is>
      </c>
      <c r="G269" s="9" t="inlineStr">
        <is>
          <t>⟦SQL NULL⟧</t>
        </is>
      </c>
      <c r="H269" s="9" t="inlineStr">
        <is>
          <t>أَلَمْ تَرَ كَيْفَ ضَرَبَ اللَّهُ مَثَلًا كَلِمَةً طَيِّبَةً كَشَجَرَةٍ طَيِّبَةٍ أَصْلُهَا ثَابِتٌ وَفَرْعُهَا فِي السَّمَاءِ ﴿٢٤﴾</t>
        </is>
      </c>
      <c r="I269" s="9" t="inlineStr">
        <is>
          <t>⟦SQL NULL⟧</t>
        </is>
      </c>
      <c r="J269" s="9" t="inlineStr">
        <is>
          <t>(24) Have you not considered how Allah presents an example, [making] a good word like a good tree, whose root is firmly fixed and its branches [high] in the sky?</t>
        </is>
      </c>
      <c r="K269" s="9" t="inlineStr">
        <is>
          <t>⟦SQL NULL⟧</t>
        </is>
      </c>
      <c r="L269" s="9" t="n">
        <v>2</v>
      </c>
      <c r="M269" s="9" t="n">
        <v>14</v>
      </c>
      <c r="N269" s="9" t="inlineStr">
        <is>
          <t>https://duaruqyah.com/ruqyaaudio/quran/long/127.mp3</t>
        </is>
      </c>
      <c r="O269" s="12" t="inlineStr">
        <is>
          <t>⟦EMPTY STRING⟧</t>
        </is>
      </c>
      <c r="P269" s="12" t="inlineStr">
        <is>
          <t>⟦EMPTY STRING⟧</t>
        </is>
      </c>
      <c r="Q269" s="12" t="inlineStr">
        <is>
          <t>⟦SQL NULL⟧</t>
        </is>
      </c>
      <c r="R269" s="12" t="inlineStr">
        <is>
          <t>⟦EMPTY STRING⟧</t>
        </is>
      </c>
      <c r="S269" s="12" t="inlineStr">
        <is>
          <t>not_started</t>
        </is>
      </c>
    </row>
    <row r="270" ht="58" customHeight="1">
      <c r="A270" s="5" t="inlineStr">
        <is>
          <t>id=265</t>
        </is>
      </c>
      <c r="B270" s="5" t="inlineStr">
        <is>
          <t>en</t>
        </is>
      </c>
      <c r="C270" s="5" t="n">
        <v>265</v>
      </c>
      <c r="D270" s="6" t="n">
        <v>1</v>
      </c>
      <c r="E270" s="6" t="inlineStr">
        <is>
          <t>From Quran</t>
        </is>
      </c>
      <c r="F270" s="6" t="inlineStr">
        <is>
          <t>Ibrahim 14:27</t>
        </is>
      </c>
      <c r="G270" s="6" t="inlineStr">
        <is>
          <t>⟦SQL NULL⟧</t>
        </is>
      </c>
      <c r="H270" s="6" t="inlineStr">
        <is>
          <t>يُثَبِّتُ اللَّهُ الَّذِينَ آمَنُوا بِالْقَوْلِ الثَّابِتِ فِي الْحَيَاةِ الدُّنْيَا وَفِي الْآخِرَةِ ۖ وَيُضِلُّ اللَّهُ الظَّالِمِينَ ۚ وَيَفْعَلُ اللَّهُ مَا يَشَاءُ ﴿٢٧﴾</t>
        </is>
      </c>
      <c r="I270" s="6" t="inlineStr">
        <is>
          <t>⟦SQL NULL⟧</t>
        </is>
      </c>
      <c r="J270" s="6" t="inlineStr">
        <is>
          <t>(27) Allah keeps firm those who believe, with the firm word, in worldly life and in the Hereafter. And Allah sends astray the wrongdoers. And Allah does what He wills.</t>
        </is>
      </c>
      <c r="K270" s="6" t="inlineStr">
        <is>
          <t>⟦SQL NULL⟧</t>
        </is>
      </c>
      <c r="L270" s="6" t="n">
        <v>2</v>
      </c>
      <c r="M270" s="6" t="n">
        <v>14</v>
      </c>
      <c r="N270" s="6" t="inlineStr">
        <is>
          <t>https://duaruqyah.com/ruqyaaudio/quran/long/128.mp3</t>
        </is>
      </c>
      <c r="O270" s="12" t="inlineStr">
        <is>
          <t>⟦EMPTY STRING⟧</t>
        </is>
      </c>
      <c r="P270" s="12" t="inlineStr">
        <is>
          <t>⟦EMPTY STRING⟧</t>
        </is>
      </c>
      <c r="Q270" s="12" t="inlineStr">
        <is>
          <t>⟦SQL NULL⟧</t>
        </is>
      </c>
      <c r="R270" s="12" t="inlineStr">
        <is>
          <t>⟦EMPTY STRING⟧</t>
        </is>
      </c>
      <c r="S270" s="12" t="inlineStr">
        <is>
          <t>not_started</t>
        </is>
      </c>
    </row>
    <row r="271" ht="58" customHeight="1">
      <c r="A271" s="5" t="inlineStr">
        <is>
          <t>id=266</t>
        </is>
      </c>
      <c r="B271" s="5" t="inlineStr">
        <is>
          <t>en</t>
        </is>
      </c>
      <c r="C271" s="5" t="n">
        <v>266</v>
      </c>
      <c r="D271" s="9" t="n">
        <v>1</v>
      </c>
      <c r="E271" s="9" t="inlineStr">
        <is>
          <t>From Quran</t>
        </is>
      </c>
      <c r="F271" s="9" t="inlineStr">
        <is>
          <t>An-Nahl 16:102</t>
        </is>
      </c>
      <c r="G271" s="9" t="inlineStr">
        <is>
          <t>⟦SQL NULL⟧</t>
        </is>
      </c>
      <c r="H271" s="9" t="inlineStr">
        <is>
          <t>قُلْ نَزَّلَهُ رُوحُ الْقُدُسِ مِن رَّبِّكَ بِالْحَقِّ لِيُثَبِّتَ الَّذِينَ آمَنُوا وَهُدًى وَبُشْرَىٰ لِلْمُسْلِمِينَ ﴿١٠٢﴾</t>
        </is>
      </c>
      <c r="I271" s="9" t="inlineStr">
        <is>
          <t>⟦SQL NULL⟧</t>
        </is>
      </c>
      <c r="J271" s="9" t="inlineStr">
        <is>
          <t>(102) Say, [O Muhammad], "The Pure Spirit has brought it down from your Lord in truth to make firm those who believe and as guidance and good tidings to the Muslims."</t>
        </is>
      </c>
      <c r="K271" s="9" t="inlineStr">
        <is>
          <t>⟦SQL NULL⟧</t>
        </is>
      </c>
      <c r="L271" s="9" t="n">
        <v>2</v>
      </c>
      <c r="M271" s="9" t="n">
        <v>14</v>
      </c>
      <c r="N271" s="9" t="inlineStr">
        <is>
          <t>https://duaruqyah.com/ruqyaaudio/quran/long/129.mp3</t>
        </is>
      </c>
      <c r="O271" s="12" t="inlineStr">
        <is>
          <t>⟦EMPTY STRING⟧</t>
        </is>
      </c>
      <c r="P271" s="12" t="inlineStr">
        <is>
          <t>⟦EMPTY STRING⟧</t>
        </is>
      </c>
      <c r="Q271" s="12" t="inlineStr">
        <is>
          <t>⟦SQL NULL⟧</t>
        </is>
      </c>
      <c r="R271" s="12" t="inlineStr">
        <is>
          <t>⟦EMPTY STRING⟧</t>
        </is>
      </c>
      <c r="S271" s="12" t="inlineStr">
        <is>
          <t>not_started</t>
        </is>
      </c>
    </row>
    <row r="272" ht="58" customHeight="1">
      <c r="A272" s="5" t="inlineStr">
        <is>
          <t>id=267</t>
        </is>
      </c>
      <c r="B272" s="5" t="inlineStr">
        <is>
          <t>en</t>
        </is>
      </c>
      <c r="C272" s="5" t="n">
        <v>267</v>
      </c>
      <c r="D272" s="6" t="n">
        <v>1</v>
      </c>
      <c r="E272" s="6" t="inlineStr">
        <is>
          <t>From Quran</t>
        </is>
      </c>
      <c r="F272" s="6" t="inlineStr">
        <is>
          <t>Al-Furqan 25:32</t>
        </is>
      </c>
      <c r="G272" s="6" t="inlineStr">
        <is>
          <t>⟦SQL NULL⟧</t>
        </is>
      </c>
      <c r="H272" s="6" t="inlineStr">
        <is>
          <t>وَقَالَ الَّذِينَ كَفَرُوا لَوْلَا نُزِّلَ عَلَيْهِ الْقُرْآنُ جُمْلَةً وَاحِدَةً ۚ كَذَٰلِكَ لِنُثَبِّتَ بِهِ فُؤَادَكَ ۖ وَرَتَّلْنَاهُ تَرْتِيلًا ﴿٣٢﴾</t>
        </is>
      </c>
      <c r="I272" s="6" t="inlineStr">
        <is>
          <t>⟦SQL NULL⟧</t>
        </is>
      </c>
      <c r="J272" s="6" t="inlineStr">
        <is>
          <t>(32) And those who disbelieve say, "Why was the Qur'an not revealed to him all at once?" Thus [it is] that We may strengthen thereby your heart. And We have spaced it distinctly.</t>
        </is>
      </c>
      <c r="K272" s="6" t="inlineStr">
        <is>
          <t>⟦SQL NULL⟧</t>
        </is>
      </c>
      <c r="L272" s="6" t="n">
        <v>2</v>
      </c>
      <c r="M272" s="6" t="n">
        <v>14</v>
      </c>
      <c r="N272" s="6" t="inlineStr">
        <is>
          <t>https://duaruqyah.com/ruqyaaudio/quran/long/130.mp3</t>
        </is>
      </c>
      <c r="O272" s="12" t="inlineStr">
        <is>
          <t>⟦EMPTY STRING⟧</t>
        </is>
      </c>
      <c r="P272" s="12" t="inlineStr">
        <is>
          <t>⟦EMPTY STRING⟧</t>
        </is>
      </c>
      <c r="Q272" s="12" t="inlineStr">
        <is>
          <t>⟦SQL NULL⟧</t>
        </is>
      </c>
      <c r="R272" s="12" t="inlineStr">
        <is>
          <t>⟦EMPTY STRING⟧</t>
        </is>
      </c>
      <c r="S272" s="12" t="inlineStr">
        <is>
          <t>not_started</t>
        </is>
      </c>
    </row>
    <row r="273" ht="29" customHeight="1">
      <c r="A273" s="5" t="inlineStr">
        <is>
          <t>id=268</t>
        </is>
      </c>
      <c r="B273" s="5" t="inlineStr">
        <is>
          <t>en</t>
        </is>
      </c>
      <c r="C273" s="5" t="n">
        <v>268</v>
      </c>
      <c r="D273" s="9" t="n">
        <v>1</v>
      </c>
      <c r="E273" s="9" t="inlineStr">
        <is>
          <t>From Quran</t>
        </is>
      </c>
      <c r="F273" s="9" t="inlineStr">
        <is>
          <t>Muhammad 47:7</t>
        </is>
      </c>
      <c r="G273" s="9" t="inlineStr">
        <is>
          <t>⟦SQL NULL⟧</t>
        </is>
      </c>
      <c r="H273" s="9" t="inlineStr">
        <is>
          <t>يَا أَيُّهَا الَّذِينَ آمَنُوا إِن تَنصُرُوا اللَّهَ يَنصُرْكُمْ وَيُثَبِّتْ أَقْدَامَكُمْ ﴿٧﴾</t>
        </is>
      </c>
      <c r="I273" s="9" t="inlineStr">
        <is>
          <t>⟦SQL NULL⟧</t>
        </is>
      </c>
      <c r="J273" s="9" t="inlineStr">
        <is>
          <t>(7) O you who have believed, if you support Allah, He will support you and plant firmly your feet.</t>
        </is>
      </c>
      <c r="K273" s="9" t="inlineStr">
        <is>
          <t>⟦SQL NULL⟧</t>
        </is>
      </c>
      <c r="L273" s="9" t="n">
        <v>2</v>
      </c>
      <c r="M273" s="9" t="n">
        <v>14</v>
      </c>
      <c r="N273" s="9" t="inlineStr">
        <is>
          <t>https://duaruqyah.com/ruqyaaudio/quran/long/131.mp3</t>
        </is>
      </c>
      <c r="O273" s="12" t="inlineStr">
        <is>
          <t>⟦EMPTY STRING⟧</t>
        </is>
      </c>
      <c r="P273" s="12" t="inlineStr">
        <is>
          <t>⟦EMPTY STRING⟧</t>
        </is>
      </c>
      <c r="Q273" s="12" t="inlineStr">
        <is>
          <t>⟦SQL NULL⟧</t>
        </is>
      </c>
      <c r="R273" s="12" t="inlineStr">
        <is>
          <t>⟦EMPTY STRING⟧</t>
        </is>
      </c>
      <c r="S273" s="12" t="inlineStr">
        <is>
          <t>not_started</t>
        </is>
      </c>
    </row>
    <row r="274" ht="58" customHeight="1">
      <c r="A274" s="5" t="inlineStr">
        <is>
          <t>id=269</t>
        </is>
      </c>
      <c r="B274" s="5" t="inlineStr">
        <is>
          <t>en</t>
        </is>
      </c>
      <c r="C274" s="5" t="n">
        <v>269</v>
      </c>
      <c r="D274" s="6" t="n">
        <v>1</v>
      </c>
      <c r="E274" s="6" t="inlineStr">
        <is>
          <t>From Quran</t>
        </is>
      </c>
      <c r="F274" s="6" t="inlineStr">
        <is>
          <t>Fussilat 41:44-46</t>
        </is>
      </c>
      <c r="G274" s="6" t="inlineStr">
        <is>
          <t>⟦SQL NULL⟧</t>
        </is>
      </c>
      <c r="H274" s="6" t="inlineStr">
        <is>
          <t>وَلَوْ جَعَلْنَاهُ قُرْآنًا أَعْجَمِيًّا لَّقَالُوا لَوْلَا فُصِّلَتْ آيَاتُهُ ۖ أَأَعْجَمِيٌّ وَعَرَبِيٌّ ۗ قُلْ هُوَ لِلَّذِينَ آمَنُوا هُدًى وَشِفَاءٌ ۖ وَالَّذِينَ لَا يُؤْمِنُونَ فِي آذَانِهِمْ وَقْرٌ وَهُوَ عَلَيْهِمْ عَمًى ۚ أُولَٰئِكَ يُنَادَوْنَ مِن مَّكَانٍ بَعِيدٍ ﴿٤٤﴾ وَلَقَدْ آتَيْنَا مُوسَى الْكِتَابَ فَاخْتُلِفَ فِيهِ ۗ وَلَوْلَا كَلِمَةٌ سَبَقَتْ مِن رَّبِّكَ لَقُضِيَ بَيْنَهُمْ ۚ وَإِنَّهُمْ لَفِي شَكٍّ مِّنْهُ مُرِيبٍ ﴿٤٥﴾ مَّنْ عَمِلَ صَالِحًا فَلِنَفْسِهِ ۖ وَمَنْ أَسَاءَ فَعَلَيْهَا ۗ وَمَا رَبُّكَ بِظَلَّامٍ لِّلْعَبِيدِ ﴿٤٦﴾</t>
        </is>
      </c>
      <c r="I274" s="6" t="inlineStr">
        <is>
          <t>⟦SQL NULL⟧</t>
        </is>
      </c>
      <c r="J274" s="6" t="inlineStr">
        <is>
          <t>(44) And if We had made it a non-Arabic Qur'an, they would have said, "Why are its verses not explained in detail [in our language]? Is it a foreign [recitation] and an Arab [messenger]?" Say, "It is, for those who believe, a guidance and cure." And those who do not believe - in their ears is deafness, and it is upon them blindness. Those are being called from a distant place. (45) And We had already given Moses the Scripture, but it came under disagreement. And if not for a word that preceded from your Lord, it would have been concluded between them. And indeed they are, concerning the Qur'an, in disquieting doubt. (46) Whoever does righteousness - it is for his [own] soul; and whoever does evil [does so] against it. And your Lord is not ever unjust to [His] servants.</t>
        </is>
      </c>
      <c r="K274" s="6" t="inlineStr">
        <is>
          <t>⟦SQL NULL⟧</t>
        </is>
      </c>
      <c r="L274" s="6" t="n">
        <v>2</v>
      </c>
      <c r="M274" s="6" t="n">
        <v>14</v>
      </c>
      <c r="N274" s="6" t="inlineStr">
        <is>
          <t>https://duaruqyah.com/ruqyaaudio/quran/long/132.mp3</t>
        </is>
      </c>
      <c r="O274" s="12" t="inlineStr">
        <is>
          <t>⟦EMPTY STRING⟧</t>
        </is>
      </c>
      <c r="P274" s="12" t="inlineStr">
        <is>
          <t>⟦EMPTY STRING⟧</t>
        </is>
      </c>
      <c r="Q274" s="12" t="inlineStr">
        <is>
          <t>⟦SQL NULL⟧</t>
        </is>
      </c>
      <c r="R274" s="12" t="inlineStr">
        <is>
          <t>⟦EMPTY STRING⟧</t>
        </is>
      </c>
      <c r="S274" s="12" t="inlineStr">
        <is>
          <t>not_started</t>
        </is>
      </c>
    </row>
    <row r="275" ht="58" customHeight="1">
      <c r="A275" s="5" t="inlineStr">
        <is>
          <t>id=270</t>
        </is>
      </c>
      <c r="B275" s="5" t="inlineStr">
        <is>
          <t>en</t>
        </is>
      </c>
      <c r="C275" s="5" t="n">
        <v>270</v>
      </c>
      <c r="D275" s="9" t="n">
        <v>1</v>
      </c>
      <c r="E275" s="9" t="inlineStr">
        <is>
          <t>From Quran</t>
        </is>
      </c>
      <c r="F275" s="9" t="inlineStr">
        <is>
          <t>Al-An'am 6:17-18</t>
        </is>
      </c>
      <c r="G275" s="9" t="inlineStr">
        <is>
          <t>⟦SQL NULL⟧</t>
        </is>
      </c>
      <c r="H275" s="9" t="inlineStr">
        <is>
          <t>وَإِن يَمْسَسْكَ اللَّهُ بِضُرٍّ فَلَا كَاشِفَ لَهُ إِلَّا هُوَ ۖ وَإِن يَمْسَسْكَ بِخَيْرٍ فَهُوَ عَلَىٰ كُلِّ شَيْءٍ قَدِيرٌ ﴿١٧﴾ وَهُوَ الْقَاهِرُ فَوْقَ عِبَادِهِ ۚ وَهُوَ الْحَكِيمُ الْخَبِيرُ ﴿١٨﴾</t>
        </is>
      </c>
      <c r="I275" s="9" t="inlineStr">
        <is>
          <t>⟦SQL NULL⟧</t>
        </is>
      </c>
      <c r="J275" s="9" t="inlineStr">
        <is>
          <t>(17) And if Allah should touch you with adversity, there is no remover of it except Him. And if He touches you with good - then He is over all things competent. (18) And He is the subjugator over His servants. And He is the Wise, the Acquainted [with all].</t>
        </is>
      </c>
      <c r="K275" s="9" t="inlineStr">
        <is>
          <t>⟦SQL NULL⟧</t>
        </is>
      </c>
      <c r="L275" s="9" t="n">
        <v>2</v>
      </c>
      <c r="M275" s="9" t="n">
        <v>14</v>
      </c>
      <c r="N275" s="9" t="inlineStr">
        <is>
          <t>https://duaruqyah.com/ruqyaaudio/quran/long/133.mp3</t>
        </is>
      </c>
      <c r="O275" s="12" t="inlineStr">
        <is>
          <t>⟦EMPTY STRING⟧</t>
        </is>
      </c>
      <c r="P275" s="12" t="inlineStr">
        <is>
          <t>⟦EMPTY STRING⟧</t>
        </is>
      </c>
      <c r="Q275" s="12" t="inlineStr">
        <is>
          <t>⟦SQL NULL⟧</t>
        </is>
      </c>
      <c r="R275" s="12" t="inlineStr">
        <is>
          <t>⟦EMPTY STRING⟧</t>
        </is>
      </c>
      <c r="S275" s="12" t="inlineStr">
        <is>
          <t>not_started</t>
        </is>
      </c>
    </row>
    <row r="276" ht="58" customHeight="1">
      <c r="A276" s="5" t="inlineStr">
        <is>
          <t>id=271</t>
        </is>
      </c>
      <c r="B276" s="5" t="inlineStr">
        <is>
          <t>en</t>
        </is>
      </c>
      <c r="C276" s="5" t="n">
        <v>271</v>
      </c>
      <c r="D276" s="6" t="n">
        <v>1</v>
      </c>
      <c r="E276" s="6" t="inlineStr">
        <is>
          <t>From Quran</t>
        </is>
      </c>
      <c r="F276" s="6" t="inlineStr">
        <is>
          <t>At-Tawbah 9:14-15</t>
        </is>
      </c>
      <c r="G276" s="6" t="inlineStr">
        <is>
          <t>⟦SQL NULL⟧</t>
        </is>
      </c>
      <c r="H276" s="6" t="inlineStr">
        <is>
          <t>قَاتِلُوهُمْ يُعَذِّبْهُمُ اللَّهُ بِأَيْدِيكُمْ وَيُخْزِهِمْ وَيَنصُرْكُمْ عَلَيْهِمْ وَيَشْفِ صُدُورَ قَوْمٍ مُّؤْمِنِينَ ﴿١٤﴾ وَيُذْهِبْ غَيْظَ قُلُوبِهِمْ ۗ وَيَتُوبُ اللَّهُ عَلَىٰ مَن يَشَاءُ ۗ وَاللَّهُ عَلِيمٌ حَكِيمٌ ﴿١٥﴾</t>
        </is>
      </c>
      <c r="I276" s="6" t="inlineStr">
        <is>
          <t>⟦SQL NULL⟧</t>
        </is>
      </c>
      <c r="J276" s="6" t="inlineStr">
        <is>
          <t>(14) Fight them; Allah will punish them by your hands and will disgrace them and give you victory over them and satisfy the breasts of a believing people (15) And remove the fury in the believers' hearts. And Allah turns in forgiveness to whom He wills; and Allah is Knowing and Wise.</t>
        </is>
      </c>
      <c r="K276" s="6" t="inlineStr">
        <is>
          <t>⟦SQL NULL⟧</t>
        </is>
      </c>
      <c r="L276" s="6" t="n">
        <v>2</v>
      </c>
      <c r="M276" s="6" t="n">
        <v>14</v>
      </c>
      <c r="N276" s="6" t="inlineStr">
        <is>
          <t>https://duaruqyah.com/ruqyaaudio/quran/long/134.mp3</t>
        </is>
      </c>
      <c r="O276" s="12" t="inlineStr">
        <is>
          <t>⟦EMPTY STRING⟧</t>
        </is>
      </c>
      <c r="P276" s="12" t="inlineStr">
        <is>
          <t>⟦EMPTY STRING⟧</t>
        </is>
      </c>
      <c r="Q276" s="12" t="inlineStr">
        <is>
          <t>⟦SQL NULL⟧</t>
        </is>
      </c>
      <c r="R276" s="12" t="inlineStr">
        <is>
          <t>⟦EMPTY STRING⟧</t>
        </is>
      </c>
      <c r="S276" s="12" t="inlineStr">
        <is>
          <t>not_started</t>
        </is>
      </c>
    </row>
    <row r="277" ht="29" customHeight="1">
      <c r="A277" s="5" t="inlineStr">
        <is>
          <t>id=272</t>
        </is>
      </c>
      <c r="B277" s="5" t="inlineStr">
        <is>
          <t>en</t>
        </is>
      </c>
      <c r="C277" s="5" t="n">
        <v>272</v>
      </c>
      <c r="D277" s="9" t="n">
        <v>1</v>
      </c>
      <c r="E277" s="9" t="inlineStr">
        <is>
          <t>From Quran</t>
        </is>
      </c>
      <c r="F277" s="9" t="inlineStr">
        <is>
          <t>Yunus 10:57</t>
        </is>
      </c>
      <c r="G277" s="9" t="inlineStr">
        <is>
          <t>⟦SQL NULL⟧</t>
        </is>
      </c>
      <c r="H277" s="9" t="inlineStr">
        <is>
          <t>يٰٓأَيُّهَا النَّاسُ قَدْ جَآءَتْكُم مَّوْعِظَةٌ مِّن رَّبِّكُمْ وَشِفَآءٌ لِّمَا فِى الصُّدُورِ وَهُدًى وَرَحْمَةٌ لِّلْمُؤْمِنِينَ</t>
        </is>
      </c>
      <c r="I277" s="9" t="inlineStr">
        <is>
          <t>⟦SQL NULL⟧</t>
        </is>
      </c>
      <c r="J277" s="9" t="inlineStr">
        <is>
          <t>(57) O mankind, there has to come to you instruction from your Lord and healing for what is in the breasts and guidance and mercy for the believers.</t>
        </is>
      </c>
      <c r="K277" s="9" t="inlineStr">
        <is>
          <t>⟦SQL NULL⟧</t>
        </is>
      </c>
      <c r="L277" s="9" t="n">
        <v>2</v>
      </c>
      <c r="M277" s="9" t="n">
        <v>14</v>
      </c>
      <c r="N277" s="9" t="inlineStr">
        <is>
          <t>https://duaruqyah.com/ruqyaaudio/quran/long/135.mp3</t>
        </is>
      </c>
      <c r="O277" s="12" t="inlineStr">
        <is>
          <t>⟦EMPTY STRING⟧</t>
        </is>
      </c>
      <c r="P277" s="12" t="inlineStr">
        <is>
          <t>⟦EMPTY STRING⟧</t>
        </is>
      </c>
      <c r="Q277" s="12" t="inlineStr">
        <is>
          <t>⟦SQL NULL⟧</t>
        </is>
      </c>
      <c r="R277" s="12" t="inlineStr">
        <is>
          <t>⟦EMPTY STRING⟧</t>
        </is>
      </c>
      <c r="S277" s="12" t="inlineStr">
        <is>
          <t>not_started</t>
        </is>
      </c>
    </row>
    <row r="278" ht="58" customHeight="1">
      <c r="A278" s="5" t="inlineStr">
        <is>
          <t>id=273</t>
        </is>
      </c>
      <c r="B278" s="5" t="inlineStr">
        <is>
          <t>en</t>
        </is>
      </c>
      <c r="C278" s="5" t="n">
        <v>273</v>
      </c>
      <c r="D278" s="6" t="n">
        <v>1</v>
      </c>
      <c r="E278" s="6" t="inlineStr">
        <is>
          <t>From Quran</t>
        </is>
      </c>
      <c r="F278" s="6" t="inlineStr">
        <is>
          <t>An-Nahl 16:68-69</t>
        </is>
      </c>
      <c r="G278" s="6" t="inlineStr">
        <is>
          <t>⟦SQL NULL⟧</t>
        </is>
      </c>
      <c r="H278" s="6" t="inlineStr">
        <is>
          <t>وَأَوْحَىٰ رَبُّكَ إِلَى النَّحْلِ أَنِ اتَّخِذِي مِنَ الْجِبَالِ بُيُوتًا وَمِنَ الشَّجَرِ وَمِمَّا يَعْرِشُونَ ﴿٦٨﴾ ثُمَّ كُلِي مِن كُلِّ الثَّمَرَاتِ فَاسْلُكِي سُبُلَ رَبِّكِ ذُلُلًا ۚ يَخْرُجُ مِن بُطُونِهَا شَرَابٌ مُّخْتَلِفٌ أَلْوَانُهُ فِيهِ شِفَاءٌ لِّلنَّاسِ ۗ إِنَّ فِي ذَٰلِكَ لَآيَةً لِّقَوْمٍ يَتَفَكَّرُونَ ﴿٦٩﴾</t>
        </is>
      </c>
      <c r="I278" s="6" t="inlineStr">
        <is>
          <t>⟦SQL NULL⟧</t>
        </is>
      </c>
      <c r="J278" s="6" t="inlineStr">
        <is>
          <t>(68) And your Lord inspired to the bee, "Take for yourself among the mountains, houses, and among the trees and [in] that which they construct. (69) Then eat from all the fruits and follow the ways of your Lord laid down [for you]." There emerges from their bellies a drink, varying in colors, in which there is healing for people. Indeed in that is a sign for a people who give thought.</t>
        </is>
      </c>
      <c r="K278" s="6" t="inlineStr">
        <is>
          <t>⟦SQL NULL⟧</t>
        </is>
      </c>
      <c r="L278" s="6" t="n">
        <v>2</v>
      </c>
      <c r="M278" s="6" t="n">
        <v>14</v>
      </c>
      <c r="N278" s="6" t="inlineStr">
        <is>
          <t>https://duaruqyah.com/ruqyaaudio/quran/long/136.mp3</t>
        </is>
      </c>
      <c r="O278" s="12" t="inlineStr">
        <is>
          <t>⟦EMPTY STRING⟧</t>
        </is>
      </c>
      <c r="P278" s="12" t="inlineStr">
        <is>
          <t>⟦EMPTY STRING⟧</t>
        </is>
      </c>
      <c r="Q278" s="12" t="inlineStr">
        <is>
          <t>⟦SQL NULL⟧</t>
        </is>
      </c>
      <c r="R278" s="12" t="inlineStr">
        <is>
          <t>⟦EMPTY STRING⟧</t>
        </is>
      </c>
      <c r="S278" s="12" t="inlineStr">
        <is>
          <t>not_started</t>
        </is>
      </c>
    </row>
    <row r="279" ht="29" customHeight="1">
      <c r="A279" s="5" t="inlineStr">
        <is>
          <t>id=274</t>
        </is>
      </c>
      <c r="B279" s="5" t="inlineStr">
        <is>
          <t>en</t>
        </is>
      </c>
      <c r="C279" s="5" t="n">
        <v>274</v>
      </c>
      <c r="D279" s="9" t="n">
        <v>1</v>
      </c>
      <c r="E279" s="9" t="inlineStr">
        <is>
          <t>From Quran</t>
        </is>
      </c>
      <c r="F279" s="9" t="inlineStr">
        <is>
          <t>Al-Isra 17:82</t>
        </is>
      </c>
      <c r="G279" s="9" t="inlineStr">
        <is>
          <t>⟦SQL NULL⟧</t>
        </is>
      </c>
      <c r="H279" s="9" t="inlineStr">
        <is>
          <t>وَنُنَزِّلُ مِنَ الْقُرْآنِ مَا هُوَ شِفَاءٌ وَرَحْمَةٌ لِّلْمُؤْمِنِينَ ۙ وَلَا يَزِيدُ الظَّالِمِينَ إِلَّا خَسَارًا ﴿٨٢﴾</t>
        </is>
      </c>
      <c r="I279" s="9" t="inlineStr">
        <is>
          <t>⟦SQL NULL⟧</t>
        </is>
      </c>
      <c r="J279" s="9" t="inlineStr">
        <is>
          <t>(82) And We send down of the Qur'an that which is healing and mercy for the believers, but it does not increase the wrongdoers except in loss.</t>
        </is>
      </c>
      <c r="K279" s="9" t="inlineStr">
        <is>
          <t>⟦SQL NULL⟧</t>
        </is>
      </c>
      <c r="L279" s="9" t="n">
        <v>2</v>
      </c>
      <c r="M279" s="9" t="n">
        <v>14</v>
      </c>
      <c r="N279" s="9" t="inlineStr">
        <is>
          <t>https://duaruqyah.com/ruqyaaudio/quran/long/137.mp3</t>
        </is>
      </c>
      <c r="O279" s="12" t="inlineStr">
        <is>
          <t>⟦EMPTY STRING⟧</t>
        </is>
      </c>
      <c r="P279" s="12" t="inlineStr">
        <is>
          <t>⟦EMPTY STRING⟧</t>
        </is>
      </c>
      <c r="Q279" s="12" t="inlineStr">
        <is>
          <t>⟦SQL NULL⟧</t>
        </is>
      </c>
      <c r="R279" s="12" t="inlineStr">
        <is>
          <t>⟦EMPTY STRING⟧</t>
        </is>
      </c>
      <c r="S279" s="12" t="inlineStr">
        <is>
          <t>not_started</t>
        </is>
      </c>
    </row>
    <row r="280" ht="29" customHeight="1">
      <c r="A280" s="5" t="inlineStr">
        <is>
          <t>id=275</t>
        </is>
      </c>
      <c r="B280" s="5" t="inlineStr">
        <is>
          <t>en</t>
        </is>
      </c>
      <c r="C280" s="5" t="n">
        <v>275</v>
      </c>
      <c r="D280" s="6" t="n">
        <v>1</v>
      </c>
      <c r="E280" s="6" t="inlineStr">
        <is>
          <t>From Quran</t>
        </is>
      </c>
      <c r="F280" s="6" t="inlineStr">
        <is>
          <t>Ash-Shu'ara 26:80</t>
        </is>
      </c>
      <c r="G280" s="6" t="inlineStr">
        <is>
          <t>⟦SQL NULL⟧</t>
        </is>
      </c>
      <c r="H280" s="6" t="inlineStr">
        <is>
          <t>وَإِذَا مَرِضْتُ فَهُوَ يَشْفِينِ ﴿٨٠﴾</t>
        </is>
      </c>
      <c r="I280" s="6" t="inlineStr">
        <is>
          <t>⟦SQL NULL⟧</t>
        </is>
      </c>
      <c r="J280" s="6" t="inlineStr">
        <is>
          <t>(80) And when I am ill, it is He who cures me</t>
        </is>
      </c>
      <c r="K280" s="6" t="inlineStr">
        <is>
          <t>⟦SQL NULL⟧</t>
        </is>
      </c>
      <c r="L280" s="6" t="n">
        <v>2</v>
      </c>
      <c r="M280" s="6" t="n">
        <v>14</v>
      </c>
      <c r="N280" s="6" t="inlineStr">
        <is>
          <t>https://duaruqyah.com/ruqyaaudio/quran/long/138.mp3</t>
        </is>
      </c>
      <c r="O280" s="12" t="inlineStr">
        <is>
          <t>⟦EMPTY STRING⟧</t>
        </is>
      </c>
      <c r="P280" s="12" t="inlineStr">
        <is>
          <t>⟦EMPTY STRING⟧</t>
        </is>
      </c>
      <c r="Q280" s="12" t="inlineStr">
        <is>
          <t>⟦SQL NULL⟧</t>
        </is>
      </c>
      <c r="R280" s="12" t="inlineStr">
        <is>
          <t>⟦EMPTY STRING⟧</t>
        </is>
      </c>
      <c r="S280" s="12" t="inlineStr">
        <is>
          <t>not_started</t>
        </is>
      </c>
    </row>
    <row r="281" ht="58" customHeight="1">
      <c r="A281" s="5" t="inlineStr">
        <is>
          <t>id=276</t>
        </is>
      </c>
      <c r="B281" s="5" t="inlineStr">
        <is>
          <t>en</t>
        </is>
      </c>
      <c r="C281" s="5" t="n">
        <v>276</v>
      </c>
      <c r="D281" s="9" t="n">
        <v>1</v>
      </c>
      <c r="E281" s="9" t="inlineStr">
        <is>
          <t>From Quran</t>
        </is>
      </c>
      <c r="F281" s="9" t="inlineStr">
        <is>
          <t>An-Naml 27:62</t>
        </is>
      </c>
      <c r="G281" s="9" t="inlineStr">
        <is>
          <t>⟦SQL NULL⟧</t>
        </is>
      </c>
      <c r="H281" s="9" t="inlineStr">
        <is>
          <t>أَمَّن يُجِيبُ الْمُضْطَرَّ إِذَا دَعَاهُ وَيَكْشِفُ السُّوءَ وَيَجْعَلُكُمْ خُلَفَاءَ الْأَرْضِ ۗ أَإِلَٰهٌ مَّعَ اللَّهِ ۚ قَلِيلًا مَّا تَذَكَّرُونَ ﴿٦٢﴾</t>
        </is>
      </c>
      <c r="I281" s="9" t="inlineStr">
        <is>
          <t>⟦SQL NULL⟧</t>
        </is>
      </c>
      <c r="J281" s="9" t="inlineStr">
        <is>
          <t>(62) Is He [not best] who responds to the desperate one when he calls upon Him and removes evil and makes you inheritors of the earth? Is there a deity with Allah ? Little do you remember.</t>
        </is>
      </c>
      <c r="K281" s="9" t="inlineStr">
        <is>
          <t>⟦SQL NULL⟧</t>
        </is>
      </c>
      <c r="L281" s="9" t="n">
        <v>2</v>
      </c>
      <c r="M281" s="9" t="n">
        <v>14</v>
      </c>
      <c r="N281" s="9" t="inlineStr">
        <is>
          <t>https://duaruqyah.com/ruqyaaudio/quran/long/139.mp3</t>
        </is>
      </c>
      <c r="O281" s="12" t="inlineStr">
        <is>
          <t>⟦EMPTY STRING⟧</t>
        </is>
      </c>
      <c r="P281" s="12" t="inlineStr">
        <is>
          <t>⟦EMPTY STRING⟧</t>
        </is>
      </c>
      <c r="Q281" s="12" t="inlineStr">
        <is>
          <t>⟦SQL NULL⟧</t>
        </is>
      </c>
      <c r="R281" s="12" t="inlineStr">
        <is>
          <t>⟦EMPTY STRING⟧</t>
        </is>
      </c>
      <c r="S281" s="12" t="inlineStr">
        <is>
          <t>not_started</t>
        </is>
      </c>
    </row>
    <row r="282" ht="58" customHeight="1">
      <c r="A282" s="5" t="inlineStr">
        <is>
          <t>id=277</t>
        </is>
      </c>
      <c r="B282" s="5" t="inlineStr">
        <is>
          <t>en</t>
        </is>
      </c>
      <c r="C282" s="5" t="n">
        <v>277</v>
      </c>
      <c r="D282" s="6" t="n">
        <v>1</v>
      </c>
      <c r="E282" s="6" t="inlineStr">
        <is>
          <t>From Quran</t>
        </is>
      </c>
      <c r="F282" s="6" t="inlineStr">
        <is>
          <t>Fatir 35:2</t>
        </is>
      </c>
      <c r="G282" s="6" t="inlineStr">
        <is>
          <t>⟦SQL NULL⟧</t>
        </is>
      </c>
      <c r="H282" s="6" t="inlineStr">
        <is>
          <t>مَّا يَفْتَحِ اللَّهُ لِلنَّاسِ مِن رَّحْمَةٍ فَلَا مُمْسِكَ لَهَا ۖ وَمَا يُمْسِكْ فَلَا مُرْسِلَ لَهُ مِن بَعْدِهِ ۚ وَهُوَ الْعَزِيزُ الْحَكِيمُ ﴿٢﴾</t>
        </is>
      </c>
      <c r="I282" s="6" t="inlineStr">
        <is>
          <t>⟦SQL NULL⟧</t>
        </is>
      </c>
      <c r="J282" s="6" t="inlineStr">
        <is>
          <t>(2) Whatever Allah grants to people of mercy - none can withhold it; and whatever He withholds - none can release it thereafter. And He is the Exalted in Might, the Wise.</t>
        </is>
      </c>
      <c r="K282" s="6" t="inlineStr">
        <is>
          <t>⟦SQL NULL⟧</t>
        </is>
      </c>
      <c r="L282" s="6" t="n">
        <v>2</v>
      </c>
      <c r="M282" s="6" t="n">
        <v>14</v>
      </c>
      <c r="N282" s="6" t="inlineStr">
        <is>
          <t>https://duaruqyah.com/ruqyaaudio/quran/long/140.mp3</t>
        </is>
      </c>
      <c r="O282" s="12" t="inlineStr">
        <is>
          <t>⟦EMPTY STRING⟧</t>
        </is>
      </c>
      <c r="P282" s="12" t="inlineStr">
        <is>
          <t>⟦EMPTY STRING⟧</t>
        </is>
      </c>
      <c r="Q282" s="12" t="inlineStr">
        <is>
          <t>⟦SQL NULL⟧</t>
        </is>
      </c>
      <c r="R282" s="12" t="inlineStr">
        <is>
          <t>⟦EMPTY STRING⟧</t>
        </is>
      </c>
      <c r="S282" s="12" t="inlineStr">
        <is>
          <t>not_started</t>
        </is>
      </c>
    </row>
    <row r="283" ht="29" customHeight="1">
      <c r="A283" s="5" t="inlineStr">
        <is>
          <t>id=278</t>
        </is>
      </c>
      <c r="B283" s="5" t="inlineStr">
        <is>
          <t>en</t>
        </is>
      </c>
      <c r="C283" s="5" t="n">
        <v>278</v>
      </c>
      <c r="D283" s="9" t="n">
        <v>1</v>
      </c>
      <c r="E283" s="9" t="inlineStr">
        <is>
          <t>From Quran</t>
        </is>
      </c>
      <c r="F283" s="9" t="inlineStr">
        <is>
          <t>Ali 'Imran 3:139</t>
        </is>
      </c>
      <c r="G283" s="9" t="inlineStr">
        <is>
          <t>⟦SQL NULL⟧</t>
        </is>
      </c>
      <c r="H283" s="9" t="inlineStr">
        <is>
          <t>وَلَا تَهِنُوا وَلَا تَحْزَنُوا وَأَنتُمُ الْأَعْلَوْنَ إِن كُنتُم مُّؤْمِنِينَ ﴿١٣٩﴾</t>
        </is>
      </c>
      <c r="I283" s="9" t="inlineStr">
        <is>
          <t>⟦SQL NULL⟧</t>
        </is>
      </c>
      <c r="J283" s="9" t="inlineStr">
        <is>
          <t>(139) So do not weaken and do not grieve, and you will be superior if you are [true] believers.</t>
        </is>
      </c>
      <c r="K283" s="9" t="inlineStr">
        <is>
          <t>⟦SQL NULL⟧</t>
        </is>
      </c>
      <c r="L283" s="9" t="n">
        <v>2</v>
      </c>
      <c r="M283" s="9" t="n">
        <v>14</v>
      </c>
      <c r="N283" s="9" t="inlineStr">
        <is>
          <t>https://duaruqyah.com/ruqyaaudio/quran/long/141.mp3</t>
        </is>
      </c>
      <c r="O283" s="12" t="inlineStr">
        <is>
          <t>⟦EMPTY STRING⟧</t>
        </is>
      </c>
      <c r="P283" s="12" t="inlineStr">
        <is>
          <t>⟦EMPTY STRING⟧</t>
        </is>
      </c>
      <c r="Q283" s="12" t="inlineStr">
        <is>
          <t>⟦SQL NULL⟧</t>
        </is>
      </c>
      <c r="R283" s="12" t="inlineStr">
        <is>
          <t>⟦EMPTY STRING⟧</t>
        </is>
      </c>
      <c r="S283" s="12" t="inlineStr">
        <is>
          <t>not_started</t>
        </is>
      </c>
    </row>
    <row r="284" ht="58" customHeight="1">
      <c r="A284" s="5" t="inlineStr">
        <is>
          <t>id=279</t>
        </is>
      </c>
      <c r="B284" s="5" t="inlineStr">
        <is>
          <t>en</t>
        </is>
      </c>
      <c r="C284" s="5" t="n">
        <v>279</v>
      </c>
      <c r="D284" s="6" t="n">
        <v>1</v>
      </c>
      <c r="E284" s="6" t="inlineStr">
        <is>
          <t>From Quran</t>
        </is>
      </c>
      <c r="F284" s="6" t="inlineStr">
        <is>
          <t>Ali 'Imran 3:154</t>
        </is>
      </c>
      <c r="G284" s="6" t="inlineStr">
        <is>
          <t>⟦SQL NULL⟧</t>
        </is>
      </c>
      <c r="H284" s="6" t="inlineStr">
        <is>
          <t>ثُمَّ أَنزَلَ عَلَيْكُم مِّن بَعْدِ الْغَمِّ أَمَنَةً نُّعَاسًا يَغْشَىٰ طَائِفَةً مِّنكُمْ ۖ وَطَائِفَةٌ قَدْ أَهَمَّتْهُمْ أَنفُسُهُمْ يَظُنُّونَ بِاللَّهِ غَيْرَ الْحَقِّ ظَنَّ الْجَاهِلِيَّةِ ۖ يَقُولُونَ هَل لَّنَا مِنَ الْأَمْرِ مِن شَيْءٍ ۗ قُلْ إِنَّ الْأَمْرَ كُلَّهُ لِلَّهِ ۗ يُخْفُونَ فِي أَنفُسِهِم مَّا لَا يُبْدُونَ لَكَ ۖ يَقُولُونَ لَوْ كَانَ لَنَا مِنَ الْأَمْرِ شَيْءٌ مَّا قُتِلْنَا هَاهُنَا ۗ قُل لَّوْ كُنتُمْ فِي بُيُوتِكُمْ لَبَرَزَ الَّذِينَ كُتِبَ عَلَيْهِمُ الْقَتْلُ إِلَىٰ مَضَاجِعِهِمْ ۖ وَلِيَبْتَلِيَ اللَّهُ مَا فِي صُدُورِكُمْ وَلِيُمَحِّصَ مَا فِي قُلُوبِكُمْ ۗ وَاللَّهُ عَلِيمٌ بِذَاتِ الصُّدُورِ ﴿١٥٤﴾</t>
        </is>
      </c>
      <c r="I284" s="6" t="inlineStr">
        <is>
          <t>⟦SQL NULL⟧</t>
        </is>
      </c>
      <c r="J284" s="6" t="inlineStr">
        <is>
          <t>(154) Then after distress, He sent down upon you security [in the form of] drowsiness, overcoming a faction of you, while another faction worried about themselves, thinking of Allah other than the truth - the thought of ignorance, saying, "Is there anything for us [to have done] in this matter?" Say, "Indeed, the matter belongs completely to Allah ." They conceal within themselves what they will not reveal to you. They say, "If there was anything we could have done in the matter, some of us would not have been killed right here." Say, "Even if you had been inside your houses, those decreed to be killed would have come out to their death beds." [It was] so that Allah might test what is in your breasts and purify what is in your hearts. And Allah is Knowing of that within the breasts.</t>
        </is>
      </c>
      <c r="K284" s="6" t="inlineStr">
        <is>
          <t>⟦SQL NULL⟧</t>
        </is>
      </c>
      <c r="L284" s="6" t="n">
        <v>2</v>
      </c>
      <c r="M284" s="6" t="n">
        <v>14</v>
      </c>
      <c r="N284" s="6" t="inlineStr">
        <is>
          <t>https://duaruqyah.com/ruqyaaudio/quran/long/142.mp3</t>
        </is>
      </c>
      <c r="O284" s="12" t="inlineStr">
        <is>
          <t>⟦EMPTY STRING⟧</t>
        </is>
      </c>
      <c r="P284" s="12" t="inlineStr">
        <is>
          <t>⟦EMPTY STRING⟧</t>
        </is>
      </c>
      <c r="Q284" s="12" t="inlineStr">
        <is>
          <t>⟦SQL NULL⟧</t>
        </is>
      </c>
      <c r="R284" s="12" t="inlineStr">
        <is>
          <t>⟦EMPTY STRING⟧</t>
        </is>
      </c>
      <c r="S284" s="12" t="inlineStr">
        <is>
          <t>not_started</t>
        </is>
      </c>
    </row>
    <row r="285" ht="58" customHeight="1">
      <c r="A285" s="5" t="inlineStr">
        <is>
          <t>id=280</t>
        </is>
      </c>
      <c r="B285" s="5" t="inlineStr">
        <is>
          <t>en</t>
        </is>
      </c>
      <c r="C285" s="5" t="n">
        <v>280</v>
      </c>
      <c r="D285" s="9" t="n">
        <v>1</v>
      </c>
      <c r="E285" s="9" t="inlineStr">
        <is>
          <t>From Quran</t>
        </is>
      </c>
      <c r="F285" s="9" t="inlineStr">
        <is>
          <t>Al-An'am 6:125</t>
        </is>
      </c>
      <c r="G285" s="9" t="inlineStr">
        <is>
          <t>⟦SQL NULL⟧</t>
        </is>
      </c>
      <c r="H285" s="9" t="inlineStr">
        <is>
          <t>فَمَن يُرِدِ اللَّهُ أَن يَهْدِيَهُ يَشْرَحْ صَدْرَهُ لِلْإِسْلَامِ ۖ وَمَن يُرِدْ أَن يُضِلَّهُ يَجْعَلْ صَدْرَهُ ضَيِّقًا حَرَجًا كَأَنَّمَا يَصَّعَّدُ فِي السَّمَاءِ ۚ كَذَٰلِكَ يَجْعَلُ اللَّهُ الرِّجْسَ عَلَى الَّذِينَ لَا يُؤْمِنُونَ ﴿١٢٥﴾</t>
        </is>
      </c>
      <c r="I285" s="9" t="inlineStr">
        <is>
          <t>⟦SQL NULL⟧</t>
        </is>
      </c>
      <c r="J285" s="9" t="inlineStr">
        <is>
          <t>(125) And who is better in religion than one who submits himself to Allah while being a doer of good and follows the religion of Abraham, inclining toward truth? And Allah took Abraham as an intimate friend.</t>
        </is>
      </c>
      <c r="K285" s="9" t="inlineStr">
        <is>
          <t>⟦SQL NULL⟧</t>
        </is>
      </c>
      <c r="L285" s="9" t="n">
        <v>2</v>
      </c>
      <c r="M285" s="9" t="n">
        <v>14</v>
      </c>
      <c r="N285" s="9" t="inlineStr">
        <is>
          <t>https://duaruqyah.com/ruqyaaudio/quran/long/143.mp3</t>
        </is>
      </c>
      <c r="O285" s="12" t="inlineStr">
        <is>
          <t>⟦EMPTY STRING⟧</t>
        </is>
      </c>
      <c r="P285" s="12" t="inlineStr">
        <is>
          <t>⟦EMPTY STRING⟧</t>
        </is>
      </c>
      <c r="Q285" s="12" t="inlineStr">
        <is>
          <t>⟦SQL NULL⟧</t>
        </is>
      </c>
      <c r="R285" s="12" t="inlineStr">
        <is>
          <t>⟦EMPTY STRING⟧</t>
        </is>
      </c>
      <c r="S285" s="12" t="inlineStr">
        <is>
          <t>not_started</t>
        </is>
      </c>
    </row>
    <row r="286" ht="29" customHeight="1">
      <c r="A286" s="5" t="inlineStr">
        <is>
          <t>id=281</t>
        </is>
      </c>
      <c r="B286" s="5" t="inlineStr">
        <is>
          <t>en</t>
        </is>
      </c>
      <c r="C286" s="5" t="n">
        <v>281</v>
      </c>
      <c r="D286" s="6" t="n">
        <v>1</v>
      </c>
      <c r="E286" s="6" t="inlineStr">
        <is>
          <t>From Quran</t>
        </is>
      </c>
      <c r="F286" s="6" t="inlineStr">
        <is>
          <t>Yunus 10:62-63</t>
        </is>
      </c>
      <c r="G286" s="6" t="inlineStr">
        <is>
          <t>⟦SQL NULL⟧</t>
        </is>
      </c>
      <c r="H286" s="6" t="inlineStr">
        <is>
          <t>أَلَا إِنَّ أَوْلِيَاءَ اللَّهِ لَا خَوْفٌ عَلَيْهِمْ وَلَا هُمْ يَحْزَنُونَ ﴿٦٢﴾ الَّذِينَ آمَنُوا وَكَانُوا يَتَّقُونَ ﴿٦٣﴾</t>
        </is>
      </c>
      <c r="I286" s="6" t="inlineStr">
        <is>
          <t>⟦SQL NULL⟧</t>
        </is>
      </c>
      <c r="J286" s="6" t="inlineStr">
        <is>
          <t>(62) Unquestionably, [for] the allies of Allah there will be no fear concerning them, nor will they grieve (63) Those who believed and were fearing Allah</t>
        </is>
      </c>
      <c r="K286" s="6" t="inlineStr">
        <is>
          <t>⟦SQL NULL⟧</t>
        </is>
      </c>
      <c r="L286" s="6" t="n">
        <v>2</v>
      </c>
      <c r="M286" s="6" t="n">
        <v>14</v>
      </c>
      <c r="N286" s="6" t="inlineStr">
        <is>
          <t>https://duaruqyah.com/ruqyaaudio/quran/long/144.mp3</t>
        </is>
      </c>
      <c r="O286" s="12" t="inlineStr">
        <is>
          <t>⟦EMPTY STRING⟧</t>
        </is>
      </c>
      <c r="P286" s="12" t="inlineStr">
        <is>
          <t>⟦EMPTY STRING⟧</t>
        </is>
      </c>
      <c r="Q286" s="12" t="inlineStr">
        <is>
          <t>⟦SQL NULL⟧</t>
        </is>
      </c>
      <c r="R286" s="12" t="inlineStr">
        <is>
          <t>⟦EMPTY STRING⟧</t>
        </is>
      </c>
      <c r="S286" s="12" t="inlineStr">
        <is>
          <t>not_started</t>
        </is>
      </c>
    </row>
    <row r="287" ht="29" customHeight="1">
      <c r="A287" s="5" t="inlineStr">
        <is>
          <t>id=282</t>
        </is>
      </c>
      <c r="B287" s="5" t="inlineStr">
        <is>
          <t>en</t>
        </is>
      </c>
      <c r="C287" s="5" t="n">
        <v>282</v>
      </c>
      <c r="D287" s="9" t="n">
        <v>1</v>
      </c>
      <c r="E287" s="9" t="inlineStr">
        <is>
          <t>From Quran</t>
        </is>
      </c>
      <c r="F287" s="9" t="inlineStr">
        <is>
          <t>Yunus 10:103</t>
        </is>
      </c>
      <c r="G287" s="9" t="inlineStr">
        <is>
          <t>⟦SQL NULL⟧</t>
        </is>
      </c>
      <c r="H287" s="9" t="inlineStr">
        <is>
          <t>ثُمَّ نُنَجِّي رُسُلَنَا وَالَّذِينَ آمَنُوا ۚ كَذَٰلِكَ حَقًّا عَلَيْنَا نُنجِ الْمُؤْمِنِينَ ﴿١٠٣﴾</t>
        </is>
      </c>
      <c r="I287" s="9" t="inlineStr">
        <is>
          <t>⟦SQL NULL⟧</t>
        </is>
      </c>
      <c r="J287" s="9" t="inlineStr">
        <is>
          <t>(103) Then We will save our messengers and those who have believed. Thus, it is an obligation upon Us that We save the believers</t>
        </is>
      </c>
      <c r="K287" s="9" t="inlineStr">
        <is>
          <t>⟦SQL NULL⟧</t>
        </is>
      </c>
      <c r="L287" s="9" t="n">
        <v>2</v>
      </c>
      <c r="M287" s="9" t="n">
        <v>14</v>
      </c>
      <c r="N287" s="9" t="inlineStr">
        <is>
          <t>https://duaruqyah.com/ruqyaaudio/quran/long/145.mp3</t>
        </is>
      </c>
      <c r="O287" s="12" t="inlineStr">
        <is>
          <t>⟦EMPTY STRING⟧</t>
        </is>
      </c>
      <c r="P287" s="12" t="inlineStr">
        <is>
          <t>⟦EMPTY STRING⟧</t>
        </is>
      </c>
      <c r="Q287" s="12" t="inlineStr">
        <is>
          <t>⟦SQL NULL⟧</t>
        </is>
      </c>
      <c r="R287" s="12" t="inlineStr">
        <is>
          <t>⟦EMPTY STRING⟧</t>
        </is>
      </c>
      <c r="S287" s="12" t="inlineStr">
        <is>
          <t>not_started</t>
        </is>
      </c>
    </row>
    <row r="288" ht="29" customHeight="1">
      <c r="A288" s="5" t="inlineStr">
        <is>
          <t>id=283</t>
        </is>
      </c>
      <c r="B288" s="5" t="inlineStr">
        <is>
          <t>en</t>
        </is>
      </c>
      <c r="C288" s="5" t="n">
        <v>283</v>
      </c>
      <c r="D288" s="6" t="n">
        <v>1</v>
      </c>
      <c r="E288" s="6" t="inlineStr">
        <is>
          <t>From Quran</t>
        </is>
      </c>
      <c r="F288" s="6" t="inlineStr">
        <is>
          <t>Yusuf 12:86</t>
        </is>
      </c>
      <c r="G288" s="6" t="inlineStr">
        <is>
          <t>⟦SQL NULL⟧</t>
        </is>
      </c>
      <c r="H288" s="6" t="inlineStr">
        <is>
          <t>قَالَ إِنَّمَا أَشْكُو بَثِّي وَحُزْنِي إِلَى اللَّهِ وَأَعْلَمُ مِنَ اللَّهِ مَا لَا تَعْلَمُونَ ﴿٨٦﴾</t>
        </is>
      </c>
      <c r="I288" s="6" t="inlineStr">
        <is>
          <t>⟦SQL NULL⟧</t>
        </is>
      </c>
      <c r="J288" s="6" t="inlineStr">
        <is>
          <t>(86) He said, "I only complain of my suffering and my grief to Allah, and I know from Allah that which you do not know.</t>
        </is>
      </c>
      <c r="K288" s="6" t="inlineStr">
        <is>
          <t>⟦SQL NULL⟧</t>
        </is>
      </c>
      <c r="L288" s="6" t="n">
        <v>2</v>
      </c>
      <c r="M288" s="6" t="n">
        <v>14</v>
      </c>
      <c r="N288" s="6" t="inlineStr">
        <is>
          <t>https://duaruqyah.com/ruqyaaudio/quran/long/146.mp3</t>
        </is>
      </c>
      <c r="O288" s="12" t="inlineStr">
        <is>
          <t>⟦EMPTY STRING⟧</t>
        </is>
      </c>
      <c r="P288" s="12" t="inlineStr">
        <is>
          <t>⟦EMPTY STRING⟧</t>
        </is>
      </c>
      <c r="Q288" s="12" t="inlineStr">
        <is>
          <t>⟦SQL NULL⟧</t>
        </is>
      </c>
      <c r="R288" s="12" t="inlineStr">
        <is>
          <t>⟦EMPTY STRING⟧</t>
        </is>
      </c>
      <c r="S288" s="12" t="inlineStr">
        <is>
          <t>not_started</t>
        </is>
      </c>
    </row>
    <row r="289" ht="58" customHeight="1">
      <c r="A289" s="5" t="inlineStr">
        <is>
          <t>id=284</t>
        </is>
      </c>
      <c r="B289" s="5" t="inlineStr">
        <is>
          <t>en</t>
        </is>
      </c>
      <c r="C289" s="5" t="n">
        <v>284</v>
      </c>
      <c r="D289" s="9" t="n">
        <v>1</v>
      </c>
      <c r="E289" s="9" t="inlineStr">
        <is>
          <t>From Quran</t>
        </is>
      </c>
      <c r="F289" s="9" t="inlineStr">
        <is>
          <t>Ta-Ha 20:25-28</t>
        </is>
      </c>
      <c r="G289" s="9" t="inlineStr">
        <is>
          <t>⟦SQL NULL⟧</t>
        </is>
      </c>
      <c r="H289" s="9" t="inlineStr">
        <is>
          <t>قَالَ رَبِّ اشْرَحْ لِي صَدْرِي ﴿٢٥﴾ وَيَسِّرْ لِي أَمْرِي ﴿٢٦﴾ وَاحْلُلْ عُقْدَةً مِّن لِّسَانِي ﴿٢٧﴾ يَفْقَهُوا قَوْلِي ﴿٢٨﴾</t>
        </is>
      </c>
      <c r="I289" s="9" t="inlineStr">
        <is>
          <t>⟦SQL NULL⟧</t>
        </is>
      </c>
      <c r="J289" s="9" t="inlineStr">
        <is>
          <t>(25) [Moses] said, "My Lord, expand for me my breast [with assurance] (26) And ease for me my task (27) And untie the knot from my tongue (28) That they may understand my speech.</t>
        </is>
      </c>
      <c r="K289" s="9" t="inlineStr">
        <is>
          <t>⟦SQL NULL⟧</t>
        </is>
      </c>
      <c r="L289" s="9" t="n">
        <v>2</v>
      </c>
      <c r="M289" s="9" t="n">
        <v>14</v>
      </c>
      <c r="N289" s="9" t="inlineStr">
        <is>
          <t>https://duaruqyah.com/ruqyaaudio/quran/long/147.mp3</t>
        </is>
      </c>
      <c r="O289" s="12" t="inlineStr">
        <is>
          <t>⟦EMPTY STRING⟧</t>
        </is>
      </c>
      <c r="P289" s="12" t="inlineStr">
        <is>
          <t>⟦EMPTY STRING⟧</t>
        </is>
      </c>
      <c r="Q289" s="12" t="inlineStr">
        <is>
          <t>⟦SQL NULL⟧</t>
        </is>
      </c>
      <c r="R289" s="12" t="inlineStr">
        <is>
          <t>⟦EMPTY STRING⟧</t>
        </is>
      </c>
      <c r="S289" s="12" t="inlineStr">
        <is>
          <t>not_started</t>
        </is>
      </c>
    </row>
    <row r="290" ht="29" customHeight="1">
      <c r="A290" s="5" t="inlineStr">
        <is>
          <t>id=285</t>
        </is>
      </c>
      <c r="B290" s="5" t="inlineStr">
        <is>
          <t>en</t>
        </is>
      </c>
      <c r="C290" s="5" t="n">
        <v>285</v>
      </c>
      <c r="D290" s="6" t="n">
        <v>1</v>
      </c>
      <c r="E290" s="6" t="inlineStr">
        <is>
          <t>From Quran</t>
        </is>
      </c>
      <c r="F290" s="6" t="inlineStr">
        <is>
          <t>Al-Anbiya 21:76</t>
        </is>
      </c>
      <c r="G290" s="6" t="inlineStr">
        <is>
          <t>⟦SQL NULL⟧</t>
        </is>
      </c>
      <c r="H290" s="6" t="inlineStr">
        <is>
          <t>وَنُوحًا إِذْ نَادَىٰ مِن قَبْلُ فَاسْتَجَبْنَا لَهُ فَنَجَّيْنَاهُ وَأَهْلَهُ مِنَ الْكَرْبِ الْعَظِيمِ ﴿٧٦﴾</t>
        </is>
      </c>
      <c r="I290" s="6" t="inlineStr">
        <is>
          <t>⟦SQL NULL⟧</t>
        </is>
      </c>
      <c r="J290" s="6" t="inlineStr">
        <is>
          <t>(76) And [mention] Noah, when he called [to Allah ] before [that time], so We responded to him and saved him and his family from the great flood.</t>
        </is>
      </c>
      <c r="K290" s="6" t="inlineStr">
        <is>
          <t>⟦SQL NULL⟧</t>
        </is>
      </c>
      <c r="L290" s="6" t="n">
        <v>2</v>
      </c>
      <c r="M290" s="6" t="n">
        <v>14</v>
      </c>
      <c r="N290" s="6" t="inlineStr">
        <is>
          <t>https://duaruqyah.com/ruqyaaudio/quran/long/148.mp3</t>
        </is>
      </c>
      <c r="O290" s="12" t="inlineStr">
        <is>
          <t>⟦EMPTY STRING⟧</t>
        </is>
      </c>
      <c r="P290" s="12" t="inlineStr">
        <is>
          <t>⟦EMPTY STRING⟧</t>
        </is>
      </c>
      <c r="Q290" s="12" t="inlineStr">
        <is>
          <t>⟦SQL NULL⟧</t>
        </is>
      </c>
      <c r="R290" s="12" t="inlineStr">
        <is>
          <t>⟦EMPTY STRING⟧</t>
        </is>
      </c>
      <c r="S290" s="12" t="inlineStr">
        <is>
          <t>not_started</t>
        </is>
      </c>
    </row>
    <row r="291" ht="58" customHeight="1">
      <c r="A291" s="5" t="inlineStr">
        <is>
          <t>id=286</t>
        </is>
      </c>
      <c r="B291" s="5" t="inlineStr">
        <is>
          <t>en</t>
        </is>
      </c>
      <c r="C291" s="5" t="n">
        <v>286</v>
      </c>
      <c r="D291" s="9" t="n">
        <v>1</v>
      </c>
      <c r="E291" s="9" t="inlineStr">
        <is>
          <t>From Quran</t>
        </is>
      </c>
      <c r="F291" s="9" t="inlineStr">
        <is>
          <t>Al-Anbiya 21:83-84</t>
        </is>
      </c>
      <c r="G291" s="9" t="inlineStr">
        <is>
          <t>⟦SQL NULL⟧</t>
        </is>
      </c>
      <c r="H291" s="9" t="inlineStr">
        <is>
          <t>وَأَيُّوبَ إِذْ نَادَىٰ رَبَّهُ أَنِّي مَسَّنِيَ الضُّرُّ وَأَنتَ أَرْحَمُ الرَّاحِمِينَ ﴿٨٣﴾ فَاسْتَجَبْنَا لَهُ فَكَشَفْنَا مَا بِهِ مِن ضُرٍّ ۖ وَآتَيْنَاهُ أَهْلَهُ وَمِثْلَهُم مَّعَهُمْ رَحْمَةً مِّنْ عِندِنَا وَذِكْرَىٰ لِلْعَابِدِينَ ﴿٨٤﴾</t>
        </is>
      </c>
      <c r="I291" s="9" t="inlineStr">
        <is>
          <t>⟦SQL NULL⟧</t>
        </is>
      </c>
      <c r="J291" s="9" t="inlineStr">
        <is>
          <t>(83) And [mention] Job, when he called to his Lord, "Indeed, adversity has touched me, and you are the Most Merciful of the merciful." (84) So We responded to him and removed what afflicted him of adversity. And We gave him [back] his family and the like thereof with them as mercy from Us and a reminder for the worshippers [of Allah ].</t>
        </is>
      </c>
      <c r="K291" s="9" t="inlineStr">
        <is>
          <t>⟦SQL NULL⟧</t>
        </is>
      </c>
      <c r="L291" s="9" t="n">
        <v>2</v>
      </c>
      <c r="M291" s="9" t="n">
        <v>14</v>
      </c>
      <c r="N291" s="9" t="inlineStr">
        <is>
          <t>https://duaruqyah.com/ruqyaaudio/quran/long/149.mp3</t>
        </is>
      </c>
      <c r="O291" s="12" t="inlineStr">
        <is>
          <t>⟦EMPTY STRING⟧</t>
        </is>
      </c>
      <c r="P291" s="12" t="inlineStr">
        <is>
          <t>⟦EMPTY STRING⟧</t>
        </is>
      </c>
      <c r="Q291" s="12" t="inlineStr">
        <is>
          <t>⟦SQL NULL⟧</t>
        </is>
      </c>
      <c r="R291" s="12" t="inlineStr">
        <is>
          <t>⟦EMPTY STRING⟧</t>
        </is>
      </c>
      <c r="S291" s="12" t="inlineStr">
        <is>
          <t>not_started</t>
        </is>
      </c>
    </row>
    <row r="292" ht="58" customHeight="1">
      <c r="A292" s="5" t="inlineStr">
        <is>
          <t>id=287</t>
        </is>
      </c>
      <c r="B292" s="5" t="inlineStr">
        <is>
          <t>en</t>
        </is>
      </c>
      <c r="C292" s="5" t="n">
        <v>287</v>
      </c>
      <c r="D292" s="6" t="n">
        <v>1</v>
      </c>
      <c r="E292" s="6" t="inlineStr">
        <is>
          <t>From Quran</t>
        </is>
      </c>
      <c r="F292" s="6" t="inlineStr">
        <is>
          <t>Al-Anbiya 21:87-88</t>
        </is>
      </c>
      <c r="G292" s="6" t="inlineStr">
        <is>
          <t>⟦SQL NULL⟧</t>
        </is>
      </c>
      <c r="H292" s="6" t="inlineStr">
        <is>
          <t>وَذَا النُّونِ إِذ ذَّهَبَ مُغَاضِبًا فَظَنَّ أَن لَّن نَّقْدِرَ عَلَيْهِ فَنَادَىٰ فِي الظُّلُمَاتِ أَن لَّا إِلَٰهَ إِلَّا أَنتَ سُبْحَانَكَ إِنِّي كُنتُ مِنَ الظَّالِمِينَ ﴿٨٧﴾ فَاسْتَجَبْنَا لَهُ وَنَجَّيْنَاهُ مِنَ الْغَمِّ ۚ وَكَذَٰلِكَ نُنجِي الْمُؤْمِنِينَ ﴿٨٨﴾</t>
        </is>
      </c>
      <c r="I292" s="6" t="inlineStr">
        <is>
          <t>⟦SQL NULL⟧</t>
        </is>
      </c>
      <c r="J292" s="6" t="inlineStr">
        <is>
          <t>(87) And [mention] the man of the fish, when he went off in anger and thought that We would not decree [anything] upon him. And he called out within the darknesses, "There is no deity except You; exalted are You. Indeed, I have been of the wrongdoers." (88) So We responded to him and saved him from the distress. And thus do We save the believers.</t>
        </is>
      </c>
      <c r="K292" s="6" t="inlineStr">
        <is>
          <t>⟦SQL NULL⟧</t>
        </is>
      </c>
      <c r="L292" s="6" t="n">
        <v>2</v>
      </c>
      <c r="M292" s="6" t="n">
        <v>14</v>
      </c>
      <c r="N292" s="6" t="inlineStr">
        <is>
          <t>https://duaruqyah.com/ruqyaaudio/quran/long/150.mp3</t>
        </is>
      </c>
      <c r="O292" s="12" t="inlineStr">
        <is>
          <t>⟦EMPTY STRING⟧</t>
        </is>
      </c>
      <c r="P292" s="12" t="inlineStr">
        <is>
          <t>⟦EMPTY STRING⟧</t>
        </is>
      </c>
      <c r="Q292" s="12" t="inlineStr">
        <is>
          <t>⟦SQL NULL⟧</t>
        </is>
      </c>
      <c r="R292" s="12" t="inlineStr">
        <is>
          <t>⟦EMPTY STRING⟧</t>
        </is>
      </c>
      <c r="S292" s="12" t="inlineStr">
        <is>
          <t>not_started</t>
        </is>
      </c>
    </row>
    <row r="293" ht="58" customHeight="1">
      <c r="A293" s="5" t="inlineStr">
        <is>
          <t>id=288</t>
        </is>
      </c>
      <c r="B293" s="5" t="inlineStr">
        <is>
          <t>en</t>
        </is>
      </c>
      <c r="C293" s="5" t="n">
        <v>288</v>
      </c>
      <c r="D293" s="9" t="n">
        <v>1</v>
      </c>
      <c r="E293" s="9" t="inlineStr">
        <is>
          <t>From Quran</t>
        </is>
      </c>
      <c r="F293" s="9" t="inlineStr">
        <is>
          <t>Al-Furqan 25:58</t>
        </is>
      </c>
      <c r="G293" s="9" t="inlineStr">
        <is>
          <t>⟦SQL NULL⟧</t>
        </is>
      </c>
      <c r="H293" s="9" t="inlineStr">
        <is>
          <t>وَتَوَكَّلْ عَلَى الْحَيِّ الَّذِي لَا يَمُوتُ وَسَبِّحْ بِحَمْدِهِ ۚ وَكَفَىٰ بِهِ بِذُنُوبِ عِبَادِهِ خَبِيرًا ﴿٥٨﴾</t>
        </is>
      </c>
      <c r="I293" s="9" t="inlineStr">
        <is>
          <t>⟦SQL NULL⟧</t>
        </is>
      </c>
      <c r="J293" s="9" t="inlineStr">
        <is>
          <t>(58) And rely upon the Ever-Living who does not die, and exalt [ Allah ] with His praise. And sufficient is He to be, with the sins of His servants, Acquainted -</t>
        </is>
      </c>
      <c r="K293" s="9" t="inlineStr">
        <is>
          <t>⟦SQL NULL⟧</t>
        </is>
      </c>
      <c r="L293" s="9" t="n">
        <v>2</v>
      </c>
      <c r="M293" s="9" t="n">
        <v>14</v>
      </c>
      <c r="N293" s="9" t="inlineStr">
        <is>
          <t>https://duaruqyah.com/ruqyaaudio/quran/long/151.mp3</t>
        </is>
      </c>
      <c r="O293" s="12" t="inlineStr">
        <is>
          <t>⟦EMPTY STRING⟧</t>
        </is>
      </c>
      <c r="P293" s="12" t="inlineStr">
        <is>
          <t>⟦EMPTY STRING⟧</t>
        </is>
      </c>
      <c r="Q293" s="12" t="inlineStr">
        <is>
          <t>⟦SQL NULL⟧</t>
        </is>
      </c>
      <c r="R293" s="12" t="inlineStr">
        <is>
          <t>⟦EMPTY STRING⟧</t>
        </is>
      </c>
      <c r="S293" s="12" t="inlineStr">
        <is>
          <t>not_started</t>
        </is>
      </c>
    </row>
    <row r="294" ht="29" customHeight="1">
      <c r="A294" s="5" t="inlineStr">
        <is>
          <t>id=289</t>
        </is>
      </c>
      <c r="B294" s="5" t="inlineStr">
        <is>
          <t>en</t>
        </is>
      </c>
      <c r="C294" s="5" t="n">
        <v>289</v>
      </c>
      <c r="D294" s="6" t="n">
        <v>1</v>
      </c>
      <c r="E294" s="6" t="inlineStr">
        <is>
          <t>From Quran</t>
        </is>
      </c>
      <c r="F294" s="6" t="inlineStr">
        <is>
          <t>Fatir 35:34</t>
        </is>
      </c>
      <c r="G294" s="6" t="inlineStr">
        <is>
          <t>⟦SQL NULL⟧</t>
        </is>
      </c>
      <c r="H294" s="6" t="inlineStr">
        <is>
          <t>وَقَالُوا الْحَمْدُ لِلَّهِ الَّذِي أَذْهَبَ عَنَّا الْحَزَنَ ۖ إِنَّ رَبَّنَا لَغَفُورٌ شَكُورٌ ﴿٣٤﴾</t>
        </is>
      </c>
      <c r="I294" s="6" t="inlineStr">
        <is>
          <t>⟦SQL NULL⟧</t>
        </is>
      </c>
      <c r="J294" s="6" t="inlineStr">
        <is>
          <t>(34) And they will say, "Praise to Allah, who has removed from us [all] sorrow. Indeed, our Lord is Forgiving and Appreciative -</t>
        </is>
      </c>
      <c r="K294" s="6" t="inlineStr">
        <is>
          <t>⟦SQL NULL⟧</t>
        </is>
      </c>
      <c r="L294" s="6" t="n">
        <v>2</v>
      </c>
      <c r="M294" s="6" t="n">
        <v>14</v>
      </c>
      <c r="N294" s="6" t="inlineStr">
        <is>
          <t>https://duaruqyah.com/ruqyaaudio/quran/long/152.mp3</t>
        </is>
      </c>
      <c r="O294" s="12" t="inlineStr">
        <is>
          <t>⟦EMPTY STRING⟧</t>
        </is>
      </c>
      <c r="P294" s="12" t="inlineStr">
        <is>
          <t>⟦EMPTY STRING⟧</t>
        </is>
      </c>
      <c r="Q294" s="12" t="inlineStr">
        <is>
          <t>⟦SQL NULL⟧</t>
        </is>
      </c>
      <c r="R294" s="12" t="inlineStr">
        <is>
          <t>⟦EMPTY STRING⟧</t>
        </is>
      </c>
      <c r="S294" s="12" t="inlineStr">
        <is>
          <t>not_started</t>
        </is>
      </c>
    </row>
    <row r="295" ht="29" customHeight="1">
      <c r="A295" s="5" t="inlineStr">
        <is>
          <t>id=290</t>
        </is>
      </c>
      <c r="B295" s="5" t="inlineStr">
        <is>
          <t>en</t>
        </is>
      </c>
      <c r="C295" s="5" t="n">
        <v>290</v>
      </c>
      <c r="D295" s="9" t="n">
        <v>1</v>
      </c>
      <c r="E295" s="9" t="inlineStr">
        <is>
          <t>From Quran</t>
        </is>
      </c>
      <c r="F295" s="9" t="inlineStr">
        <is>
          <t>As-Saaffaat 37:114-115</t>
        </is>
      </c>
      <c r="G295" s="9" t="inlineStr">
        <is>
          <t>⟦SQL NULL⟧</t>
        </is>
      </c>
      <c r="H295" s="9" t="inlineStr">
        <is>
          <t>وَلَقَدْ مَنَنَّا عَلَىٰ مُوسَىٰ وَهَارُونَ ﴿١١٤﴾ وَنَجَّيْنَاهُمَا وَقَوْمَهُمَا مِنَ الْكَرْبِ الْعَظِيمِ ﴿١١٥﴾</t>
        </is>
      </c>
      <c r="I295" s="9" t="inlineStr">
        <is>
          <t>⟦SQL NULL⟧</t>
        </is>
      </c>
      <c r="J295" s="9" t="inlineStr">
        <is>
          <t>(114) And We did certainly confer favor upon Moses and Aaron. (115) And We saved them and their people from the great affliction,</t>
        </is>
      </c>
      <c r="K295" s="9" t="inlineStr">
        <is>
          <t>⟦SQL NULL⟧</t>
        </is>
      </c>
      <c r="L295" s="9" t="n">
        <v>2</v>
      </c>
      <c r="M295" s="9" t="n">
        <v>14</v>
      </c>
      <c r="N295" s="9" t="inlineStr">
        <is>
          <t>https://duaruqyah.com/ruqyaaudio/quran/long/153.mp3</t>
        </is>
      </c>
      <c r="O295" s="12" t="inlineStr">
        <is>
          <t>⟦EMPTY STRING⟧</t>
        </is>
      </c>
      <c r="P295" s="12" t="inlineStr">
        <is>
          <t>⟦EMPTY STRING⟧</t>
        </is>
      </c>
      <c r="Q295" s="12" t="inlineStr">
        <is>
          <t>⟦SQL NULL⟧</t>
        </is>
      </c>
      <c r="R295" s="12" t="inlineStr">
        <is>
          <t>⟦EMPTY STRING⟧</t>
        </is>
      </c>
      <c r="S295" s="12" t="inlineStr">
        <is>
          <t>not_started</t>
        </is>
      </c>
    </row>
    <row r="296" ht="58" customHeight="1">
      <c r="A296" s="5" t="inlineStr">
        <is>
          <t>id=291</t>
        </is>
      </c>
      <c r="B296" s="5" t="inlineStr">
        <is>
          <t>en</t>
        </is>
      </c>
      <c r="C296" s="5" t="n">
        <v>291</v>
      </c>
      <c r="D296" s="6" t="n">
        <v>1</v>
      </c>
      <c r="E296" s="6" t="inlineStr">
        <is>
          <t>From Quran</t>
        </is>
      </c>
      <c r="F296" s="6" t="inlineStr">
        <is>
          <t>Az-Zumar 39:22-23</t>
        </is>
      </c>
      <c r="G296" s="6" t="inlineStr">
        <is>
          <t>⟦SQL NULL⟧</t>
        </is>
      </c>
      <c r="H296" s="6" t="inlineStr">
        <is>
          <t>أَفَمَن شَرَحَ اللَّهُ صَدْرَهُ لِلْإِسْلَامِ فَهُوَ عَلَىٰ نُورٍ مِّن رَّبِّهِ ۚ فَوَيْلٌ لِّلْقَاسِيَةِ قُلُوبُهُم مِّن ذِكْرِ اللَّهِ ۚ أُولَٰئِكَ فِي ضَلَالٍ مُّبِينٍ ﴿٢٢﴾ اللَّهُ نَزَّلَ أَحْسَنَ الْحَدِيثِ كِتَابًا مُّتَشَابِهًا مَّثَانِيَ تَقْشَعِرُّ مِنْهُ جُلُودُ الَّذِينَ يَخْشَوْنَ رَبَّهُمْ ثُمَّ تَلِينُ جُلُودُهُمْ وَقُلُوبُهُمْ إِلَىٰ ذِكْرِ اللَّهِ ۚ ذَٰلِكَ هُدَى اللَّهِ يَهْدِي بِهِ مَن يَشَاءُ ۚ وَمَن يُضْلِلِ اللَّهُ فَمَا لَهُ مِنْ هَادٍ ﴿٢٣﴾</t>
        </is>
      </c>
      <c r="I296" s="6" t="inlineStr">
        <is>
          <t>⟦SQL NULL⟧</t>
        </is>
      </c>
      <c r="J296" s="6" t="inlineStr">
        <is>
          <t>(22) So is one whose breast Allah has expanded to [accept] Islam and he is upon a light from his Lord [like one whose heart rejects it]? Then woe to those whose hearts are hardened against the remembrance of Allah . Those are in manifest error. (23) Allah has sent down the best statement: a consistent Book wherein is reiteration. The skins shiver therefrom of those who fear their Lord; then their skins and their hearts relax at the remembrance of Allah . That is the guidance of Allah by which He guides whom He wills. And one whom Allah leaves astray - for him there is no guide.</t>
        </is>
      </c>
      <c r="K296" s="6" t="inlineStr">
        <is>
          <t>⟦SQL NULL⟧</t>
        </is>
      </c>
      <c r="L296" s="6" t="n">
        <v>2</v>
      </c>
      <c r="M296" s="6" t="n">
        <v>14</v>
      </c>
      <c r="N296" s="6" t="inlineStr">
        <is>
          <t>https://duaruqyah.com/ruqyaaudio/quran/long/154.mp3</t>
        </is>
      </c>
      <c r="O296" s="12" t="inlineStr">
        <is>
          <t>⟦EMPTY STRING⟧</t>
        </is>
      </c>
      <c r="P296" s="12" t="inlineStr">
        <is>
          <t>⟦EMPTY STRING⟧</t>
        </is>
      </c>
      <c r="Q296" s="12" t="inlineStr">
        <is>
          <t>⟦SQL NULL⟧</t>
        </is>
      </c>
      <c r="R296" s="12" t="inlineStr">
        <is>
          <t>⟦EMPTY STRING⟧</t>
        </is>
      </c>
      <c r="S296" s="12" t="inlineStr">
        <is>
          <t>not_started</t>
        </is>
      </c>
    </row>
    <row r="297" ht="29" customHeight="1">
      <c r="A297" s="5" t="inlineStr">
        <is>
          <t>id=292</t>
        </is>
      </c>
      <c r="B297" s="5" t="inlineStr">
        <is>
          <t>en</t>
        </is>
      </c>
      <c r="C297" s="5" t="n">
        <v>292</v>
      </c>
      <c r="D297" s="9" t="n">
        <v>1</v>
      </c>
      <c r="E297" s="9" t="inlineStr">
        <is>
          <t>From Quran</t>
        </is>
      </c>
      <c r="F297" s="9" t="inlineStr">
        <is>
          <t>Az-Zumar 39:61</t>
        </is>
      </c>
      <c r="G297" s="9" t="inlineStr">
        <is>
          <t>⟦SQL NULL⟧</t>
        </is>
      </c>
      <c r="H297" s="9" t="inlineStr">
        <is>
          <t>وَيُنَجِّي اللَّهُ الَّذِينَ اتَّقَوْا بِمَفَازَتِهِمْ لَا يَمَسُّهُمُ السُّوءُ وَلَا هُمْ يَحْزَنُونَ ﴿٦١﴾</t>
        </is>
      </c>
      <c r="I297" s="9" t="inlineStr">
        <is>
          <t>⟦SQL NULL⟧</t>
        </is>
      </c>
      <c r="J297" s="9" t="inlineStr">
        <is>
          <t>(61) And Allah will save those who feared Him by their attainment; no evil will touch them, nor will they grieve.</t>
        </is>
      </c>
      <c r="K297" s="9" t="inlineStr">
        <is>
          <t>⟦SQL NULL⟧</t>
        </is>
      </c>
      <c r="L297" s="9" t="n">
        <v>2</v>
      </c>
      <c r="M297" s="9" t="n">
        <v>14</v>
      </c>
      <c r="N297" s="9" t="inlineStr">
        <is>
          <t>https://duaruqyah.com/ruqyaaudio/quran/long/155.mp3</t>
        </is>
      </c>
      <c r="O297" s="12" t="inlineStr">
        <is>
          <t>⟦EMPTY STRING⟧</t>
        </is>
      </c>
      <c r="P297" s="12" t="inlineStr">
        <is>
          <t>⟦EMPTY STRING⟧</t>
        </is>
      </c>
      <c r="Q297" s="12" t="inlineStr">
        <is>
          <t>⟦SQL NULL⟧</t>
        </is>
      </c>
      <c r="R297" s="12" t="inlineStr">
        <is>
          <t>⟦EMPTY STRING⟧</t>
        </is>
      </c>
      <c r="S297" s="12" t="inlineStr">
        <is>
          <t>not_started</t>
        </is>
      </c>
    </row>
    <row r="298" ht="29" customHeight="1">
      <c r="A298" s="5" t="inlineStr">
        <is>
          <t>id=293</t>
        </is>
      </c>
      <c r="B298" s="5" t="inlineStr">
        <is>
          <t>en</t>
        </is>
      </c>
      <c r="C298" s="5" t="n">
        <v>293</v>
      </c>
      <c r="D298" s="6" t="n">
        <v>1</v>
      </c>
      <c r="E298" s="6" t="inlineStr">
        <is>
          <t>From Quran</t>
        </is>
      </c>
      <c r="F298" s="6" t="inlineStr">
        <is>
          <t>Al-Ahqaaf 46:13</t>
        </is>
      </c>
      <c r="G298" s="6" t="inlineStr">
        <is>
          <t>⟦SQL NULL⟧</t>
        </is>
      </c>
      <c r="H298" s="6" t="inlineStr">
        <is>
          <t>إِنَّ الَّذِينَ قَالُوا رَبُّنَا اللَّهُ ثُمَّ اسْتَقَامُوا فَلَا خَوْفٌ عَلَيْهِمْ وَلَا هُمْ يَحْزَنُونَ ﴿١٣﴾</t>
        </is>
      </c>
      <c r="I298" s="6" t="inlineStr">
        <is>
          <t>⟦SQL NULL⟧</t>
        </is>
      </c>
      <c r="J298" s="6" t="inlineStr">
        <is>
          <t>(13) Indeed, those who have said, "Our Lord is Allah," and then remained on a right course - there will be no fear concerning them, nor will they grieve.</t>
        </is>
      </c>
      <c r="K298" s="6" t="inlineStr">
        <is>
          <t>⟦SQL NULL⟧</t>
        </is>
      </c>
      <c r="L298" s="6" t="n">
        <v>2</v>
      </c>
      <c r="M298" s="6" t="n">
        <v>14</v>
      </c>
      <c r="N298" s="6" t="inlineStr">
        <is>
          <t>https://duaruqyah.com/ruqyaaudio/quran/long/156.mp3</t>
        </is>
      </c>
      <c r="O298" s="12" t="inlineStr">
        <is>
          <t>⟦EMPTY STRING⟧</t>
        </is>
      </c>
      <c r="P298" s="12" t="inlineStr">
        <is>
          <t>⟦EMPTY STRING⟧</t>
        </is>
      </c>
      <c r="Q298" s="12" t="inlineStr">
        <is>
          <t>⟦SQL NULL⟧</t>
        </is>
      </c>
      <c r="R298" s="12" t="inlineStr">
        <is>
          <t>⟦EMPTY STRING⟧</t>
        </is>
      </c>
      <c r="S298" s="12" t="inlineStr">
        <is>
          <t>not_started</t>
        </is>
      </c>
    </row>
    <row r="299" ht="58" customHeight="1">
      <c r="A299" s="5" t="inlineStr">
        <is>
          <t>id=294</t>
        </is>
      </c>
      <c r="B299" s="5" t="inlineStr">
        <is>
          <t>en</t>
        </is>
      </c>
      <c r="C299" s="5" t="n">
        <v>294</v>
      </c>
      <c r="D299" s="9" t="n">
        <v>1</v>
      </c>
      <c r="E299" s="9" t="inlineStr">
        <is>
          <t>From Quran</t>
        </is>
      </c>
      <c r="F299" s="9" t="inlineStr">
        <is>
          <t>At-Talaq 65:7</t>
        </is>
      </c>
      <c r="G299" s="9" t="inlineStr">
        <is>
          <t>⟦SQL NULL⟧</t>
        </is>
      </c>
      <c r="H299" s="9" t="inlineStr">
        <is>
          <t>لِيُنفِقْ ذُو سَعَةٍ مِّن سَعَتِهِ ۖ وَمَن قُدِرَ عَلَيْهِ رِزْقُهُ فَلْيُنفِقْ مِمَّا آتَاهُ اللَّهُ ۚ لَا يُكَلِّفُ اللَّهُ نَفْسًا إِلَّا مَا آتَاهَا ۚ سَيَجْعَلُ اللَّهُ بَعْدَ عُسْرٍ يُسْرًا ﴿٧﴾</t>
        </is>
      </c>
      <c r="I299" s="9" t="inlineStr">
        <is>
          <t>⟦SQL NULL⟧</t>
        </is>
      </c>
      <c r="J299" s="9" t="inlineStr">
        <is>
          <t>(7) Let a man of wealth spend from his wealth, and he whose provision is restricted - let him spend from what Allah has given him. Allah does not charge a soul except [according to] what He has given it. Allah will bring about, after hardship, ease.</t>
        </is>
      </c>
      <c r="K299" s="9" t="inlineStr">
        <is>
          <t>⟦SQL NULL⟧</t>
        </is>
      </c>
      <c r="L299" s="9" t="n">
        <v>2</v>
      </c>
      <c r="M299" s="9" t="n">
        <v>14</v>
      </c>
      <c r="N299" s="9" t="inlineStr">
        <is>
          <t>https://duaruqyah.com/ruqyaaudio/quran/long/157.mp3</t>
        </is>
      </c>
      <c r="O299" s="12" t="inlineStr">
        <is>
          <t>⟦EMPTY STRING⟧</t>
        </is>
      </c>
      <c r="P299" s="12" t="inlineStr">
        <is>
          <t>⟦EMPTY STRING⟧</t>
        </is>
      </c>
      <c r="Q299" s="12" t="inlineStr">
        <is>
          <t>⟦SQL NULL⟧</t>
        </is>
      </c>
      <c r="R299" s="12" t="inlineStr">
        <is>
          <t>⟦EMPTY STRING⟧</t>
        </is>
      </c>
      <c r="S299" s="12" t="inlineStr">
        <is>
          <t>not_started</t>
        </is>
      </c>
    </row>
    <row r="300" ht="58" customHeight="1">
      <c r="A300" s="5" t="inlineStr">
        <is>
          <t>id=295</t>
        </is>
      </c>
      <c r="B300" s="5" t="inlineStr">
        <is>
          <t>en</t>
        </is>
      </c>
      <c r="C300" s="5" t="n">
        <v>295</v>
      </c>
      <c r="D300" s="6" t="n">
        <v>1</v>
      </c>
      <c r="E300" s="6" t="inlineStr">
        <is>
          <t>From Quran</t>
        </is>
      </c>
      <c r="F300" s="6" t="inlineStr">
        <is>
          <t>Al-Inshirah 94:1-8</t>
        </is>
      </c>
      <c r="G300" s="6" t="inlineStr">
        <is>
          <t>⟦SQL NULL⟧</t>
        </is>
      </c>
      <c r="H300" s="6" t="inlineStr">
        <is>
          <t>أَلَمْ نَشْرَحْ لَكَ صَدْرَكَ ﴿١﴾ وَوَضَعْنَا عَنكَ وِزْرَكَ ﴿٢﴾ الَّذِي أَنقَضَ ظَهْرَكَ ﴿٣﴾ وَرَفَعْنَا لَكَ ذِكْرَكَ ﴿٤﴾ فَإِنَّ مَعَ الْعُسْرِ يُسْرًا ﴿٥﴾ إِنَّ مَعَ الْعُسْرِ يُسْرًا ﴿٦﴾ فَإِذَا فَرَغْتَ فَانصَبْ ﴿٧﴾ وَإِلَىٰ رَبِّكَ فَارْغَب ﴿٨﴾</t>
        </is>
      </c>
      <c r="I300" s="6" t="inlineStr">
        <is>
          <t>⟦SQL NULL⟧</t>
        </is>
      </c>
      <c r="J300" s="6" t="inlineStr">
        <is>
          <t>(1) Did We not expand for you, [O Muhammad], your breast? (2) And We removed from you your burden (3) Which had weighed upon your back (4) And raised high for you your repute. (5) For indeed, with hardship [will be] ease. (6) Indeed, with hardship [will be] ease. (7) So when you have finished [your duties], then stand up [for worship]. (8) And to your Lord direct [your] longing.</t>
        </is>
      </c>
      <c r="K300" s="6" t="inlineStr">
        <is>
          <t>⟦SQL NULL⟧</t>
        </is>
      </c>
      <c r="L300" s="6" t="n">
        <v>2</v>
      </c>
      <c r="M300" s="6" t="n">
        <v>14</v>
      </c>
      <c r="N300" s="6" t="inlineStr">
        <is>
          <t>https://duaruqyah.com/ruqyaaudio/quran/long/158.mp3</t>
        </is>
      </c>
      <c r="O300" s="12" t="inlineStr">
        <is>
          <t>⟦EMPTY STRING⟧</t>
        </is>
      </c>
      <c r="P300" s="12" t="inlineStr">
        <is>
          <t>⟦EMPTY STRING⟧</t>
        </is>
      </c>
      <c r="Q300" s="12" t="inlineStr">
        <is>
          <t>⟦SQL NULL⟧</t>
        </is>
      </c>
      <c r="R300" s="12" t="inlineStr">
        <is>
          <t>⟦EMPTY STRING⟧</t>
        </is>
      </c>
      <c r="S300" s="12" t="inlineStr">
        <is>
          <t>not_started</t>
        </is>
      </c>
    </row>
    <row r="301" ht="58" customHeight="1">
      <c r="A301" s="5" t="inlineStr">
        <is>
          <t>id=296</t>
        </is>
      </c>
      <c r="B301" s="5" t="inlineStr">
        <is>
          <t>en</t>
        </is>
      </c>
      <c r="C301" s="5" t="n">
        <v>296</v>
      </c>
      <c r="D301" s="9" t="n">
        <v>1</v>
      </c>
      <c r="E301" s="9" t="inlineStr">
        <is>
          <t>From Quran</t>
        </is>
      </c>
      <c r="F301" s="9" t="inlineStr">
        <is>
          <t>An-Nasr 110:1-3</t>
        </is>
      </c>
      <c r="G301" s="9" t="inlineStr">
        <is>
          <t>⟦SQL NULL⟧</t>
        </is>
      </c>
      <c r="H301" s="9" t="inlineStr">
        <is>
          <t>إِذَا جَاءَ نَصْرُ اللَّهِ وَالْفَتْحُ ﴿١﴾ وَرَأَيْتَ النَّاسَ يَدْخُلُونَ فِي دِينِ اللَّهِ أَفْوَاجًا ﴿٢﴾ فَسَبِّحْ بِحَمْدِ رَبِّكَ وَاسْتَغْفِرْهُ ۚ إِنَّهُ كَانَ تَوَّابًا ﴿٣﴾</t>
        </is>
      </c>
      <c r="I301" s="9" t="inlineStr">
        <is>
          <t>⟦SQL NULL⟧</t>
        </is>
      </c>
      <c r="J301" s="9" t="inlineStr">
        <is>
          <t>(1) When the victory of Allah has come and the conquest, (2) And you see the people entering into the religion of Allah in multitudes, (3) Then exalt [Him] with praise of your Lord and ask forgiveness of Him. Indeed, He is ever Accepting of repentance.</t>
        </is>
      </c>
      <c r="K301" s="9" t="inlineStr">
        <is>
          <t>⟦SQL NULL⟧</t>
        </is>
      </c>
      <c r="L301" s="9" t="n">
        <v>2</v>
      </c>
      <c r="M301" s="9" t="n">
        <v>14</v>
      </c>
      <c r="N301" s="9" t="inlineStr">
        <is>
          <t>https://duaruqyah.com/ruqyaaudio/quran/long/159.mp3</t>
        </is>
      </c>
      <c r="O301" s="12" t="inlineStr">
        <is>
          <t>⟦EMPTY STRING⟧</t>
        </is>
      </c>
      <c r="P301" s="12" t="inlineStr">
        <is>
          <t>⟦EMPTY STRING⟧</t>
        </is>
      </c>
      <c r="Q301" s="12" t="inlineStr">
        <is>
          <t>⟦SQL NULL⟧</t>
        </is>
      </c>
      <c r="R301" s="12" t="inlineStr">
        <is>
          <t>⟦EMPTY STRING⟧</t>
        </is>
      </c>
      <c r="S301" s="12" t="inlineStr">
        <is>
          <t>not_started</t>
        </is>
      </c>
    </row>
    <row r="302" ht="58" customHeight="1">
      <c r="A302" s="5" t="inlineStr">
        <is>
          <t>id=297</t>
        </is>
      </c>
      <c r="B302" s="5" t="inlineStr">
        <is>
          <t>en</t>
        </is>
      </c>
      <c r="C302" s="5" t="n">
        <v>297</v>
      </c>
      <c r="D302" s="6" t="n">
        <v>1</v>
      </c>
      <c r="E302" s="6" t="inlineStr">
        <is>
          <t>From Quran</t>
        </is>
      </c>
      <c r="F302" s="6" t="inlineStr">
        <is>
          <t>Al-An'am 6:61</t>
        </is>
      </c>
      <c r="G302" s="6" t="inlineStr">
        <is>
          <t>⟦SQL NULL⟧</t>
        </is>
      </c>
      <c r="H302" s="6" t="inlineStr">
        <is>
          <t>وَهُوَ الْقَاهِرُ فَوْقَ عِبَادِهِ ۖ وَيُرْسِلُ عَلَيْكُمْ حَفَظَةً حَتَّىٰ إِذَا جَاءَ أَحَدَكُمُ الْمَوْتُ تَوَفَّتْهُ رُسُلُنَا وَهُمْ لَا يُفَرِّطُونَ ﴿٦١﴾</t>
        </is>
      </c>
      <c r="I302" s="6" t="inlineStr">
        <is>
          <t>⟦SQL NULL⟧</t>
        </is>
      </c>
      <c r="J302" s="6" t="inlineStr">
        <is>
          <t>(61) And He is the subjugator over His servants, and He sends over you guardian-angels until, when death comes to one of you, Our messengers take him, and they do not fail [in their duties].</t>
        </is>
      </c>
      <c r="K302" s="6" t="inlineStr">
        <is>
          <t>⟦SQL NULL⟧</t>
        </is>
      </c>
      <c r="L302" s="6" t="n">
        <v>2</v>
      </c>
      <c r="M302" s="6" t="n">
        <v>14</v>
      </c>
      <c r="N302" s="6" t="inlineStr">
        <is>
          <t>https://duaruqyah.com/ruqyaaudio/quran/long/160.mp3</t>
        </is>
      </c>
      <c r="O302" s="12" t="inlineStr">
        <is>
          <t>⟦EMPTY STRING⟧</t>
        </is>
      </c>
      <c r="P302" s="12" t="inlineStr">
        <is>
          <t>⟦EMPTY STRING⟧</t>
        </is>
      </c>
      <c r="Q302" s="12" t="inlineStr">
        <is>
          <t>⟦SQL NULL⟧</t>
        </is>
      </c>
      <c r="R302" s="12" t="inlineStr">
        <is>
          <t>⟦EMPTY STRING⟧</t>
        </is>
      </c>
      <c r="S302" s="12" t="inlineStr">
        <is>
          <t>not_started</t>
        </is>
      </c>
    </row>
    <row r="303" ht="29" customHeight="1">
      <c r="A303" s="5" t="inlineStr">
        <is>
          <t>id=298</t>
        </is>
      </c>
      <c r="B303" s="5" t="inlineStr">
        <is>
          <t>en</t>
        </is>
      </c>
      <c r="C303" s="5" t="n">
        <v>298</v>
      </c>
      <c r="D303" s="9" t="n">
        <v>1</v>
      </c>
      <c r="E303" s="9" t="inlineStr">
        <is>
          <t>From Quran</t>
        </is>
      </c>
      <c r="F303" s="9" t="inlineStr">
        <is>
          <t>Al-An'am 6:64</t>
        </is>
      </c>
      <c r="G303" s="9" t="inlineStr">
        <is>
          <t>⟦SQL NULL⟧</t>
        </is>
      </c>
      <c r="H303" s="9" t="inlineStr">
        <is>
          <t>قُلِ اللَّهُ يُنَجِّيكُم مِّنْهَا وَمِن كُلِّ كَرْبٍ ثُمَّ أَنتُمْ تُشْرِكُونَ ﴿٦٤﴾</t>
        </is>
      </c>
      <c r="I303" s="9" t="inlineStr">
        <is>
          <t>⟦SQL NULL⟧</t>
        </is>
      </c>
      <c r="J303" s="9" t="inlineStr">
        <is>
          <t>(64) Say, "It is Allah who saves you from it and from every distress; then you [still] associate others with Him."</t>
        </is>
      </c>
      <c r="K303" s="9" t="inlineStr">
        <is>
          <t>⟦SQL NULL⟧</t>
        </is>
      </c>
      <c r="L303" s="9" t="n">
        <v>2</v>
      </c>
      <c r="M303" s="9" t="n">
        <v>14</v>
      </c>
      <c r="N303" s="9" t="inlineStr">
        <is>
          <t>https://duaruqyah.com/ruqyaaudio/quran/long/161.mp3</t>
        </is>
      </c>
      <c r="O303" s="12" t="inlineStr">
        <is>
          <t>⟦EMPTY STRING⟧</t>
        </is>
      </c>
      <c r="P303" s="12" t="inlineStr">
        <is>
          <t>⟦EMPTY STRING⟧</t>
        </is>
      </c>
      <c r="Q303" s="12" t="inlineStr">
        <is>
          <t>⟦SQL NULL⟧</t>
        </is>
      </c>
      <c r="R303" s="12" t="inlineStr">
        <is>
          <t>⟦EMPTY STRING⟧</t>
        </is>
      </c>
      <c r="S303" s="12" t="inlineStr">
        <is>
          <t>not_started</t>
        </is>
      </c>
    </row>
    <row r="304" ht="58" customHeight="1">
      <c r="A304" s="5" t="inlineStr">
        <is>
          <t>id=299</t>
        </is>
      </c>
      <c r="B304" s="5" t="inlineStr">
        <is>
          <t>en</t>
        </is>
      </c>
      <c r="C304" s="5" t="n">
        <v>299</v>
      </c>
      <c r="D304" s="6" t="n">
        <v>1</v>
      </c>
      <c r="E304" s="6" t="inlineStr">
        <is>
          <t>From Quran</t>
        </is>
      </c>
      <c r="F304" s="6" t="inlineStr">
        <is>
          <t>At-Tawbah 9:128-129</t>
        </is>
      </c>
      <c r="G304" s="6" t="inlineStr">
        <is>
          <t>⟦SQL NULL⟧</t>
        </is>
      </c>
      <c r="H304" s="6" t="inlineStr">
        <is>
          <t>لَقَدْ جَاءَكُمْ رَسُولٌ مِّنْ أَنفُسِكُمْ عَزِيزٌ عَلَيْهِ مَا عَنِتُّمْ حَرِيصٌ عَلَيْكُم بِالْمُؤْمِنِينَ رَءُوفٌ رَّحِيمٌ ﴿١٢٨﴾ فَإِن تَوَلَّوْا فَقُلْ حَسْبِيَ اللَّهُ لَا إِلَٰهَ إِلَّا هُوَ ۖ عَلَيْهِ تَوَكَّلْتُ ۖ وَهُوَ رَبُّ الْعَرْشِ الْعَظِيمِ ﴿١٢٩﴾</t>
        </is>
      </c>
      <c r="I304" s="6" t="inlineStr">
        <is>
          <t>⟦SQL NULL⟧</t>
        </is>
      </c>
      <c r="J304" s="6" t="inlineStr">
        <is>
          <t>(128) There has certainly come to you a Messenger from among yourselves. Grievous to him is what you suffer; [he is] concerned over you and to the believers is kind and merciful. (129) But if they turn away, [O Muhammad], say, "Sufficient for me is Allah ; there is no deity except Him. On Him I have relied, and He is the Lord of the Great Throne."</t>
        </is>
      </c>
      <c r="K304" s="6" t="inlineStr">
        <is>
          <t>⟦SQL NULL⟧</t>
        </is>
      </c>
      <c r="L304" s="6" t="n">
        <v>2</v>
      </c>
      <c r="M304" s="6" t="n">
        <v>14</v>
      </c>
      <c r="N304" s="6" t="inlineStr">
        <is>
          <t>https://duaruqyah.com/ruqyaaudio/quran/long/162.mp3</t>
        </is>
      </c>
      <c r="O304" s="12" t="inlineStr">
        <is>
          <t>⟦EMPTY STRING⟧</t>
        </is>
      </c>
      <c r="P304" s="12" t="inlineStr">
        <is>
          <t>⟦EMPTY STRING⟧</t>
        </is>
      </c>
      <c r="Q304" s="12" t="inlineStr">
        <is>
          <t>⟦SQL NULL⟧</t>
        </is>
      </c>
      <c r="R304" s="12" t="inlineStr">
        <is>
          <t>⟦EMPTY STRING⟧</t>
        </is>
      </c>
      <c r="S304" s="12" t="inlineStr">
        <is>
          <t>not_started</t>
        </is>
      </c>
    </row>
    <row r="305" ht="58" customHeight="1">
      <c r="A305" s="5" t="inlineStr">
        <is>
          <t>id=300</t>
        </is>
      </c>
      <c r="B305" s="5" t="inlineStr">
        <is>
          <t>en</t>
        </is>
      </c>
      <c r="C305" s="5" t="n">
        <v>300</v>
      </c>
      <c r="D305" s="9" t="n">
        <v>1</v>
      </c>
      <c r="E305" s="9" t="inlineStr">
        <is>
          <t>From Quran</t>
        </is>
      </c>
      <c r="F305" s="9" t="inlineStr">
        <is>
          <t>Yusuf 12:64</t>
        </is>
      </c>
      <c r="G305" s="9" t="inlineStr">
        <is>
          <t>⟦SQL NULL⟧</t>
        </is>
      </c>
      <c r="H305" s="9" t="inlineStr">
        <is>
          <t>قَالَ هَلْ آمَنُكُمْ عَلَيْهِ إِلَّا كَمَا أَمِنتُكُمْ عَلَىٰ أَخِيهِ مِن قَبْلُ ۖ فَاللَّهُ خَيْرٌ حَافِظًا ۖ وَهُوَ أَرْحَمُ الرَّاحِمِينَ ﴿٦٤﴾</t>
        </is>
      </c>
      <c r="I305" s="9" t="inlineStr">
        <is>
          <t>⟦SQL NULL⟧</t>
        </is>
      </c>
      <c r="J305" s="9" t="inlineStr">
        <is>
          <t>(64) He said, "Should I entrust you with him except [under coercion] as I entrusted you with his brother before? But Allah is the best guardian, and He is the most merciful of the merciful."</t>
        </is>
      </c>
      <c r="K305" s="9" t="inlineStr">
        <is>
          <t>⟦SQL NULL⟧</t>
        </is>
      </c>
      <c r="L305" s="9" t="n">
        <v>2</v>
      </c>
      <c r="M305" s="9" t="n">
        <v>14</v>
      </c>
      <c r="N305" s="9" t="inlineStr">
        <is>
          <t>https://duaruqyah.com/ruqyaaudio/quran/long/163.mp3</t>
        </is>
      </c>
      <c r="O305" s="12" t="inlineStr">
        <is>
          <t>⟦EMPTY STRING⟧</t>
        </is>
      </c>
      <c r="P305" s="12" t="inlineStr">
        <is>
          <t>⟦EMPTY STRING⟧</t>
        </is>
      </c>
      <c r="Q305" s="12" t="inlineStr">
        <is>
          <t>⟦SQL NULL⟧</t>
        </is>
      </c>
      <c r="R305" s="12" t="inlineStr">
        <is>
          <t>⟦EMPTY STRING⟧</t>
        </is>
      </c>
      <c r="S305" s="12" t="inlineStr">
        <is>
          <t>not_started</t>
        </is>
      </c>
    </row>
    <row r="306" ht="29" customHeight="1">
      <c r="A306" s="5" t="inlineStr">
        <is>
          <t>id=301</t>
        </is>
      </c>
      <c r="B306" s="5" t="inlineStr">
        <is>
          <t>en</t>
        </is>
      </c>
      <c r="C306" s="5" t="n">
        <v>301</v>
      </c>
      <c r="D306" s="6" t="n">
        <v>1</v>
      </c>
      <c r="E306" s="6" t="inlineStr">
        <is>
          <t>From Quran</t>
        </is>
      </c>
      <c r="F306" s="6" t="inlineStr">
        <is>
          <t>Al-Hijr 15:9</t>
        </is>
      </c>
      <c r="G306" s="6" t="inlineStr">
        <is>
          <t>⟦SQL NULL⟧</t>
        </is>
      </c>
      <c r="H306" s="6" t="inlineStr">
        <is>
          <t>إِنَّا نَحْنُ نَزَّلْنَا الذِّكْرَ وَإِنَّا لَهُ لَحَافِظُونَ ﴿٩﴾</t>
        </is>
      </c>
      <c r="I306" s="6" t="inlineStr">
        <is>
          <t>⟦SQL NULL⟧</t>
        </is>
      </c>
      <c r="J306" s="6" t="inlineStr">
        <is>
          <t>(9) Indeed, it is We who sent down the Qur'an and indeed, We will be its guardian.</t>
        </is>
      </c>
      <c r="K306" s="6" t="inlineStr">
        <is>
          <t>⟦SQL NULL⟧</t>
        </is>
      </c>
      <c r="L306" s="6" t="n">
        <v>2</v>
      </c>
      <c r="M306" s="6" t="n">
        <v>14</v>
      </c>
      <c r="N306" s="6" t="inlineStr">
        <is>
          <t>https://duaruqyah.com/ruqyaaudio/quran/long/164.mp3</t>
        </is>
      </c>
      <c r="O306" s="12" t="inlineStr">
        <is>
          <t>⟦EMPTY STRING⟧</t>
        </is>
      </c>
      <c r="P306" s="12" t="inlineStr">
        <is>
          <t>⟦EMPTY STRING⟧</t>
        </is>
      </c>
      <c r="Q306" s="12" t="inlineStr">
        <is>
          <t>⟦SQL NULL⟧</t>
        </is>
      </c>
      <c r="R306" s="12" t="inlineStr">
        <is>
          <t>⟦EMPTY STRING⟧</t>
        </is>
      </c>
      <c r="S306" s="12" t="inlineStr">
        <is>
          <t>not_started</t>
        </is>
      </c>
    </row>
    <row r="307" ht="29" customHeight="1">
      <c r="A307" s="5" t="inlineStr">
        <is>
          <t>id=302</t>
        </is>
      </c>
      <c r="B307" s="5" t="inlineStr">
        <is>
          <t>en</t>
        </is>
      </c>
      <c r="C307" s="5" t="n">
        <v>302</v>
      </c>
      <c r="D307" s="9" t="n">
        <v>1</v>
      </c>
      <c r="E307" s="9" t="inlineStr">
        <is>
          <t>From Quran</t>
        </is>
      </c>
      <c r="F307" s="9" t="inlineStr">
        <is>
          <t>Al-'Ankabut 29:30</t>
        </is>
      </c>
      <c r="G307" s="9" t="inlineStr">
        <is>
          <t>⟦SQL NULL⟧</t>
        </is>
      </c>
      <c r="H307" s="9" t="inlineStr">
        <is>
          <t>قَالَ رَبِّ انصُرْنِي عَلَى الْقَوْمِ الْمُفْسِدِينَ ﴿٣٠﴾</t>
        </is>
      </c>
      <c r="I307" s="9" t="inlineStr">
        <is>
          <t>⟦SQL NULL⟧</t>
        </is>
      </c>
      <c r="J307" s="9" t="inlineStr">
        <is>
          <t>(30) He said, "My Lord, support me against the corrupting people."</t>
        </is>
      </c>
      <c r="K307" s="9" t="inlineStr">
        <is>
          <t>⟦SQL NULL⟧</t>
        </is>
      </c>
      <c r="L307" s="9" t="n">
        <v>2</v>
      </c>
      <c r="M307" s="9" t="n">
        <v>14</v>
      </c>
      <c r="N307" s="9" t="inlineStr">
        <is>
          <t>https://duaruqyah.com/ruqyaaudio/quran/long/165.mp3</t>
        </is>
      </c>
      <c r="O307" s="12" t="inlineStr">
        <is>
          <t>⟦EMPTY STRING⟧</t>
        </is>
      </c>
      <c r="P307" s="12" t="inlineStr">
        <is>
          <t>⟦EMPTY STRING⟧</t>
        </is>
      </c>
      <c r="Q307" s="12" t="inlineStr">
        <is>
          <t>⟦SQL NULL⟧</t>
        </is>
      </c>
      <c r="R307" s="12" t="inlineStr">
        <is>
          <t>⟦EMPTY STRING⟧</t>
        </is>
      </c>
      <c r="S307" s="12" t="inlineStr">
        <is>
          <t>not_started</t>
        </is>
      </c>
    </row>
    <row r="308" ht="29" customHeight="1">
      <c r="A308" s="5" t="inlineStr">
        <is>
          <t>id=303</t>
        </is>
      </c>
      <c r="B308" s="5" t="inlineStr">
        <is>
          <t>en</t>
        </is>
      </c>
      <c r="C308" s="5" t="n">
        <v>303</v>
      </c>
      <c r="D308" s="6" t="n">
        <v>1</v>
      </c>
      <c r="E308" s="6" t="inlineStr">
        <is>
          <t>From Quran</t>
        </is>
      </c>
      <c r="F308" s="6" t="inlineStr">
        <is>
          <t>Al-Infitar 82:10-12</t>
        </is>
      </c>
      <c r="G308" s="6" t="inlineStr">
        <is>
          <t>⟦SQL NULL⟧</t>
        </is>
      </c>
      <c r="H308" s="6" t="inlineStr">
        <is>
          <t>وَإِنَّ عَلَيْكُمْ لَحَافِظِينَ ﴿١٠﴾ كِرَامًا كَاتِبِينَ ﴿١١﴾ يَعْلَمُونَ مَا تَفْعَلُونَ ﴿١٢﴾</t>
        </is>
      </c>
      <c r="I308" s="6" t="inlineStr">
        <is>
          <t>⟦SQL NULL⟧</t>
        </is>
      </c>
      <c r="J308" s="6" t="inlineStr">
        <is>
          <t>(10) And indeed, [appointed] over you are keepers, (11) Noble and recording; (12) They know whatever you do.</t>
        </is>
      </c>
      <c r="K308" s="6" t="inlineStr">
        <is>
          <t>⟦SQL NULL⟧</t>
        </is>
      </c>
      <c r="L308" s="6" t="n">
        <v>2</v>
      </c>
      <c r="M308" s="6" t="n">
        <v>14</v>
      </c>
      <c r="N308" s="6" t="inlineStr">
        <is>
          <t>https://duaruqyah.com/ruqyaaudio/quran/long/166.mp3</t>
        </is>
      </c>
      <c r="O308" s="12" t="inlineStr">
        <is>
          <t>⟦EMPTY STRING⟧</t>
        </is>
      </c>
      <c r="P308" s="12" t="inlineStr">
        <is>
          <t>⟦EMPTY STRING⟧</t>
        </is>
      </c>
      <c r="Q308" s="12" t="inlineStr">
        <is>
          <t>⟦SQL NULL⟧</t>
        </is>
      </c>
      <c r="R308" s="12" t="inlineStr">
        <is>
          <t>⟦EMPTY STRING⟧</t>
        </is>
      </c>
      <c r="S308" s="12" t="inlineStr">
        <is>
          <t>not_started</t>
        </is>
      </c>
    </row>
    <row r="309" ht="29" customHeight="1">
      <c r="A309" s="5" t="inlineStr">
        <is>
          <t>id=304</t>
        </is>
      </c>
      <c r="B309" s="5" t="inlineStr">
        <is>
          <t>en</t>
        </is>
      </c>
      <c r="C309" s="5" t="n">
        <v>304</v>
      </c>
      <c r="D309" s="9" t="n">
        <v>1</v>
      </c>
      <c r="E309" s="9" t="inlineStr">
        <is>
          <t>From Quran</t>
        </is>
      </c>
      <c r="F309" s="9" t="inlineStr">
        <is>
          <t>At-Tariq 86:4</t>
        </is>
      </c>
      <c r="G309" s="9" t="inlineStr">
        <is>
          <t>⟦SQL NULL⟧</t>
        </is>
      </c>
      <c r="H309" s="9" t="inlineStr">
        <is>
          <t>إِن كُلُّ نَفْسٍ لَّمَّا عَلَيْهَا حَافِظٌ ﴿٤﴾</t>
        </is>
      </c>
      <c r="I309" s="9" t="inlineStr">
        <is>
          <t>⟦SQL NULL⟧</t>
        </is>
      </c>
      <c r="J309" s="9" t="inlineStr">
        <is>
          <t>(4) There is no soul but that it has over it a protector.</t>
        </is>
      </c>
      <c r="K309" s="9" t="inlineStr">
        <is>
          <t>⟦SQL NULL⟧</t>
        </is>
      </c>
      <c r="L309" s="9" t="n">
        <v>2</v>
      </c>
      <c r="M309" s="9" t="n">
        <v>14</v>
      </c>
      <c r="N309" s="9" t="inlineStr">
        <is>
          <t>https://duaruqyah.com/ruqyaaudio/quran/long/167.mp3</t>
        </is>
      </c>
      <c r="O309" s="12" t="inlineStr">
        <is>
          <t>⟦EMPTY STRING⟧</t>
        </is>
      </c>
      <c r="P309" s="12" t="inlineStr">
        <is>
          <t>⟦EMPTY STRING⟧</t>
        </is>
      </c>
      <c r="Q309" s="12" t="inlineStr">
        <is>
          <t>⟦SQL NULL⟧</t>
        </is>
      </c>
      <c r="R309" s="12" t="inlineStr">
        <is>
          <t>⟦EMPTY STRING⟧</t>
        </is>
      </c>
      <c r="S309" s="12" t="inlineStr">
        <is>
          <t>not_started</t>
        </is>
      </c>
    </row>
    <row r="310" ht="58" customHeight="1">
      <c r="A310" s="5" t="inlineStr">
        <is>
          <t>id=305</t>
        </is>
      </c>
      <c r="B310" s="5" t="inlineStr">
        <is>
          <t>en</t>
        </is>
      </c>
      <c r="C310" s="5" t="n">
        <v>305</v>
      </c>
      <c r="D310" s="6" t="n">
        <v>1</v>
      </c>
      <c r="E310" s="6" t="inlineStr">
        <is>
          <t>From Quran</t>
        </is>
      </c>
      <c r="F310" s="6" t="inlineStr">
        <is>
          <t>Al-Kafirun 109:1-6</t>
        </is>
      </c>
      <c r="G310" s="6" t="inlineStr">
        <is>
          <t>⟦SQL NULL⟧</t>
        </is>
      </c>
      <c r="H310" s="6" t="inlineStr">
        <is>
          <t>قُلْ يَا أَيُّهَا الْكَافِرُونَ ﴿١﴾ لَا أَعْبُدُ مَا تَعْبُدُونَ ﴿٢﴾ وَلَا أَنتُمْ عَابِدُونَ مَا أَعْبُدُ ﴿٣﴾ وَلَا أَنَا عَابِدٌ مَّا عَبَدتُّمْ ﴿٤﴾ وَلَا أَنتُمْ عَابِدُونَ مَا أَعْبُدُ ﴿٥﴾ لَكُمْ دِينُكُمْ وَلِيَ دِينِ ﴿٦﴾</t>
        </is>
      </c>
      <c r="I310" s="6" t="inlineStr">
        <is>
          <t>⟦SQL NULL⟧</t>
        </is>
      </c>
      <c r="J310" s="6" t="inlineStr">
        <is>
          <t>(1) Say, "O disbelievers, (2) I do not worship what you worship. (3) Nor are you worshippers of what I worship. (4) Nor will I be a worshipper of what you worship. (5) Nor will you be worshippers of what I worship. (6) For you is your religion, and for me is my religion."</t>
        </is>
      </c>
      <c r="K310" s="6" t="inlineStr">
        <is>
          <t>⟦SQL NULL⟧</t>
        </is>
      </c>
      <c r="L310" s="6" t="n">
        <v>2</v>
      </c>
      <c r="M310" s="6" t="n">
        <v>14</v>
      </c>
      <c r="N310" s="6" t="inlineStr">
        <is>
          <t>https://duaruqyah.com/ruqyaaudio/quran/long/168.mp3</t>
        </is>
      </c>
      <c r="O310" s="12" t="inlineStr">
        <is>
          <t>⟦EMPTY STRING⟧</t>
        </is>
      </c>
      <c r="P310" s="12" t="inlineStr">
        <is>
          <t>⟦EMPTY STRING⟧</t>
        </is>
      </c>
      <c r="Q310" s="12" t="inlineStr">
        <is>
          <t>⟦SQL NULL⟧</t>
        </is>
      </c>
      <c r="R310" s="12" t="inlineStr">
        <is>
          <t>⟦EMPTY STRING⟧</t>
        </is>
      </c>
      <c r="S310" s="12" t="inlineStr">
        <is>
          <t>not_started</t>
        </is>
      </c>
    </row>
    <row r="311" ht="29" customHeight="1">
      <c r="A311" s="5" t="inlineStr">
        <is>
          <t>id=306</t>
        </is>
      </c>
      <c r="B311" s="5" t="inlineStr">
        <is>
          <t>en</t>
        </is>
      </c>
      <c r="C311" s="5" t="n">
        <v>306</v>
      </c>
      <c r="D311" s="9" t="n">
        <v>1</v>
      </c>
      <c r="E311" s="9" t="inlineStr">
        <is>
          <t>From Quran</t>
        </is>
      </c>
      <c r="F311" s="9" t="inlineStr">
        <is>
          <t>Al-Ikhlas 112:1-4</t>
        </is>
      </c>
      <c r="G311" s="9" t="inlineStr">
        <is>
          <t>⟦SQL NULL⟧</t>
        </is>
      </c>
      <c r="H311" s="9" t="inlineStr">
        <is>
          <t>قُلْ هُوَ اللَّهُ أَحَدٌ ﴿١﴾ اللَّهُ الصَّمَدُ ﴿٢﴾ لَمْ يَلِدْ وَلَمْ يُولَدْ ﴿٣﴾ وَلَمْ يَكُن لَّهُ كُفُوًا أَحَدٌ ﴿٤﴾</t>
        </is>
      </c>
      <c r="I311" s="9" t="inlineStr">
        <is>
          <t>⟦SQL NULL⟧</t>
        </is>
      </c>
      <c r="J311" s="9" t="inlineStr">
        <is>
          <t>(1) Say, "He is Allah, [who is] One, (2) Allah, the Eternal Refuge. (3) He neither begets nor is born, (4) Nor is there to Him any equivalent."</t>
        </is>
      </c>
      <c r="K311" s="9" t="inlineStr">
        <is>
          <t>⟦SQL NULL⟧</t>
        </is>
      </c>
      <c r="L311" s="9" t="n">
        <v>2</v>
      </c>
      <c r="M311" s="9" t="n">
        <v>14</v>
      </c>
      <c r="N311" s="9" t="inlineStr">
        <is>
          <t>https://duaruqyah.com/ruqyaaudio/quran/long/169.mp3</t>
        </is>
      </c>
      <c r="O311" s="12" t="inlineStr">
        <is>
          <t>⟦EMPTY STRING⟧</t>
        </is>
      </c>
      <c r="P311" s="12" t="inlineStr">
        <is>
          <t>⟦EMPTY STRING⟧</t>
        </is>
      </c>
      <c r="Q311" s="12" t="inlineStr">
        <is>
          <t>⟦SQL NULL⟧</t>
        </is>
      </c>
      <c r="R311" s="12" t="inlineStr">
        <is>
          <t>⟦EMPTY STRING⟧</t>
        </is>
      </c>
      <c r="S311" s="12" t="inlineStr">
        <is>
          <t>not_started</t>
        </is>
      </c>
    </row>
    <row r="312" ht="58" customHeight="1">
      <c r="A312" s="5" t="inlineStr">
        <is>
          <t>id=307</t>
        </is>
      </c>
      <c r="B312" s="5" t="inlineStr">
        <is>
          <t>en</t>
        </is>
      </c>
      <c r="C312" s="5" t="n">
        <v>307</v>
      </c>
      <c r="D312" s="6" t="n">
        <v>1</v>
      </c>
      <c r="E312" s="6" t="inlineStr">
        <is>
          <t>From Quran</t>
        </is>
      </c>
      <c r="F312" s="6" t="inlineStr">
        <is>
          <t>Al-Falaq 113:1-5</t>
        </is>
      </c>
      <c r="G312" s="6" t="inlineStr">
        <is>
          <t>⟦SQL NULL⟧</t>
        </is>
      </c>
      <c r="H312" s="6" t="inlineStr">
        <is>
          <t>قُلْ أَعُوذُ بِرَبِّ الْفَلَقِ ﴿١﴾ مِن شَرِّ مَا خَلَقَ ﴿٢﴾ وَمِن شَرِّ غَاسِقٍ إِذَا وَقَبَ ﴿٣﴾ وَمِن شَرِّ النَّفَّاثَاتِ فِي الْعُقَدِ ﴿٤﴾ وَمِن شَرِّ حَاسِدٍ إِذَا حَسَدَ ﴿٥﴾</t>
        </is>
      </c>
      <c r="I312" s="6" t="inlineStr">
        <is>
          <t>⟦SQL NULL⟧</t>
        </is>
      </c>
      <c r="J312" s="6" t="inlineStr">
        <is>
          <t>(1) Say, "I seek refuge in the Lord of daybreak (2) From the evil of that which He created (3) And from the evil of darkness when it settles (4) And from the evil of the blowers in knots (5) And from the evil of an envier when he envies."</t>
        </is>
      </c>
      <c r="K312" s="6" t="inlineStr">
        <is>
          <t>⟦SQL NULL⟧</t>
        </is>
      </c>
      <c r="L312" s="6" t="n">
        <v>2</v>
      </c>
      <c r="M312" s="6" t="n">
        <v>14</v>
      </c>
      <c r="N312" s="6" t="inlineStr">
        <is>
          <t>https://duaruqyah.com/ruqyaaudio/quran/long/170.mp3</t>
        </is>
      </c>
      <c r="O312" s="12" t="inlineStr">
        <is>
          <t>⟦EMPTY STRING⟧</t>
        </is>
      </c>
      <c r="P312" s="12" t="inlineStr">
        <is>
          <t>⟦EMPTY STRING⟧</t>
        </is>
      </c>
      <c r="Q312" s="12" t="inlineStr">
        <is>
          <t>⟦SQL NULL⟧</t>
        </is>
      </c>
      <c r="R312" s="12" t="inlineStr">
        <is>
          <t>⟦EMPTY STRING⟧</t>
        </is>
      </c>
      <c r="S312" s="12" t="inlineStr">
        <is>
          <t>not_started</t>
        </is>
      </c>
    </row>
    <row r="313" ht="58" customHeight="1">
      <c r="A313" s="5" t="inlineStr">
        <is>
          <t>id=308</t>
        </is>
      </c>
      <c r="B313" s="5" t="inlineStr">
        <is>
          <t>en</t>
        </is>
      </c>
      <c r="C313" s="5" t="n">
        <v>308</v>
      </c>
      <c r="D313" s="9" t="n">
        <v>1</v>
      </c>
      <c r="E313" s="9" t="inlineStr">
        <is>
          <t>From Quran</t>
        </is>
      </c>
      <c r="F313" s="9" t="inlineStr">
        <is>
          <t>An-Nas 114:1-6</t>
        </is>
      </c>
      <c r="G313" s="9" t="inlineStr">
        <is>
          <t>⟦SQL NULL⟧</t>
        </is>
      </c>
      <c r="H313" s="9" t="inlineStr">
        <is>
          <t>قُلْ أَعُوذُ بِرَبِّ النَّاسِ ﴿١﴾ مَلِكِ النَّاسِ ﴿٢﴾ إِلَٰهِ النَّاسِ ﴿٣﴾ مِن شَرِّ الْوَسْوَاسِ الْخَنَّاسِ ﴿٤﴾ الَّذِي يُوَسْوِسُ فِي صُدُورِ النَّاسِ ﴿٥﴾ مِنَ الْجِنَّةِ وَالنَّاسِ ﴿٦﴾</t>
        </is>
      </c>
      <c r="I313" s="9" t="inlineStr">
        <is>
          <t>⟦SQL NULL⟧</t>
        </is>
      </c>
      <c r="J313" s="9" t="inlineStr">
        <is>
          <t>(1) Say, "I seek refuge in the Lord of mankind, (2) The Sovereign of mankind. (3) The God of mankind, (4) From the evil of the retreating whisperer - (5) Who whispers [evil] into the breasts of mankind - (6) From among the jinn and mankind."</t>
        </is>
      </c>
      <c r="K313" s="9" t="inlineStr">
        <is>
          <t>⟦SQL NULL⟧</t>
        </is>
      </c>
      <c r="L313" s="9" t="n">
        <v>2</v>
      </c>
      <c r="M313" s="9" t="n">
        <v>14</v>
      </c>
      <c r="N313" s="9" t="inlineStr">
        <is>
          <t>https://duaruqyah.com/ruqyaaudio/quran/long/171.mp3</t>
        </is>
      </c>
      <c r="O313" s="12" t="inlineStr">
        <is>
          <t>⟦EMPTY STRING⟧</t>
        </is>
      </c>
      <c r="P313" s="12" t="inlineStr">
        <is>
          <t>⟦EMPTY STRING⟧</t>
        </is>
      </c>
      <c r="Q313" s="12" t="inlineStr">
        <is>
          <t>⟦SQL NULL⟧</t>
        </is>
      </c>
      <c r="R313" s="12" t="inlineStr">
        <is>
          <t>⟦EMPTY STRING⟧</t>
        </is>
      </c>
      <c r="S313" s="12" t="inlineStr">
        <is>
          <t>not_started</t>
        </is>
      </c>
    </row>
  </sheetData>
  <autoFilter ref="A5:S313"/>
  <mergeCells count="3">
    <mergeCell ref="A3:S3"/>
    <mergeCell ref="A2:S2"/>
    <mergeCell ref="A1:S1"/>
  </mergeCells>
  <dataValidations count="1">
    <dataValidation sqref="S6:S313" showDropDown="0" showInputMessage="1" showErrorMessage="0" allowBlank="0" promptTitle="Translation status" prompt="Choose the actual status; assistant_checked does not mean human approved." type="list">
      <formula1>"not_started,draft,assistant_checked,human_reviewed,needs_review"</formula1>
    </dataValidation>
  </dataValidations>
  <printOptions horizontalCentered="1"/>
  <pageMargins left="0.75" right="0.75" top="1" bottom="1" header="0.5" footer="0.5"/>
</worksheet>
</file>

<file path=xl/worksheets/sheet15.xml><?xml version="1.0" encoding="utf-8"?>
<worksheet xmlns="http://schemas.openxmlformats.org/spreadsheetml/2006/main">
  <sheetPr>
    <tabColor rgb="002F5D87"/>
    <outlinePr summaryBelow="1" summaryRight="1"/>
    <pageSetUpPr fitToPage="1"/>
  </sheetPr>
  <dimension ref="A1:H168"/>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27" customWidth="1" min="3" max="3"/>
    <col width="27" customWidth="1" min="4" max="4"/>
    <col width="27" customWidth="1" min="5" max="5"/>
    <col width="27" customWidth="1" min="6" max="6"/>
    <col width="27" customWidth="1" min="7" max="7"/>
    <col width="27" customWidth="1" min="8" max="8"/>
  </cols>
  <sheetData>
    <row r="1" ht="34" customHeight="1">
      <c r="A1" s="1" t="inlineStr">
        <is>
          <t>Ruqyah Subcategories</t>
        </is>
      </c>
      <c r="B1" s="2" t="n"/>
      <c r="C1" s="2" t="n"/>
      <c r="D1" s="2" t="n"/>
      <c r="E1" s="2" t="n"/>
      <c r="F1" s="2" t="n"/>
      <c r="G1" s="2" t="n"/>
      <c r="H1" s="2" t="n"/>
    </row>
    <row r="2" ht="27" customHeight="1">
      <c r="A2" s="3" t="inlineStr">
        <is>
          <t>Source: EN database  •  Original fields retained  •  Indonesian fields are green  •  SQL NULL = ⟦SQL NULL⟧; empty text = ⟦EMPTY STRING⟧</t>
        </is>
      </c>
      <c r="B2" s="2" t="n"/>
      <c r="C2" s="2" t="n"/>
      <c r="D2" s="2" t="n"/>
      <c r="E2" s="2" t="n"/>
      <c r="F2" s="2" t="n"/>
      <c r="G2" s="2" t="n"/>
      <c r="H2" s="2" t="n"/>
    </row>
    <row r="3" ht="24" customHeight="1">
      <c r="A3" s="10" t="inlineStr">
        <is>
          <t>Edit only the green id_* columns and translation_status. Preserve Arabic and source fields exactly; see Start Here.</t>
        </is>
      </c>
    </row>
    <row r="5" ht="34" customHeight="1">
      <c r="A5" s="4" t="inlineStr">
        <is>
          <t>source_record_key</t>
        </is>
      </c>
      <c r="B5" s="4" t="inlineStr">
        <is>
          <t>source_language</t>
        </is>
      </c>
      <c r="C5" s="4" t="inlineStr">
        <is>
          <t>id</t>
        </is>
      </c>
      <c r="D5" s="4" t="inlineStr">
        <is>
          <t>type</t>
        </is>
      </c>
      <c r="E5" s="4" t="inlineStr">
        <is>
          <t>name</t>
        </is>
      </c>
      <c r="F5" s="4" t="inlineStr">
        <is>
          <t>cat_id</t>
        </is>
      </c>
      <c r="G5" s="11" t="inlineStr">
        <is>
          <t>id_name</t>
        </is>
      </c>
      <c r="H5" s="11" t="inlineStr">
        <is>
          <t>translation_status</t>
        </is>
      </c>
    </row>
    <row r="6" ht="29" customHeight="1">
      <c r="A6" s="5" t="inlineStr">
        <is>
          <t>id=1</t>
        </is>
      </c>
      <c r="B6" s="5" t="inlineStr">
        <is>
          <t>en</t>
        </is>
      </c>
      <c r="C6" s="5" t="n">
        <v>1</v>
      </c>
      <c r="D6" s="6" t="inlineStr">
        <is>
          <t>RUQYAH</t>
        </is>
      </c>
      <c r="E6" s="6" t="inlineStr">
        <is>
          <t>What is Ruqyah ?</t>
        </is>
      </c>
      <c r="F6" s="6" t="n">
        <v>1</v>
      </c>
      <c r="G6" s="12" t="inlineStr">
        <is>
          <t>⟦EMPTY STRING⟧</t>
        </is>
      </c>
      <c r="H6" s="12" t="inlineStr">
        <is>
          <t>not_started</t>
        </is>
      </c>
    </row>
    <row r="7" ht="29" customHeight="1">
      <c r="A7" s="5" t="inlineStr">
        <is>
          <t>id=2</t>
        </is>
      </c>
      <c r="B7" s="5" t="inlineStr">
        <is>
          <t>en</t>
        </is>
      </c>
      <c r="C7" s="5" t="n">
        <v>2</v>
      </c>
      <c r="D7" s="9" t="inlineStr">
        <is>
          <t>RUQYAH</t>
        </is>
      </c>
      <c r="E7" s="9" t="inlineStr">
        <is>
          <t>The Method Of Ruqyah</t>
        </is>
      </c>
      <c r="F7" s="9" t="n">
        <v>1</v>
      </c>
      <c r="G7" s="12" t="inlineStr">
        <is>
          <t>⟦EMPTY STRING⟧</t>
        </is>
      </c>
      <c r="H7" s="12" t="inlineStr">
        <is>
          <t>not_started</t>
        </is>
      </c>
    </row>
    <row r="8" ht="29" customHeight="1">
      <c r="A8" s="5" t="inlineStr">
        <is>
          <t>id=3</t>
        </is>
      </c>
      <c r="B8" s="5" t="inlineStr">
        <is>
          <t>en</t>
        </is>
      </c>
      <c r="C8" s="5" t="n">
        <v>3</v>
      </c>
      <c r="D8" s="6" t="inlineStr">
        <is>
          <t>RUQYAH</t>
        </is>
      </c>
      <c r="E8" s="6" t="inlineStr">
        <is>
          <t>Conditions for Ruqyah to be successful</t>
        </is>
      </c>
      <c r="F8" s="6" t="n">
        <v>1</v>
      </c>
      <c r="G8" s="12" t="inlineStr">
        <is>
          <t>⟦EMPTY STRING⟧</t>
        </is>
      </c>
      <c r="H8" s="12" t="inlineStr">
        <is>
          <t>not_started</t>
        </is>
      </c>
    </row>
    <row r="9" ht="29" customHeight="1">
      <c r="A9" s="5" t="inlineStr">
        <is>
          <t>id=4</t>
        </is>
      </c>
      <c r="B9" s="5" t="inlineStr">
        <is>
          <t>en</t>
        </is>
      </c>
      <c r="C9" s="5" t="n">
        <v>4</v>
      </c>
      <c r="D9" s="9" t="inlineStr">
        <is>
          <t>RUQYAH</t>
        </is>
      </c>
      <c r="E9" s="9" t="inlineStr">
        <is>
          <t>Before Ruqyah</t>
        </is>
      </c>
      <c r="F9" s="9" t="n">
        <v>1</v>
      </c>
      <c r="G9" s="12" t="inlineStr">
        <is>
          <t>⟦EMPTY STRING⟧</t>
        </is>
      </c>
      <c r="H9" s="12" t="inlineStr">
        <is>
          <t>not_started</t>
        </is>
      </c>
    </row>
    <row r="10" ht="29" customHeight="1">
      <c r="A10" s="5" t="inlineStr">
        <is>
          <t>id=5</t>
        </is>
      </c>
      <c r="B10" s="5" t="inlineStr">
        <is>
          <t>en</t>
        </is>
      </c>
      <c r="C10" s="5" t="n">
        <v>5</v>
      </c>
      <c r="D10" s="6" t="inlineStr">
        <is>
          <t>RUQYAH</t>
        </is>
      </c>
      <c r="E10" s="6" t="inlineStr">
        <is>
          <t>During Ruqyah</t>
        </is>
      </c>
      <c r="F10" s="6" t="n">
        <v>1</v>
      </c>
      <c r="G10" s="12" t="inlineStr">
        <is>
          <t>⟦EMPTY STRING⟧</t>
        </is>
      </c>
      <c r="H10" s="12" t="inlineStr">
        <is>
          <t>not_started</t>
        </is>
      </c>
    </row>
    <row r="11" ht="29" customHeight="1">
      <c r="A11" s="5" t="inlineStr">
        <is>
          <t>id=6</t>
        </is>
      </c>
      <c r="B11" s="5" t="inlineStr">
        <is>
          <t>en</t>
        </is>
      </c>
      <c r="C11" s="5" t="n">
        <v>6</v>
      </c>
      <c r="D11" s="9" t="inlineStr">
        <is>
          <t>RUQYAH</t>
        </is>
      </c>
      <c r="E11" s="9" t="inlineStr">
        <is>
          <t>Why Blow with Your Saliva?</t>
        </is>
      </c>
      <c r="F11" s="9" t="n">
        <v>1</v>
      </c>
      <c r="G11" s="12" t="inlineStr">
        <is>
          <t>⟦EMPTY STRING⟧</t>
        </is>
      </c>
      <c r="H11" s="12" t="inlineStr">
        <is>
          <t>not_started</t>
        </is>
      </c>
    </row>
    <row r="12" ht="29" customHeight="1">
      <c r="A12" s="5" t="inlineStr">
        <is>
          <t>id=7</t>
        </is>
      </c>
      <c r="B12" s="5" t="inlineStr">
        <is>
          <t>en</t>
        </is>
      </c>
      <c r="C12" s="5" t="n">
        <v>7</v>
      </c>
      <c r="D12" s="6" t="inlineStr">
        <is>
          <t>RUQYAH</t>
        </is>
      </c>
      <c r="E12" s="6" t="inlineStr">
        <is>
          <t>Blowing in Water</t>
        </is>
      </c>
      <c r="F12" s="6" t="n">
        <v>1</v>
      </c>
      <c r="G12" s="12" t="inlineStr">
        <is>
          <t>⟦EMPTY STRING⟧</t>
        </is>
      </c>
      <c r="H12" s="12" t="inlineStr">
        <is>
          <t>not_started</t>
        </is>
      </c>
    </row>
    <row r="13" ht="29" customHeight="1">
      <c r="A13" s="5" t="inlineStr">
        <is>
          <t>id=8</t>
        </is>
      </c>
      <c r="B13" s="5" t="inlineStr">
        <is>
          <t>en</t>
        </is>
      </c>
      <c r="C13" s="5" t="n">
        <v>8</v>
      </c>
      <c r="D13" s="9" t="inlineStr">
        <is>
          <t>RUQYAH</t>
        </is>
      </c>
      <c r="E13" s="9" t="inlineStr">
        <is>
          <t>FAQ's About Ruqya</t>
        </is>
      </c>
      <c r="F13" s="9" t="n">
        <v>1</v>
      </c>
      <c r="G13" s="12" t="inlineStr">
        <is>
          <t>⟦EMPTY STRING⟧</t>
        </is>
      </c>
      <c r="H13" s="12" t="inlineStr">
        <is>
          <t>not_started</t>
        </is>
      </c>
    </row>
    <row r="14" ht="29" customHeight="1">
      <c r="A14" s="5" t="inlineStr">
        <is>
          <t>id=9</t>
        </is>
      </c>
      <c r="B14" s="5" t="inlineStr">
        <is>
          <t>en</t>
        </is>
      </c>
      <c r="C14" s="5" t="n">
        <v>9</v>
      </c>
      <c r="D14" s="6" t="inlineStr">
        <is>
          <t>RUQYAH</t>
        </is>
      </c>
      <c r="E14" s="6" t="inlineStr">
        <is>
          <t>Prerequisites of writing Ruqyah and drinking it’s water</t>
        </is>
      </c>
      <c r="F14" s="6" t="n">
        <v>1</v>
      </c>
      <c r="G14" s="12" t="inlineStr">
        <is>
          <t>⟦EMPTY STRING⟧</t>
        </is>
      </c>
      <c r="H14" s="12" t="inlineStr">
        <is>
          <t>not_started</t>
        </is>
      </c>
    </row>
    <row r="15" ht="29" customHeight="1">
      <c r="A15" s="5" t="inlineStr">
        <is>
          <t>id=10</t>
        </is>
      </c>
      <c r="B15" s="5" t="inlineStr">
        <is>
          <t>en</t>
        </is>
      </c>
      <c r="C15" s="5" t="n">
        <v>10</v>
      </c>
      <c r="D15" s="9" t="inlineStr">
        <is>
          <t>RUQYAH</t>
        </is>
      </c>
      <c r="E15" s="9" t="inlineStr">
        <is>
          <t>The correct way to perform Ruqyah for a small child</t>
        </is>
      </c>
      <c r="F15" s="9" t="n">
        <v>1</v>
      </c>
      <c r="G15" s="12" t="inlineStr">
        <is>
          <t>⟦EMPTY STRING⟧</t>
        </is>
      </c>
      <c r="H15" s="12" t="inlineStr">
        <is>
          <t>not_started</t>
        </is>
      </c>
    </row>
    <row r="16" ht="29" customHeight="1">
      <c r="A16" s="5" t="inlineStr">
        <is>
          <t>id=11</t>
        </is>
      </c>
      <c r="B16" s="5" t="inlineStr">
        <is>
          <t>en</t>
        </is>
      </c>
      <c r="C16" s="5" t="n">
        <v>11</v>
      </c>
      <c r="D16" s="6" t="inlineStr">
        <is>
          <t>RUQYAH</t>
        </is>
      </c>
      <c r="E16" s="6" t="inlineStr">
        <is>
          <t>Are physical medicines better, or Ruqyah and spiritual medicine?</t>
        </is>
      </c>
      <c r="F16" s="6" t="n">
        <v>1</v>
      </c>
      <c r="G16" s="12" t="inlineStr">
        <is>
          <t>⟦EMPTY STRING⟧</t>
        </is>
      </c>
      <c r="H16" s="12" t="inlineStr">
        <is>
          <t>not_started</t>
        </is>
      </c>
    </row>
    <row r="17" ht="29" customHeight="1">
      <c r="A17" s="5" t="inlineStr">
        <is>
          <t>id=12</t>
        </is>
      </c>
      <c r="B17" s="5" t="inlineStr">
        <is>
          <t>en</t>
        </is>
      </c>
      <c r="C17" s="5" t="n">
        <v>12</v>
      </c>
      <c r="D17" s="9" t="inlineStr">
        <is>
          <t>INSTANT</t>
        </is>
      </c>
      <c r="E17" s="9" t="inlineStr">
        <is>
          <t>Brief Ruqya</t>
        </is>
      </c>
      <c r="F17" s="9" t="n">
        <v>2</v>
      </c>
      <c r="G17" s="12" t="inlineStr">
        <is>
          <t>⟦EMPTY STRING⟧</t>
        </is>
      </c>
      <c r="H17" s="12" t="inlineStr">
        <is>
          <t>not_started</t>
        </is>
      </c>
    </row>
    <row r="18" ht="29" customHeight="1">
      <c r="A18" s="5" t="inlineStr">
        <is>
          <t>id=13</t>
        </is>
      </c>
      <c r="B18" s="5" t="inlineStr">
        <is>
          <t>en</t>
        </is>
      </c>
      <c r="C18" s="5" t="n">
        <v>13</v>
      </c>
      <c r="D18" s="6" t="inlineStr">
        <is>
          <t>INSTANT</t>
        </is>
      </c>
      <c r="E18" s="6" t="inlineStr">
        <is>
          <t>A Medium Ruqya</t>
        </is>
      </c>
      <c r="F18" s="6" t="n">
        <v>2</v>
      </c>
      <c r="G18" s="12" t="inlineStr">
        <is>
          <t>⟦EMPTY STRING⟧</t>
        </is>
      </c>
      <c r="H18" s="12" t="inlineStr">
        <is>
          <t>not_started</t>
        </is>
      </c>
    </row>
    <row r="19" ht="29" customHeight="1">
      <c r="A19" s="5" t="inlineStr">
        <is>
          <t>id=14</t>
        </is>
      </c>
      <c r="B19" s="5" t="inlineStr">
        <is>
          <t>en</t>
        </is>
      </c>
      <c r="C19" s="5" t="n">
        <v>14</v>
      </c>
      <c r="D19" s="9" t="inlineStr">
        <is>
          <t>INSTANT</t>
        </is>
      </c>
      <c r="E19" s="9" t="inlineStr">
        <is>
          <t>A Long Ruqya</t>
        </is>
      </c>
      <c r="F19" s="9" t="n">
        <v>2</v>
      </c>
      <c r="G19" s="12" t="inlineStr">
        <is>
          <t>⟦EMPTY STRING⟧</t>
        </is>
      </c>
      <c r="H19" s="12" t="inlineStr">
        <is>
          <t>not_started</t>
        </is>
      </c>
    </row>
    <row r="20" ht="29" customHeight="1">
      <c r="A20" s="5" t="inlineStr">
        <is>
          <t>id=15</t>
        </is>
      </c>
      <c r="B20" s="5" t="inlineStr">
        <is>
          <t>en</t>
        </is>
      </c>
      <c r="C20" s="5" t="n">
        <v>15</v>
      </c>
      <c r="D20" s="6" t="inlineStr">
        <is>
          <t>RUQYAH</t>
        </is>
      </c>
      <c r="E20" s="6" t="inlineStr">
        <is>
          <t>Existence</t>
        </is>
      </c>
      <c r="F20" s="6" t="n">
        <v>3</v>
      </c>
      <c r="G20" s="12" t="inlineStr">
        <is>
          <t>⟦EMPTY STRING⟧</t>
        </is>
      </c>
      <c r="H20" s="12" t="inlineStr">
        <is>
          <t>not_started</t>
        </is>
      </c>
    </row>
    <row r="21" ht="29" customHeight="1">
      <c r="A21" s="5" t="inlineStr">
        <is>
          <t>id=16</t>
        </is>
      </c>
      <c r="B21" s="5" t="inlineStr">
        <is>
          <t>en</t>
        </is>
      </c>
      <c r="C21" s="5" t="n">
        <v>16</v>
      </c>
      <c r="D21" s="9" t="inlineStr">
        <is>
          <t>RUQYAH</t>
        </is>
      </c>
      <c r="E21" s="9" t="inlineStr">
        <is>
          <t>Jinn's fear of humans</t>
        </is>
      </c>
      <c r="F21" s="9" t="n">
        <v>3</v>
      </c>
      <c r="G21" s="12" t="inlineStr">
        <is>
          <t>⟦EMPTY STRING⟧</t>
        </is>
      </c>
      <c r="H21" s="12" t="inlineStr">
        <is>
          <t>not_started</t>
        </is>
      </c>
    </row>
    <row r="22" ht="29" customHeight="1">
      <c r="A22" s="5" t="inlineStr">
        <is>
          <t>id=17</t>
        </is>
      </c>
      <c r="B22" s="5" t="inlineStr">
        <is>
          <t>en</t>
        </is>
      </c>
      <c r="C22" s="5" t="n">
        <v>17</v>
      </c>
      <c r="D22" s="6" t="inlineStr">
        <is>
          <t>RUQYAH</t>
        </is>
      </c>
      <c r="E22" s="6" t="inlineStr">
        <is>
          <t>Jinn envy humans</t>
        </is>
      </c>
      <c r="F22" s="6" t="n">
        <v>3</v>
      </c>
      <c r="G22" s="12" t="inlineStr">
        <is>
          <t>⟦EMPTY STRING⟧</t>
        </is>
      </c>
      <c r="H22" s="12" t="inlineStr">
        <is>
          <t>not_started</t>
        </is>
      </c>
    </row>
    <row r="23" ht="29" customHeight="1">
      <c r="A23" s="5" t="inlineStr">
        <is>
          <t>id=18</t>
        </is>
      </c>
      <c r="B23" s="5" t="inlineStr">
        <is>
          <t>en</t>
        </is>
      </c>
      <c r="C23" s="5" t="n">
        <v>18</v>
      </c>
      <c r="D23" s="9" t="inlineStr">
        <is>
          <t>RUQYAH</t>
        </is>
      </c>
      <c r="E23" s="9" t="inlineStr">
        <is>
          <t>When do demons spread out?</t>
        </is>
      </c>
      <c r="F23" s="9" t="n">
        <v>3</v>
      </c>
      <c r="G23" s="12" t="inlineStr">
        <is>
          <t>⟦EMPTY STRING⟧</t>
        </is>
      </c>
      <c r="H23" s="12" t="inlineStr">
        <is>
          <t>not_started</t>
        </is>
      </c>
    </row>
    <row r="24" ht="29" customHeight="1">
      <c r="A24" s="5" t="inlineStr">
        <is>
          <t>id=19</t>
        </is>
      </c>
      <c r="B24" s="5" t="inlineStr">
        <is>
          <t>en</t>
        </is>
      </c>
      <c r="C24" s="5" t="n">
        <v>19</v>
      </c>
      <c r="D24" s="6" t="inlineStr">
        <is>
          <t>RUQYAH</t>
        </is>
      </c>
      <c r="E24" s="6" t="inlineStr">
        <is>
          <t>It is prohibited to sacrifice animals for Jinn</t>
        </is>
      </c>
      <c r="F24" s="6" t="n">
        <v>3</v>
      </c>
      <c r="G24" s="12" t="inlineStr">
        <is>
          <t>⟦EMPTY STRING⟧</t>
        </is>
      </c>
      <c r="H24" s="12" t="inlineStr">
        <is>
          <t>not_started</t>
        </is>
      </c>
    </row>
    <row r="25" ht="29" customHeight="1">
      <c r="A25" s="5" t="inlineStr">
        <is>
          <t>id=20</t>
        </is>
      </c>
      <c r="B25" s="5" t="inlineStr">
        <is>
          <t>en</t>
        </is>
      </c>
      <c r="C25" s="5" t="n">
        <v>20</v>
      </c>
      <c r="D25" s="9" t="inlineStr">
        <is>
          <t>RUQYAH</t>
        </is>
      </c>
      <c r="E25" s="9" t="inlineStr">
        <is>
          <t>It is haram to seek refuge with Jinn</t>
        </is>
      </c>
      <c r="F25" s="9" t="n">
        <v>3</v>
      </c>
      <c r="G25" s="12" t="inlineStr">
        <is>
          <t>⟦EMPTY STRING⟧</t>
        </is>
      </c>
      <c r="H25" s="12" t="inlineStr">
        <is>
          <t>not_started</t>
        </is>
      </c>
    </row>
    <row r="26" ht="29" customHeight="1">
      <c r="A26" s="5" t="inlineStr">
        <is>
          <t>id=21</t>
        </is>
      </c>
      <c r="B26" s="5" t="inlineStr">
        <is>
          <t>en</t>
        </is>
      </c>
      <c r="C26" s="5" t="n">
        <v>21</v>
      </c>
      <c r="D26" s="6" t="inlineStr">
        <is>
          <t>RUQYAH</t>
        </is>
      </c>
      <c r="E26" s="6" t="inlineStr">
        <is>
          <t>Do Jinn inhabit people's houses?</t>
        </is>
      </c>
      <c r="F26" s="6" t="n">
        <v>3</v>
      </c>
      <c r="G26" s="12" t="inlineStr">
        <is>
          <t>⟦EMPTY STRING⟧</t>
        </is>
      </c>
      <c r="H26" s="12" t="inlineStr">
        <is>
          <t>not_started</t>
        </is>
      </c>
    </row>
    <row r="27" ht="29" customHeight="1">
      <c r="A27" s="5" t="inlineStr">
        <is>
          <t>id=22</t>
        </is>
      </c>
      <c r="B27" s="5" t="inlineStr">
        <is>
          <t>en</t>
        </is>
      </c>
      <c r="C27" s="5" t="n">
        <v>22</v>
      </c>
      <c r="D27" s="9" t="inlineStr">
        <is>
          <t>RUQYAH</t>
        </is>
      </c>
      <c r="E27" s="9" t="inlineStr">
        <is>
          <t>How to chase Jinn away from a house?</t>
        </is>
      </c>
      <c r="F27" s="9" t="n">
        <v>3</v>
      </c>
      <c r="G27" s="12" t="inlineStr">
        <is>
          <t>⟦EMPTY STRING⟧</t>
        </is>
      </c>
      <c r="H27" s="12" t="inlineStr">
        <is>
          <t>not_started</t>
        </is>
      </c>
    </row>
    <row r="28" ht="29" customHeight="1">
      <c r="A28" s="5" t="inlineStr">
        <is>
          <t>id=23</t>
        </is>
      </c>
      <c r="B28" s="5" t="inlineStr">
        <is>
          <t>en</t>
        </is>
      </c>
      <c r="C28" s="5" t="n">
        <v>23</v>
      </c>
      <c r="D28" s="6" t="inlineStr">
        <is>
          <t>RUQYAH</t>
        </is>
      </c>
      <c r="E28" s="6" t="inlineStr">
        <is>
          <t>Jinn are less dignified than mankind</t>
        </is>
      </c>
      <c r="F28" s="6" t="n">
        <v>3</v>
      </c>
      <c r="G28" s="12" t="inlineStr">
        <is>
          <t>⟦EMPTY STRING⟧</t>
        </is>
      </c>
      <c r="H28" s="12" t="inlineStr">
        <is>
          <t>not_started</t>
        </is>
      </c>
    </row>
    <row r="29" ht="29" customHeight="1">
      <c r="A29" s="5" t="inlineStr">
        <is>
          <t>id=24</t>
        </is>
      </c>
      <c r="B29" s="5" t="inlineStr">
        <is>
          <t>en</t>
        </is>
      </c>
      <c r="C29" s="5" t="n">
        <v>24</v>
      </c>
      <c r="D29" s="9" t="inlineStr">
        <is>
          <t>RUQYAH</t>
        </is>
      </c>
      <c r="E29" s="9" t="inlineStr">
        <is>
          <t>Reasons of Jinn's possession of humans</t>
        </is>
      </c>
      <c r="F29" s="9" t="n">
        <v>3</v>
      </c>
      <c r="G29" s="12" t="inlineStr">
        <is>
          <t>⟦EMPTY STRING⟧</t>
        </is>
      </c>
      <c r="H29" s="12" t="inlineStr">
        <is>
          <t>not_started</t>
        </is>
      </c>
    </row>
    <row r="30" ht="29" customHeight="1">
      <c r="A30" s="5" t="inlineStr">
        <is>
          <t>id=25</t>
        </is>
      </c>
      <c r="B30" s="5" t="inlineStr">
        <is>
          <t>en</t>
        </is>
      </c>
      <c r="C30" s="5" t="n">
        <v>25</v>
      </c>
      <c r="D30" s="6" t="inlineStr">
        <is>
          <t>RUQYAH</t>
        </is>
      </c>
      <c r="E30" s="6" t="inlineStr">
        <is>
          <t>How does a Jinn enter the body of a human, and where does he/she settle?</t>
        </is>
      </c>
      <c r="F30" s="6" t="n">
        <v>3</v>
      </c>
      <c r="G30" s="12" t="inlineStr">
        <is>
          <t>⟦EMPTY STRING⟧</t>
        </is>
      </c>
      <c r="H30" s="12" t="inlineStr">
        <is>
          <t>not_started</t>
        </is>
      </c>
    </row>
    <row r="31" ht="29" customHeight="1">
      <c r="A31" s="5" t="inlineStr">
        <is>
          <t>id=26</t>
        </is>
      </c>
      <c r="B31" s="5" t="inlineStr">
        <is>
          <t>en</t>
        </is>
      </c>
      <c r="C31" s="5" t="n">
        <v>26</v>
      </c>
      <c r="D31" s="9" t="inlineStr">
        <is>
          <t>RUQYAH</t>
        </is>
      </c>
      <c r="E31" s="9" t="inlineStr">
        <is>
          <t>Symptoms of the Jinn's possession of humans</t>
        </is>
      </c>
      <c r="F31" s="9" t="n">
        <v>3</v>
      </c>
      <c r="G31" s="12" t="inlineStr">
        <is>
          <t>⟦EMPTY STRING⟧</t>
        </is>
      </c>
      <c r="H31" s="12" t="inlineStr">
        <is>
          <t>not_started</t>
        </is>
      </c>
    </row>
    <row r="32" ht="29" customHeight="1">
      <c r="A32" s="5" t="inlineStr">
        <is>
          <t>id=27</t>
        </is>
      </c>
      <c r="B32" s="5" t="inlineStr">
        <is>
          <t>en</t>
        </is>
      </c>
      <c r="C32" s="5" t="n">
        <v>27</v>
      </c>
      <c r="D32" s="6" t="inlineStr">
        <is>
          <t>RUQYAH</t>
        </is>
      </c>
      <c r="E32" s="6" t="inlineStr">
        <is>
          <t>Characteristics of a healer (exorcist)</t>
        </is>
      </c>
      <c r="F32" s="6" t="n">
        <v>3</v>
      </c>
      <c r="G32" s="12" t="inlineStr">
        <is>
          <t>⟦EMPTY STRING⟧</t>
        </is>
      </c>
      <c r="H32" s="12" t="inlineStr">
        <is>
          <t>not_started</t>
        </is>
      </c>
    </row>
    <row r="33" ht="29" customHeight="1">
      <c r="A33" s="5" t="inlineStr">
        <is>
          <t>id=28</t>
        </is>
      </c>
      <c r="B33" s="5" t="inlineStr">
        <is>
          <t>en</t>
        </is>
      </c>
      <c r="C33" s="5" t="n">
        <v>28</v>
      </c>
      <c r="D33" s="9" t="inlineStr">
        <is>
          <t>RUQYAH</t>
        </is>
      </c>
      <c r="E33" s="9" t="inlineStr">
        <is>
          <t>The method of healing</t>
        </is>
      </c>
      <c r="F33" s="9" t="n">
        <v>3</v>
      </c>
      <c r="G33" s="12" t="inlineStr">
        <is>
          <t>⟦EMPTY STRING⟧</t>
        </is>
      </c>
      <c r="H33" s="12" t="inlineStr">
        <is>
          <t>not_started</t>
        </is>
      </c>
    </row>
    <row r="34" ht="29" customHeight="1">
      <c r="A34" s="5" t="inlineStr">
        <is>
          <t>id=29</t>
        </is>
      </c>
      <c r="B34" s="5" t="inlineStr">
        <is>
          <t>en</t>
        </is>
      </c>
      <c r="C34" s="5" t="n">
        <v>29</v>
      </c>
      <c r="D34" s="6" t="inlineStr">
        <is>
          <t>RUQYAH</t>
        </is>
      </c>
      <c r="E34" s="6" t="inlineStr">
        <is>
          <t>How to Conduct a Ruqyah with a Muslim Jinn?</t>
        </is>
      </c>
      <c r="F34" s="6" t="n">
        <v>3</v>
      </c>
      <c r="G34" s="12" t="inlineStr">
        <is>
          <t>⟦EMPTY STRING⟧</t>
        </is>
      </c>
      <c r="H34" s="12" t="inlineStr">
        <is>
          <t>not_started</t>
        </is>
      </c>
    </row>
    <row r="35" ht="29" customHeight="1">
      <c r="A35" s="5" t="inlineStr">
        <is>
          <t>id=30</t>
        </is>
      </c>
      <c r="B35" s="5" t="inlineStr">
        <is>
          <t>en</t>
        </is>
      </c>
      <c r="C35" s="5" t="n">
        <v>30</v>
      </c>
      <c r="D35" s="9" t="inlineStr">
        <is>
          <t>RUQYAH</t>
        </is>
      </c>
      <c r="E35" s="9" t="inlineStr">
        <is>
          <t>How to Conduct Ruqyah with a non-Muslim Jinn?</t>
        </is>
      </c>
      <c r="F35" s="9" t="n">
        <v>3</v>
      </c>
      <c r="G35" s="12" t="inlineStr">
        <is>
          <t>⟦EMPTY STRING⟧</t>
        </is>
      </c>
      <c r="H35" s="12" t="inlineStr">
        <is>
          <t>not_started</t>
        </is>
      </c>
    </row>
    <row r="36" ht="29" customHeight="1">
      <c r="A36" s="5" t="inlineStr">
        <is>
          <t>id=31</t>
        </is>
      </c>
      <c r="B36" s="5" t="inlineStr">
        <is>
          <t>en</t>
        </is>
      </c>
      <c r="C36" s="5" t="n">
        <v>31</v>
      </c>
      <c r="D36" s="6" t="inlineStr">
        <is>
          <t>RUQYAH</t>
        </is>
      </c>
      <c r="E36" s="6" t="inlineStr">
        <is>
          <t>Some notes for the exorcist</t>
        </is>
      </c>
      <c r="F36" s="6" t="n">
        <v>3</v>
      </c>
      <c r="G36" s="12" t="inlineStr">
        <is>
          <t>⟦EMPTY STRING⟧</t>
        </is>
      </c>
      <c r="H36" s="12" t="inlineStr">
        <is>
          <t>not_started</t>
        </is>
      </c>
    </row>
    <row r="37" ht="29" customHeight="1">
      <c r="A37" s="5" t="inlineStr">
        <is>
          <t>id=32</t>
        </is>
      </c>
      <c r="B37" s="5" t="inlineStr">
        <is>
          <t>en</t>
        </is>
      </c>
      <c r="C37" s="5" t="n">
        <v>32</v>
      </c>
      <c r="D37" s="9" t="inlineStr">
        <is>
          <t>RUQYAH</t>
        </is>
      </c>
      <c r="E37" s="9" t="inlineStr">
        <is>
          <t>If the patient does not have a seizure</t>
        </is>
      </c>
      <c r="F37" s="9" t="n">
        <v>3</v>
      </c>
      <c r="G37" s="12" t="inlineStr">
        <is>
          <t>⟦EMPTY STRING⟧</t>
        </is>
      </c>
      <c r="H37" s="12" t="inlineStr">
        <is>
          <t>not_started</t>
        </is>
      </c>
    </row>
    <row r="38" ht="29" customHeight="1">
      <c r="A38" s="5" t="inlineStr">
        <is>
          <t>id=33</t>
        </is>
      </c>
      <c r="B38" s="5" t="inlineStr">
        <is>
          <t>en</t>
        </is>
      </c>
      <c r="C38" s="5" t="n">
        <v>33</v>
      </c>
      <c r="D38" s="6" t="inlineStr">
        <is>
          <t>RUQYAH</t>
        </is>
      </c>
      <c r="E38" s="6" t="inlineStr">
        <is>
          <t>What should be recited over the jinn if he breaks his promise and comes back</t>
        </is>
      </c>
      <c r="F38" s="6" t="n">
        <v>3</v>
      </c>
      <c r="G38" s="12" t="inlineStr">
        <is>
          <t>⟦EMPTY STRING⟧</t>
        </is>
      </c>
      <c r="H38" s="12" t="inlineStr">
        <is>
          <t>not_started</t>
        </is>
      </c>
    </row>
    <row r="39" ht="29" customHeight="1">
      <c r="A39" s="5" t="inlineStr">
        <is>
          <t>id=34</t>
        </is>
      </c>
      <c r="B39" s="5" t="inlineStr">
        <is>
          <t>en</t>
        </is>
      </c>
      <c r="C39" s="5" t="n">
        <v>34</v>
      </c>
      <c r="D39" s="9" t="inlineStr">
        <is>
          <t>RUQYAH</t>
        </is>
      </c>
      <c r="E39" s="9" t="inlineStr">
        <is>
          <t>Treating a case of love between a jinn and a human</t>
        </is>
      </c>
      <c r="F39" s="9" t="n">
        <v>3</v>
      </c>
      <c r="G39" s="12" t="inlineStr">
        <is>
          <t>⟦EMPTY STRING⟧</t>
        </is>
      </c>
      <c r="H39" s="12" t="inlineStr">
        <is>
          <t>not_started</t>
        </is>
      </c>
    </row>
    <row r="40" ht="29" customHeight="1">
      <c r="A40" s="5" t="inlineStr">
        <is>
          <t>id=35</t>
        </is>
      </c>
      <c r="B40" s="5" t="inlineStr">
        <is>
          <t>en</t>
        </is>
      </c>
      <c r="C40" s="5" t="n">
        <v>35</v>
      </c>
      <c r="D40" s="6" t="inlineStr">
        <is>
          <t>RUQYAH</t>
        </is>
      </c>
      <c r="E40" s="6" t="inlineStr">
        <is>
          <t>Some Practical Examples</t>
        </is>
      </c>
      <c r="F40" s="6" t="n">
        <v>3</v>
      </c>
      <c r="G40" s="12" t="inlineStr">
        <is>
          <t>⟦EMPTY STRING⟧</t>
        </is>
      </c>
      <c r="H40" s="12" t="inlineStr">
        <is>
          <t>not_started</t>
        </is>
      </c>
    </row>
    <row r="41" ht="29" customHeight="1">
      <c r="A41" s="5" t="inlineStr">
        <is>
          <t>id=36</t>
        </is>
      </c>
      <c r="B41" s="5" t="inlineStr">
        <is>
          <t>en</t>
        </is>
      </c>
      <c r="C41" s="5" t="n">
        <v>36</v>
      </c>
      <c r="D41" s="9" t="inlineStr">
        <is>
          <t>RUQYAH</t>
        </is>
      </c>
      <c r="E41" s="9" t="inlineStr">
        <is>
          <t>Guidance for the protection from Sar' (Possesion)</t>
        </is>
      </c>
      <c r="F41" s="9" t="n">
        <v>3</v>
      </c>
      <c r="G41" s="12" t="inlineStr">
        <is>
          <t>⟦EMPTY STRING⟧</t>
        </is>
      </c>
      <c r="H41" s="12" t="inlineStr">
        <is>
          <t>not_started</t>
        </is>
      </c>
    </row>
    <row r="42" ht="29" customHeight="1">
      <c r="A42" s="5" t="inlineStr">
        <is>
          <t>id=37</t>
        </is>
      </c>
      <c r="B42" s="5" t="inlineStr">
        <is>
          <t>en</t>
        </is>
      </c>
      <c r="C42" s="5" t="n">
        <v>37</v>
      </c>
      <c r="D42" s="6" t="inlineStr">
        <is>
          <t>RUQYAH</t>
        </is>
      </c>
      <c r="E42" s="6" t="inlineStr">
        <is>
          <t>Waswasah in Salat</t>
        </is>
      </c>
      <c r="F42" s="6" t="n">
        <v>3</v>
      </c>
      <c r="G42" s="12" t="inlineStr">
        <is>
          <t>⟦EMPTY STRING⟧</t>
        </is>
      </c>
      <c r="H42" s="12" t="inlineStr">
        <is>
          <t>not_started</t>
        </is>
      </c>
    </row>
    <row r="43" ht="29" customHeight="1">
      <c r="A43" s="5" t="inlineStr">
        <is>
          <t>id=38</t>
        </is>
      </c>
      <c r="B43" s="5" t="inlineStr">
        <is>
          <t>en</t>
        </is>
      </c>
      <c r="C43" s="5" t="n">
        <v>38</v>
      </c>
      <c r="D43" s="9" t="inlineStr">
        <is>
          <t>RUQYAH</t>
        </is>
      </c>
      <c r="E43" s="9" t="inlineStr">
        <is>
          <t>Satan's Musical instruments</t>
        </is>
      </c>
      <c r="F43" s="9" t="n">
        <v>3</v>
      </c>
      <c r="G43" s="12" t="inlineStr">
        <is>
          <t>⟦EMPTY STRING⟧</t>
        </is>
      </c>
      <c r="H43" s="12" t="inlineStr">
        <is>
          <t>not_started</t>
        </is>
      </c>
    </row>
    <row r="44" ht="29" customHeight="1">
      <c r="A44" s="5" t="inlineStr">
        <is>
          <t>id=39</t>
        </is>
      </c>
      <c r="B44" s="5" t="inlineStr">
        <is>
          <t>en</t>
        </is>
      </c>
      <c r="C44" s="5" t="n">
        <v>39</v>
      </c>
      <c r="D44" s="6" t="inlineStr">
        <is>
          <t>RUQYAH</t>
        </is>
      </c>
      <c r="E44" s="6" t="inlineStr">
        <is>
          <t>Satan's approach to one's meal</t>
        </is>
      </c>
      <c r="F44" s="6" t="n">
        <v>3</v>
      </c>
      <c r="G44" s="12" t="inlineStr">
        <is>
          <t>⟦EMPTY STRING⟧</t>
        </is>
      </c>
      <c r="H44" s="12" t="inlineStr">
        <is>
          <t>not_started</t>
        </is>
      </c>
    </row>
    <row r="45" ht="29" customHeight="1">
      <c r="A45" s="5" t="inlineStr">
        <is>
          <t>id=40</t>
        </is>
      </c>
      <c r="B45" s="5" t="inlineStr">
        <is>
          <t>en</t>
        </is>
      </c>
      <c r="C45" s="5" t="n">
        <v>40</v>
      </c>
      <c r="D45" s="9" t="inlineStr">
        <is>
          <t>RUQYAH</t>
        </is>
      </c>
      <c r="E45" s="9" t="inlineStr">
        <is>
          <t>The levels of temptation</t>
        </is>
      </c>
      <c r="F45" s="9" t="n">
        <v>3</v>
      </c>
      <c r="G45" s="12" t="inlineStr">
        <is>
          <t>⟦EMPTY STRING⟧</t>
        </is>
      </c>
      <c r="H45" s="12" t="inlineStr">
        <is>
          <t>not_started</t>
        </is>
      </c>
    </row>
    <row r="46" ht="29" customHeight="1">
      <c r="A46" s="5" t="inlineStr">
        <is>
          <t>id=41</t>
        </is>
      </c>
      <c r="B46" s="5" t="inlineStr">
        <is>
          <t>en</t>
        </is>
      </c>
      <c r="C46" s="5" t="n">
        <v>41</v>
      </c>
      <c r="D46" s="6" t="inlineStr">
        <is>
          <t>RUQYAH</t>
        </is>
      </c>
      <c r="E46" s="6" t="inlineStr">
        <is>
          <t>As well as adhering to the Ruqyah program, what else should the patient do?</t>
        </is>
      </c>
      <c r="F46" s="6" t="n">
        <v>3</v>
      </c>
      <c r="G46" s="12" t="inlineStr">
        <is>
          <t>⟦EMPTY STRING⟧</t>
        </is>
      </c>
      <c r="H46" s="12" t="inlineStr">
        <is>
          <t>not_started</t>
        </is>
      </c>
    </row>
    <row r="47" ht="29" customHeight="1">
      <c r="A47" s="5" t="inlineStr">
        <is>
          <t>id=42</t>
        </is>
      </c>
      <c r="B47" s="5" t="inlineStr">
        <is>
          <t>en</t>
        </is>
      </c>
      <c r="C47" s="5" t="n">
        <v>42</v>
      </c>
      <c r="D47" s="9" t="inlineStr">
        <is>
          <t>RUQYAH</t>
        </is>
      </c>
      <c r="E47" s="9" t="inlineStr">
        <is>
          <t>Ten ways of avoiding the harm of the Jinn and protecting oneself against the devils</t>
        </is>
      </c>
      <c r="F47" s="9" t="n">
        <v>3</v>
      </c>
      <c r="G47" s="12" t="inlineStr">
        <is>
          <t>⟦EMPTY STRING⟧</t>
        </is>
      </c>
      <c r="H47" s="12" t="inlineStr">
        <is>
          <t>not_started</t>
        </is>
      </c>
    </row>
    <row r="48" ht="29" customHeight="1">
      <c r="A48" s="5" t="inlineStr">
        <is>
          <t>id=43</t>
        </is>
      </c>
      <c r="B48" s="5" t="inlineStr">
        <is>
          <t>en</t>
        </is>
      </c>
      <c r="C48" s="5" t="n">
        <v>43</v>
      </c>
      <c r="D48" s="6" t="inlineStr">
        <is>
          <t>RUQYAH</t>
        </is>
      </c>
      <c r="E48" s="6" t="inlineStr">
        <is>
          <t>Evidence of the Existence of Jinn and Demons</t>
        </is>
      </c>
      <c r="F48" s="6" t="n">
        <v>4</v>
      </c>
      <c r="G48" s="12" t="inlineStr">
        <is>
          <t>⟦EMPTY STRING⟧</t>
        </is>
      </c>
      <c r="H48" s="12" t="inlineStr">
        <is>
          <t>not_started</t>
        </is>
      </c>
    </row>
    <row r="49" ht="29" customHeight="1">
      <c r="A49" s="5" t="inlineStr">
        <is>
          <t>id=44</t>
        </is>
      </c>
      <c r="B49" s="5" t="inlineStr">
        <is>
          <t>en</t>
        </is>
      </c>
      <c r="C49" s="5" t="n">
        <v>44</v>
      </c>
      <c r="D49" s="9" t="inlineStr">
        <is>
          <t>RUQYAH</t>
        </is>
      </c>
      <c r="E49" s="9" t="inlineStr">
        <is>
          <t>Evidence on the Existence of Sihr</t>
        </is>
      </c>
      <c r="F49" s="9" t="n">
        <v>4</v>
      </c>
      <c r="G49" s="12" t="inlineStr">
        <is>
          <t>⟦EMPTY STRING⟧</t>
        </is>
      </c>
      <c r="H49" s="12" t="inlineStr">
        <is>
          <t>not_started</t>
        </is>
      </c>
    </row>
    <row r="50" ht="29" customHeight="1">
      <c r="A50" s="5" t="inlineStr">
        <is>
          <t>id=45</t>
        </is>
      </c>
      <c r="B50" s="5" t="inlineStr">
        <is>
          <t>en</t>
        </is>
      </c>
      <c r="C50" s="5" t="n">
        <v>45</v>
      </c>
      <c r="D50" s="6" t="inlineStr">
        <is>
          <t>RUQYAH</t>
        </is>
      </c>
      <c r="E50" s="6" t="inlineStr">
        <is>
          <t>1. Sihr of Separation</t>
        </is>
      </c>
      <c r="F50" s="6" t="n">
        <v>4</v>
      </c>
      <c r="G50" s="12" t="inlineStr">
        <is>
          <t>⟦EMPTY STRING⟧</t>
        </is>
      </c>
      <c r="H50" s="12" t="inlineStr">
        <is>
          <t>not_started</t>
        </is>
      </c>
    </row>
    <row r="51" ht="29" customHeight="1">
      <c r="A51" s="5" t="inlineStr">
        <is>
          <t>id=46</t>
        </is>
      </c>
      <c r="B51" s="5" t="inlineStr">
        <is>
          <t>en</t>
        </is>
      </c>
      <c r="C51" s="5" t="n">
        <v>46</v>
      </c>
      <c r="D51" s="9" t="inlineStr">
        <is>
          <t>RUQYAH</t>
        </is>
      </c>
      <c r="E51" s="9" t="inlineStr">
        <is>
          <t>Definition of Sihr of Separation</t>
        </is>
      </c>
      <c r="F51" s="9" t="n">
        <v>4</v>
      </c>
      <c r="G51" s="12" t="inlineStr">
        <is>
          <t>⟦EMPTY STRING⟧</t>
        </is>
      </c>
      <c r="H51" s="12" t="inlineStr">
        <is>
          <t>not_started</t>
        </is>
      </c>
    </row>
    <row r="52" ht="29" customHeight="1">
      <c r="A52" s="5" t="inlineStr">
        <is>
          <t>id=47</t>
        </is>
      </c>
      <c r="B52" s="5" t="inlineStr">
        <is>
          <t>en</t>
        </is>
      </c>
      <c r="C52" s="5" t="n">
        <v>47</v>
      </c>
      <c r="D52" s="6" t="inlineStr">
        <is>
          <t>RUQYAH</t>
        </is>
      </c>
      <c r="E52" s="6" t="inlineStr">
        <is>
          <t>Treatment Of The Sihr Of Separation</t>
        </is>
      </c>
      <c r="F52" s="6" t="n">
        <v>4</v>
      </c>
      <c r="G52" s="12" t="inlineStr">
        <is>
          <t>⟦EMPTY STRING⟧</t>
        </is>
      </c>
      <c r="H52" s="12" t="inlineStr">
        <is>
          <t>not_started</t>
        </is>
      </c>
    </row>
    <row r="53" ht="29" customHeight="1">
      <c r="A53" s="5" t="inlineStr">
        <is>
          <t>id=48</t>
        </is>
      </c>
      <c r="B53" s="5" t="inlineStr">
        <is>
          <t>en</t>
        </is>
      </c>
      <c r="C53" s="5" t="n">
        <v>48</v>
      </c>
      <c r="D53" s="9" t="inlineStr">
        <is>
          <t>RUQYAH</t>
        </is>
      </c>
      <c r="E53" s="9" t="inlineStr">
        <is>
          <t>2. Sihr Al-Mahabba / At-Tiwala (Love)</t>
        </is>
      </c>
      <c r="F53" s="9" t="n">
        <v>4</v>
      </c>
      <c r="G53" s="12" t="inlineStr">
        <is>
          <t>⟦EMPTY STRING⟧</t>
        </is>
      </c>
      <c r="H53" s="12" t="inlineStr">
        <is>
          <t>not_started</t>
        </is>
      </c>
    </row>
    <row r="54" ht="29" customHeight="1">
      <c r="A54" s="5" t="inlineStr">
        <is>
          <t>id=49</t>
        </is>
      </c>
      <c r="B54" s="5" t="inlineStr">
        <is>
          <t>en</t>
        </is>
      </c>
      <c r="C54" s="5" t="n">
        <v>49</v>
      </c>
      <c r="D54" s="6" t="inlineStr">
        <is>
          <t>RUQYAH</t>
        </is>
      </c>
      <c r="E54" s="6" t="inlineStr">
        <is>
          <t>Lawful Sihr</t>
        </is>
      </c>
      <c r="F54" s="6" t="n">
        <v>4</v>
      </c>
      <c r="G54" s="12" t="inlineStr">
        <is>
          <t>⟦EMPTY STRING⟧</t>
        </is>
      </c>
      <c r="H54" s="12" t="inlineStr">
        <is>
          <t>not_started</t>
        </is>
      </c>
    </row>
    <row r="55" ht="29" customHeight="1">
      <c r="A55" s="5" t="inlineStr">
        <is>
          <t>id=50</t>
        </is>
      </c>
      <c r="B55" s="5" t="inlineStr">
        <is>
          <t>en</t>
        </is>
      </c>
      <c r="C55" s="5" t="n">
        <v>50</v>
      </c>
      <c r="D55" s="9" t="inlineStr">
        <is>
          <t>RUQYAH</t>
        </is>
      </c>
      <c r="E55" s="9" t="inlineStr">
        <is>
          <t>Treatment of Sihr of Love</t>
        </is>
      </c>
      <c r="F55" s="9" t="n">
        <v>4</v>
      </c>
      <c r="G55" s="12" t="inlineStr">
        <is>
          <t>⟦EMPTY STRING⟧</t>
        </is>
      </c>
      <c r="H55" s="12" t="inlineStr">
        <is>
          <t>not_started</t>
        </is>
      </c>
    </row>
    <row r="56" ht="29" customHeight="1">
      <c r="A56" s="5" t="inlineStr">
        <is>
          <t>id=51</t>
        </is>
      </c>
      <c r="B56" s="5" t="inlineStr">
        <is>
          <t>en</t>
        </is>
      </c>
      <c r="C56" s="5" t="n">
        <v>51</v>
      </c>
      <c r="D56" s="6" t="inlineStr">
        <is>
          <t>RUQYAH</t>
        </is>
      </c>
      <c r="E56" s="6" t="inlineStr">
        <is>
          <t>3: Sihr At-Takhyil (False Appearance of Objects)</t>
        </is>
      </c>
      <c r="F56" s="6" t="n">
        <v>4</v>
      </c>
      <c r="G56" s="12" t="inlineStr">
        <is>
          <t>⟦EMPTY STRING⟧</t>
        </is>
      </c>
      <c r="H56" s="12" t="inlineStr">
        <is>
          <t>not_started</t>
        </is>
      </c>
    </row>
    <row r="57" ht="29" customHeight="1">
      <c r="A57" s="5" t="inlineStr">
        <is>
          <t>id=52</t>
        </is>
      </c>
      <c r="B57" s="5" t="inlineStr">
        <is>
          <t>en</t>
        </is>
      </c>
      <c r="C57" s="5" t="n">
        <v>52</v>
      </c>
      <c r="D57" s="9" t="inlineStr">
        <is>
          <t>RUQYAH</t>
        </is>
      </c>
      <c r="E57" s="9" t="inlineStr">
        <is>
          <t>4: Sihr Al-Junun (Lunacy)</t>
        </is>
      </c>
      <c r="F57" s="9" t="n">
        <v>4</v>
      </c>
      <c r="G57" s="12" t="inlineStr">
        <is>
          <t>⟦EMPTY STRING⟧</t>
        </is>
      </c>
      <c r="H57" s="12" t="inlineStr">
        <is>
          <t>not_started</t>
        </is>
      </c>
    </row>
    <row r="58" ht="29" customHeight="1">
      <c r="A58" s="5" t="inlineStr">
        <is>
          <t>id=53</t>
        </is>
      </c>
      <c r="B58" s="5" t="inlineStr">
        <is>
          <t>en</t>
        </is>
      </c>
      <c r="C58" s="5" t="n">
        <v>53</v>
      </c>
      <c r="D58" s="6" t="inlineStr">
        <is>
          <t>RUQYAH</t>
        </is>
      </c>
      <c r="E58" s="6" t="inlineStr">
        <is>
          <t>5: Sihr Al-Khumül (Lethargy)</t>
        </is>
      </c>
      <c r="F58" s="6" t="n">
        <v>4</v>
      </c>
      <c r="G58" s="12" t="inlineStr">
        <is>
          <t>⟦EMPTY STRING⟧</t>
        </is>
      </c>
      <c r="H58" s="12" t="inlineStr">
        <is>
          <t>not_started</t>
        </is>
      </c>
    </row>
    <row r="59" ht="29" customHeight="1">
      <c r="A59" s="5" t="inlineStr">
        <is>
          <t>id=54</t>
        </is>
      </c>
      <c r="B59" s="5" t="inlineStr">
        <is>
          <t>en</t>
        </is>
      </c>
      <c r="C59" s="5" t="n">
        <v>54</v>
      </c>
      <c r="D59" s="9" t="inlineStr">
        <is>
          <t>RUQYAH</t>
        </is>
      </c>
      <c r="E59" s="9" t="inlineStr">
        <is>
          <t>6: Sihr Al-Hawatif (Bad Dreams &amp; Hearing Voices)</t>
        </is>
      </c>
      <c r="F59" s="9" t="n">
        <v>4</v>
      </c>
      <c r="G59" s="12" t="inlineStr">
        <is>
          <t>⟦EMPTY STRING⟧</t>
        </is>
      </c>
      <c r="H59" s="12" t="inlineStr">
        <is>
          <t>not_started</t>
        </is>
      </c>
    </row>
    <row r="60" ht="29" customHeight="1">
      <c r="A60" s="5" t="inlineStr">
        <is>
          <t>id=55</t>
        </is>
      </c>
      <c r="B60" s="5" t="inlineStr">
        <is>
          <t>en</t>
        </is>
      </c>
      <c r="C60" s="5" t="n">
        <v>55</v>
      </c>
      <c r="D60" s="6" t="inlineStr">
        <is>
          <t>RUQYAH</t>
        </is>
      </c>
      <c r="E60" s="6" t="inlineStr">
        <is>
          <t>7: Sihr Al-Maradh (Illness)</t>
        </is>
      </c>
      <c r="F60" s="6" t="n">
        <v>4</v>
      </c>
      <c r="G60" s="12" t="inlineStr">
        <is>
          <t>⟦EMPTY STRING⟧</t>
        </is>
      </c>
      <c r="H60" s="12" t="inlineStr">
        <is>
          <t>not_started</t>
        </is>
      </c>
    </row>
    <row r="61" ht="29" customHeight="1">
      <c r="A61" s="5" t="inlineStr">
        <is>
          <t>id=56</t>
        </is>
      </c>
      <c r="B61" s="5" t="inlineStr">
        <is>
          <t>en</t>
        </is>
      </c>
      <c r="C61" s="5" t="n">
        <v>56</v>
      </c>
      <c r="D61" s="9" t="inlineStr">
        <is>
          <t>RUQYAH</t>
        </is>
      </c>
      <c r="E61" s="9" t="inlineStr">
        <is>
          <t>8: Sihr An-Nazif (Bleeding Following Menses)</t>
        </is>
      </c>
      <c r="F61" s="9" t="n">
        <v>4</v>
      </c>
      <c r="G61" s="12" t="inlineStr">
        <is>
          <t>⟦EMPTY STRING⟧</t>
        </is>
      </c>
      <c r="H61" s="12" t="inlineStr">
        <is>
          <t>not_started</t>
        </is>
      </c>
    </row>
    <row r="62" ht="29" customHeight="1">
      <c r="A62" s="5" t="inlineStr">
        <is>
          <t>id=57</t>
        </is>
      </c>
      <c r="B62" s="5" t="inlineStr">
        <is>
          <t>en</t>
        </is>
      </c>
      <c r="C62" s="5" t="n">
        <v>57</v>
      </c>
      <c r="D62" s="6" t="inlineStr">
        <is>
          <t>RUQYAH</t>
        </is>
      </c>
      <c r="E62" s="6" t="inlineStr">
        <is>
          <t>Definition of Sihr An-Nazif</t>
        </is>
      </c>
      <c r="F62" s="6" t="n">
        <v>4</v>
      </c>
      <c r="G62" s="12" t="inlineStr">
        <is>
          <t>⟦EMPTY STRING⟧</t>
        </is>
      </c>
      <c r="H62" s="12" t="inlineStr">
        <is>
          <t>not_started</t>
        </is>
      </c>
    </row>
    <row r="63" ht="29" customHeight="1">
      <c r="A63" s="5" t="inlineStr">
        <is>
          <t>id=58</t>
        </is>
      </c>
      <c r="B63" s="5" t="inlineStr">
        <is>
          <t>en</t>
        </is>
      </c>
      <c r="C63" s="5" t="n">
        <v>58</v>
      </c>
      <c r="D63" s="9" t="inlineStr">
        <is>
          <t>RUQYAH</t>
        </is>
      </c>
      <c r="E63" s="9" t="inlineStr">
        <is>
          <t>9: Sihr of Impeding Marriage</t>
        </is>
      </c>
      <c r="F63" s="9" t="n">
        <v>4</v>
      </c>
      <c r="G63" s="12" t="inlineStr">
        <is>
          <t>⟦EMPTY STRING⟧</t>
        </is>
      </c>
      <c r="H63" s="12" t="inlineStr">
        <is>
          <t>not_started</t>
        </is>
      </c>
    </row>
    <row r="64" ht="29" customHeight="1">
      <c r="A64" s="5" t="inlineStr">
        <is>
          <t>id=59</t>
        </is>
      </c>
      <c r="B64" s="5" t="inlineStr">
        <is>
          <t>en</t>
        </is>
      </c>
      <c r="C64" s="5" t="n">
        <v>59</v>
      </c>
      <c r="D64" s="6" t="inlineStr">
        <is>
          <t>RUQYAH</t>
        </is>
      </c>
      <c r="E64" s="6" t="inlineStr">
        <is>
          <t>Important Facts on Sihr</t>
        </is>
      </c>
      <c r="F64" s="6" t="n">
        <v>4</v>
      </c>
      <c r="G64" s="12" t="inlineStr">
        <is>
          <t>⟦EMPTY STRING⟧</t>
        </is>
      </c>
      <c r="H64" s="12" t="inlineStr">
        <is>
          <t>not_started</t>
        </is>
      </c>
    </row>
    <row r="65" ht="29" customHeight="1">
      <c r="A65" s="5" t="inlineStr">
        <is>
          <t>id=60</t>
        </is>
      </c>
      <c r="B65" s="5" t="inlineStr">
        <is>
          <t>en</t>
        </is>
      </c>
      <c r="C65" s="5" t="n">
        <v>60</v>
      </c>
      <c r="D65" s="9" t="inlineStr">
        <is>
          <t>RUQYAH</t>
        </is>
      </c>
      <c r="E65" s="9" t="inlineStr">
        <is>
          <t>Sihr Ar-Rabt (Penile Erection Problems During Sexual Intercourse)</t>
        </is>
      </c>
      <c r="F65" s="9" t="n">
        <v>4</v>
      </c>
      <c r="G65" s="12" t="inlineStr">
        <is>
          <t>⟦EMPTY STRING⟧</t>
        </is>
      </c>
      <c r="H65" s="12" t="inlineStr">
        <is>
          <t>not_started</t>
        </is>
      </c>
    </row>
    <row r="66" ht="29" customHeight="1">
      <c r="A66" s="5" t="inlineStr">
        <is>
          <t>id=61</t>
        </is>
      </c>
      <c r="B66" s="5" t="inlineStr">
        <is>
          <t>en</t>
        </is>
      </c>
      <c r="C66" s="5" t="n">
        <v>61</v>
      </c>
      <c r="D66" s="6" t="inlineStr">
        <is>
          <t>RUQYAH</t>
        </is>
      </c>
      <c r="E66" s="6" t="inlineStr">
        <is>
          <t>Ar-Rabt in Women (sexual frigidity)</t>
        </is>
      </c>
      <c r="F66" s="6" t="n">
        <v>4</v>
      </c>
      <c r="G66" s="12" t="inlineStr">
        <is>
          <t>⟦EMPTY STRING⟧</t>
        </is>
      </c>
      <c r="H66" s="12" t="inlineStr">
        <is>
          <t>not_started</t>
        </is>
      </c>
    </row>
    <row r="67" ht="29" customHeight="1">
      <c r="A67" s="5" t="inlineStr">
        <is>
          <t>id=62</t>
        </is>
      </c>
      <c r="B67" s="5" t="inlineStr">
        <is>
          <t>en</t>
        </is>
      </c>
      <c r="C67" s="5" t="n">
        <v>62</v>
      </c>
      <c r="D67" s="9" t="inlineStr">
        <is>
          <t>RUQYAH</t>
        </is>
      </c>
      <c r="E67" s="9" t="inlineStr">
        <is>
          <t>Treatment of Rabt in Men</t>
        </is>
      </c>
      <c r="F67" s="9" t="n">
        <v>4</v>
      </c>
      <c r="G67" s="12" t="inlineStr">
        <is>
          <t>⟦EMPTY STRING⟧</t>
        </is>
      </c>
      <c r="H67" s="12" t="inlineStr">
        <is>
          <t>not_started</t>
        </is>
      </c>
    </row>
    <row r="68" ht="29" customHeight="1">
      <c r="A68" s="5" t="inlineStr">
        <is>
          <t>id=63</t>
        </is>
      </c>
      <c r="B68" s="5" t="inlineStr">
        <is>
          <t>en</t>
        </is>
      </c>
      <c r="C68" s="5" t="n">
        <v>63</v>
      </c>
      <c r="D68" s="6" t="inlineStr">
        <is>
          <t>RUQYAH</t>
        </is>
      </c>
      <c r="E68" s="6" t="inlineStr">
        <is>
          <t>Difference between Ar-rabt, Al-'ajz al-jinsi (impotence) and Adh-dhu'f al-jinsi (sexual weakness)</t>
        </is>
      </c>
      <c r="F68" s="6" t="n">
        <v>4</v>
      </c>
      <c r="G68" s="12" t="inlineStr">
        <is>
          <t>⟦EMPTY STRING⟧</t>
        </is>
      </c>
      <c r="H68" s="12" t="inlineStr">
        <is>
          <t>not_started</t>
        </is>
      </c>
    </row>
    <row r="69" ht="29" customHeight="1">
      <c r="A69" s="5" t="inlineStr">
        <is>
          <t>id=64</t>
        </is>
      </c>
      <c r="B69" s="5" t="inlineStr">
        <is>
          <t>en</t>
        </is>
      </c>
      <c r="C69" s="5" t="n">
        <v>64</v>
      </c>
      <c r="D69" s="9" t="inlineStr">
        <is>
          <t>RUQYAH</t>
        </is>
      </c>
      <c r="E69" s="9" t="inlineStr">
        <is>
          <t>Treatment of Ar-rabt, Al-'ajz al-jinsi (impotence) and Adh-dhu'f al-jinsi (sexual weakness)</t>
        </is>
      </c>
      <c r="F69" s="9" t="n">
        <v>4</v>
      </c>
      <c r="G69" s="12" t="inlineStr">
        <is>
          <t>⟦EMPTY STRING⟧</t>
        </is>
      </c>
      <c r="H69" s="12" t="inlineStr">
        <is>
          <t>not_started</t>
        </is>
      </c>
    </row>
    <row r="70" ht="29" customHeight="1">
      <c r="A70" s="5" t="inlineStr">
        <is>
          <t>id=65</t>
        </is>
      </c>
      <c r="B70" s="5" t="inlineStr">
        <is>
          <t>en</t>
        </is>
      </c>
      <c r="C70" s="5" t="n">
        <v>65</v>
      </c>
      <c r="D70" s="6" t="inlineStr">
        <is>
          <t>RUQYAH</t>
        </is>
      </c>
      <c r="E70" s="6" t="inlineStr">
        <is>
          <t>Difference between Natural Sterility and Sterility caused by Sihr</t>
        </is>
      </c>
      <c r="F70" s="6" t="n">
        <v>4</v>
      </c>
      <c r="G70" s="12" t="inlineStr">
        <is>
          <t>⟦EMPTY STRING⟧</t>
        </is>
      </c>
      <c r="H70" s="12" t="inlineStr">
        <is>
          <t>not_started</t>
        </is>
      </c>
    </row>
    <row r="71" ht="29" customHeight="1">
      <c r="A71" s="5" t="inlineStr">
        <is>
          <t>id=66</t>
        </is>
      </c>
      <c r="B71" s="5" t="inlineStr">
        <is>
          <t>en</t>
        </is>
      </c>
      <c r="C71" s="5" t="n">
        <v>66</v>
      </c>
      <c r="D71" s="9" t="inlineStr">
        <is>
          <t>RUQYAH</t>
        </is>
      </c>
      <c r="E71" s="9" t="inlineStr">
        <is>
          <t>Sterility in Women</t>
        </is>
      </c>
      <c r="F71" s="9" t="n">
        <v>4</v>
      </c>
      <c r="G71" s="12" t="inlineStr">
        <is>
          <t>⟦EMPTY STRING⟧</t>
        </is>
      </c>
      <c r="H71" s="12" t="inlineStr">
        <is>
          <t>not_started</t>
        </is>
      </c>
    </row>
    <row r="72" ht="29" customHeight="1">
      <c r="A72" s="5" t="inlineStr">
        <is>
          <t>id=67</t>
        </is>
      </c>
      <c r="B72" s="5" t="inlineStr">
        <is>
          <t>en</t>
        </is>
      </c>
      <c r="C72" s="5" t="n">
        <v>67</v>
      </c>
      <c r="D72" s="6" t="inlineStr">
        <is>
          <t>RUQYAH</t>
        </is>
      </c>
      <c r="E72" s="6" t="inlineStr">
        <is>
          <t>Treatment of Premature Ejaculation</t>
        </is>
      </c>
      <c r="F72" s="6" t="n">
        <v>4</v>
      </c>
      <c r="G72" s="12" t="inlineStr">
        <is>
          <t>⟦EMPTY STRING⟧</t>
        </is>
      </c>
      <c r="H72" s="12" t="inlineStr">
        <is>
          <t>not_started</t>
        </is>
      </c>
    </row>
    <row r="73" ht="29" customHeight="1">
      <c r="A73" s="5" t="inlineStr">
        <is>
          <t>id=68</t>
        </is>
      </c>
      <c r="B73" s="5" t="inlineStr">
        <is>
          <t>en</t>
        </is>
      </c>
      <c r="C73" s="5" t="n">
        <v>68</v>
      </c>
      <c r="D73" s="9" t="inlineStr">
        <is>
          <t>RUQYAH</t>
        </is>
      </c>
      <c r="E73" s="9" t="inlineStr">
        <is>
          <t>Protective Measures against Sihr in General</t>
        </is>
      </c>
      <c r="F73" s="9" t="n">
        <v>4</v>
      </c>
      <c r="G73" s="12" t="inlineStr">
        <is>
          <t>⟦EMPTY STRING⟧</t>
        </is>
      </c>
      <c r="H73" s="12" t="inlineStr">
        <is>
          <t>not_started</t>
        </is>
      </c>
    </row>
    <row r="74" ht="29" customHeight="1">
      <c r="A74" s="5" t="inlineStr">
        <is>
          <t>id=69</t>
        </is>
      </c>
      <c r="B74" s="5" t="inlineStr">
        <is>
          <t>en</t>
        </is>
      </c>
      <c r="C74" s="5" t="n">
        <v>69</v>
      </c>
      <c r="D74" s="6" t="inlineStr">
        <is>
          <t>RUQYAH</t>
        </is>
      </c>
      <c r="E74" s="6" t="inlineStr">
        <is>
          <t>The Concept of the Evil Eye (ayn)</t>
        </is>
      </c>
      <c r="F74" s="6" t="n">
        <v>5</v>
      </c>
      <c r="G74" s="12" t="inlineStr">
        <is>
          <t>⟦EMPTY STRING⟧</t>
        </is>
      </c>
      <c r="H74" s="12" t="inlineStr">
        <is>
          <t>not_started</t>
        </is>
      </c>
    </row>
    <row r="75" ht="29" customHeight="1">
      <c r="A75" s="5" t="inlineStr">
        <is>
          <t>id=70</t>
        </is>
      </c>
      <c r="B75" s="5" t="inlineStr">
        <is>
          <t>en</t>
        </is>
      </c>
      <c r="C75" s="5" t="n">
        <v>70</v>
      </c>
      <c r="D75" s="9" t="inlineStr">
        <is>
          <t>RUQYAH</t>
        </is>
      </c>
      <c r="E75" s="9" t="inlineStr">
        <is>
          <t>The Different Types Of Evil Eye (ayn)</t>
        </is>
      </c>
      <c r="F75" s="9" t="n">
        <v>5</v>
      </c>
      <c r="G75" s="12" t="inlineStr">
        <is>
          <t>⟦EMPTY STRING⟧</t>
        </is>
      </c>
      <c r="H75" s="12" t="inlineStr">
        <is>
          <t>not_started</t>
        </is>
      </c>
    </row>
    <row r="76" ht="29" customHeight="1">
      <c r="A76" s="5" t="inlineStr">
        <is>
          <t>id=71</t>
        </is>
      </c>
      <c r="B76" s="5" t="inlineStr">
        <is>
          <t>en</t>
        </is>
      </c>
      <c r="C76" s="5" t="n">
        <v>71</v>
      </c>
      <c r="D76" s="6" t="inlineStr">
        <is>
          <t>RUQYAH</t>
        </is>
      </c>
      <c r="E76" s="6" t="inlineStr">
        <is>
          <t>Evidence for the different types of Evil Eye</t>
        </is>
      </c>
      <c r="F76" s="6" t="n">
        <v>5</v>
      </c>
      <c r="G76" s="12" t="inlineStr">
        <is>
          <t>⟦EMPTY STRING⟧</t>
        </is>
      </c>
      <c r="H76" s="12" t="inlineStr">
        <is>
          <t>not_started</t>
        </is>
      </c>
    </row>
    <row r="77" ht="29" customHeight="1">
      <c r="A77" s="5" t="inlineStr">
        <is>
          <t>id=72</t>
        </is>
      </c>
      <c r="B77" s="5" t="inlineStr">
        <is>
          <t>en</t>
        </is>
      </c>
      <c r="C77" s="5" t="n">
        <v>72</v>
      </c>
      <c r="D77" s="9" t="inlineStr">
        <is>
          <t>RUQYAH</t>
        </is>
      </c>
      <c r="E77" s="9" t="inlineStr">
        <is>
          <t>Evidence For The Existance Of Envy</t>
        </is>
      </c>
      <c r="F77" s="9" t="n">
        <v>5</v>
      </c>
      <c r="G77" s="12" t="inlineStr">
        <is>
          <t>⟦EMPTY STRING⟧</t>
        </is>
      </c>
      <c r="H77" s="12" t="inlineStr">
        <is>
          <t>not_started</t>
        </is>
      </c>
    </row>
    <row r="78" ht="29" customHeight="1">
      <c r="A78" s="5" t="inlineStr">
        <is>
          <t>id=73</t>
        </is>
      </c>
      <c r="B78" s="5" t="inlineStr">
        <is>
          <t>en</t>
        </is>
      </c>
      <c r="C78" s="5" t="n">
        <v>73</v>
      </c>
      <c r="D78" s="6" t="inlineStr">
        <is>
          <t>RUQYAH</t>
        </is>
      </c>
      <c r="E78" s="6" t="inlineStr">
        <is>
          <t>The Similarities And Differences Between The Evil Eye And Envy</t>
        </is>
      </c>
      <c r="F78" s="6" t="n">
        <v>5</v>
      </c>
      <c r="G78" s="12" t="inlineStr">
        <is>
          <t>⟦EMPTY STRING⟧</t>
        </is>
      </c>
      <c r="H78" s="12" t="inlineStr">
        <is>
          <t>not_started</t>
        </is>
      </c>
    </row>
    <row r="79" ht="29" customHeight="1">
      <c r="A79" s="5" t="inlineStr">
        <is>
          <t>id=74</t>
        </is>
      </c>
      <c r="B79" s="5" t="inlineStr">
        <is>
          <t>en</t>
        </is>
      </c>
      <c r="C79" s="5" t="n">
        <v>74</v>
      </c>
      <c r="D79" s="9" t="inlineStr">
        <is>
          <t>RUQYAH</t>
        </is>
      </c>
      <c r="E79" s="9" t="inlineStr">
        <is>
          <t>Evidence in the qur'an</t>
        </is>
      </c>
      <c r="F79" s="9" t="n">
        <v>5</v>
      </c>
      <c r="G79" s="12" t="inlineStr">
        <is>
          <t>⟦EMPTY STRING⟧</t>
        </is>
      </c>
      <c r="H79" s="12" t="inlineStr">
        <is>
          <t>not_started</t>
        </is>
      </c>
    </row>
    <row r="80" ht="29" customHeight="1">
      <c r="A80" s="5" t="inlineStr">
        <is>
          <t>id=75</t>
        </is>
      </c>
      <c r="B80" s="5" t="inlineStr">
        <is>
          <t>en</t>
        </is>
      </c>
      <c r="C80" s="5" t="n">
        <v>75</v>
      </c>
      <c r="D80" s="6" t="inlineStr">
        <is>
          <t>RUQYAH</t>
        </is>
      </c>
      <c r="E80" s="6" t="inlineStr">
        <is>
          <t>Envy is of varying degrees</t>
        </is>
      </c>
      <c r="F80" s="6" t="n">
        <v>5</v>
      </c>
      <c r="G80" s="12" t="inlineStr">
        <is>
          <t>⟦EMPTY STRING⟧</t>
        </is>
      </c>
      <c r="H80" s="12" t="inlineStr">
        <is>
          <t>not_started</t>
        </is>
      </c>
    </row>
    <row r="81" ht="29" customHeight="1">
      <c r="A81" s="5" t="inlineStr">
        <is>
          <t>id=76</t>
        </is>
      </c>
      <c r="B81" s="5" t="inlineStr">
        <is>
          <t>en</t>
        </is>
      </c>
      <c r="C81" s="5" t="n">
        <v>76</v>
      </c>
      <c r="D81" s="9" t="inlineStr">
        <is>
          <t>RUQYAH</t>
        </is>
      </c>
      <c r="E81" s="9" t="inlineStr">
        <is>
          <t>Hadiths Related To The Evil Eye</t>
        </is>
      </c>
      <c r="F81" s="9" t="n">
        <v>5</v>
      </c>
      <c r="G81" s="12" t="inlineStr">
        <is>
          <t>⟦EMPTY STRING⟧</t>
        </is>
      </c>
      <c r="H81" s="12" t="inlineStr">
        <is>
          <t>not_started</t>
        </is>
      </c>
    </row>
    <row r="82" ht="29" customHeight="1">
      <c r="A82" s="5" t="inlineStr">
        <is>
          <t>id=77</t>
        </is>
      </c>
      <c r="B82" s="5" t="inlineStr">
        <is>
          <t>en</t>
        </is>
      </c>
      <c r="C82" s="5" t="n">
        <v>77</v>
      </c>
      <c r="D82" s="6" t="inlineStr">
        <is>
          <t>RUQYAH</t>
        </is>
      </c>
      <c r="E82" s="6" t="inlineStr">
        <is>
          <t>The effects of the evil eye</t>
        </is>
      </c>
      <c r="F82" s="6" t="n">
        <v>5</v>
      </c>
      <c r="G82" s="12" t="inlineStr">
        <is>
          <t>⟦EMPTY STRING⟧</t>
        </is>
      </c>
      <c r="H82" s="12" t="inlineStr">
        <is>
          <t>not_started</t>
        </is>
      </c>
    </row>
    <row r="83" ht="29" customHeight="1">
      <c r="A83" s="5" t="inlineStr">
        <is>
          <t>id=78</t>
        </is>
      </c>
      <c r="B83" s="5" t="inlineStr">
        <is>
          <t>en</t>
        </is>
      </c>
      <c r="C83" s="5" t="n">
        <v>78</v>
      </c>
      <c r="D83" s="9" t="inlineStr">
        <is>
          <t>RUQYAH</t>
        </is>
      </c>
      <c r="E83" s="9" t="inlineStr">
        <is>
          <t>Signs And Symptoms</t>
        </is>
      </c>
      <c r="F83" s="9" t="n">
        <v>5</v>
      </c>
      <c r="G83" s="12" t="inlineStr">
        <is>
          <t>⟦EMPTY STRING⟧</t>
        </is>
      </c>
      <c r="H83" s="12" t="inlineStr">
        <is>
          <t>not_started</t>
        </is>
      </c>
    </row>
    <row r="84" ht="29" customHeight="1">
      <c r="A84" s="5" t="inlineStr">
        <is>
          <t>id=79</t>
        </is>
      </c>
      <c r="B84" s="5" t="inlineStr">
        <is>
          <t>en</t>
        </is>
      </c>
      <c r="C84" s="5" t="n">
        <v>79</v>
      </c>
      <c r="D84" s="6" t="inlineStr">
        <is>
          <t>RUQYAH</t>
        </is>
      </c>
      <c r="E84" s="6" t="inlineStr">
        <is>
          <t>Self-Ruqyah Treatment</t>
        </is>
      </c>
      <c r="F84" s="6" t="n">
        <v>5</v>
      </c>
      <c r="G84" s="12" t="inlineStr">
        <is>
          <t>⟦EMPTY STRING⟧</t>
        </is>
      </c>
      <c r="H84" s="12" t="inlineStr">
        <is>
          <t>not_started</t>
        </is>
      </c>
    </row>
    <row r="85" ht="29" customHeight="1">
      <c r="A85" s="5" t="inlineStr">
        <is>
          <t>id=80</t>
        </is>
      </c>
      <c r="B85" s="5" t="inlineStr">
        <is>
          <t>en</t>
        </is>
      </c>
      <c r="C85" s="5" t="n">
        <v>80</v>
      </c>
      <c r="D85" s="9" t="inlineStr">
        <is>
          <t>RUQYAH</t>
        </is>
      </c>
      <c r="E85" s="9" t="inlineStr">
        <is>
          <t>Treatment Of Al-'Ayn (Evil Eye)</t>
        </is>
      </c>
      <c r="F85" s="9" t="n">
        <v>5</v>
      </c>
      <c r="G85" s="12" t="inlineStr">
        <is>
          <t>⟦EMPTY STRING⟧</t>
        </is>
      </c>
      <c r="H85" s="12" t="inlineStr">
        <is>
          <t>not_started</t>
        </is>
      </c>
    </row>
    <row r="86" ht="29" customHeight="1">
      <c r="A86" s="5" t="inlineStr">
        <is>
          <t>id=81</t>
        </is>
      </c>
      <c r="B86" s="5" t="inlineStr">
        <is>
          <t>en</t>
        </is>
      </c>
      <c r="C86" s="5" t="n">
        <v>81</v>
      </c>
      <c r="D86" s="6" t="inlineStr">
        <is>
          <t>RUQYAH</t>
        </is>
      </c>
      <c r="E86" s="6" t="inlineStr">
        <is>
          <t>Evidence From The Hadith on The Effect of Al-Ayn</t>
        </is>
      </c>
      <c r="F86" s="6" t="n">
        <v>5</v>
      </c>
      <c r="G86" s="12" t="inlineStr">
        <is>
          <t>⟦EMPTY STRING⟧</t>
        </is>
      </c>
      <c r="H86" s="12" t="inlineStr">
        <is>
          <t>not_started</t>
        </is>
      </c>
    </row>
    <row r="87" ht="29" customHeight="1">
      <c r="A87" s="5" t="inlineStr">
        <is>
          <t>id=82</t>
        </is>
      </c>
      <c r="B87" s="5" t="inlineStr">
        <is>
          <t>en</t>
        </is>
      </c>
      <c r="C87" s="5" t="n">
        <v>82</v>
      </c>
      <c r="D87" s="9" t="inlineStr">
        <is>
          <t>RUQYAH</t>
        </is>
      </c>
      <c r="E87" s="9" t="inlineStr">
        <is>
          <t>Views of Scholars on the Reality of Al-'Ayn</t>
        </is>
      </c>
      <c r="F87" s="9" t="n">
        <v>5</v>
      </c>
      <c r="G87" s="12" t="inlineStr">
        <is>
          <t>⟦EMPTY STRING⟧</t>
        </is>
      </c>
      <c r="H87" s="12" t="inlineStr">
        <is>
          <t>not_started</t>
        </is>
      </c>
    </row>
    <row r="88" ht="29" customHeight="1">
      <c r="A88" s="5" t="inlineStr">
        <is>
          <t>id=83</t>
        </is>
      </c>
      <c r="B88" s="5" t="inlineStr">
        <is>
          <t>en</t>
        </is>
      </c>
      <c r="C88" s="5" t="n">
        <v>83</v>
      </c>
      <c r="D88" s="6" t="inlineStr">
        <is>
          <t>RUQYAH</t>
        </is>
      </c>
      <c r="E88" s="6" t="inlineStr">
        <is>
          <t>The Difference between the Evil Eye and Jealousy</t>
        </is>
      </c>
      <c r="F88" s="6" t="n">
        <v>5</v>
      </c>
      <c r="G88" s="12" t="inlineStr">
        <is>
          <t>⟦EMPTY STRING⟧</t>
        </is>
      </c>
      <c r="H88" s="12" t="inlineStr">
        <is>
          <t>not_started</t>
        </is>
      </c>
    </row>
    <row r="89" ht="29" customHeight="1">
      <c r="A89" s="5" t="inlineStr">
        <is>
          <t>id=84</t>
        </is>
      </c>
      <c r="B89" s="5" t="inlineStr">
        <is>
          <t>en</t>
        </is>
      </c>
      <c r="C89" s="5" t="n">
        <v>84</v>
      </c>
      <c r="D89" s="9" t="inlineStr">
        <is>
          <t>RUQYAH</t>
        </is>
      </c>
      <c r="E89" s="9" t="inlineStr">
        <is>
          <t>A Jinn May Affect Man with its Evil Eye</t>
        </is>
      </c>
      <c r="F89" s="9" t="n">
        <v>5</v>
      </c>
      <c r="G89" s="12" t="inlineStr">
        <is>
          <t>⟦EMPTY STRING⟧</t>
        </is>
      </c>
      <c r="H89" s="12" t="inlineStr">
        <is>
          <t>not_started</t>
        </is>
      </c>
    </row>
    <row r="90" ht="29" customHeight="1">
      <c r="A90" s="5" t="inlineStr">
        <is>
          <t>id=85</t>
        </is>
      </c>
      <c r="B90" s="5" t="inlineStr">
        <is>
          <t>en</t>
        </is>
      </c>
      <c r="C90" s="5" t="n">
        <v>85</v>
      </c>
      <c r="D90" s="6" t="inlineStr">
        <is>
          <t>RUQYAH</t>
        </is>
      </c>
      <c r="E90" s="6" t="inlineStr">
        <is>
          <t>Treatment of the Evil Eye</t>
        </is>
      </c>
      <c r="F90" s="6" t="n">
        <v>5</v>
      </c>
      <c r="G90" s="12" t="inlineStr">
        <is>
          <t>⟦EMPTY STRING⟧</t>
        </is>
      </c>
      <c r="H90" s="12" t="inlineStr">
        <is>
          <t>not_started</t>
        </is>
      </c>
    </row>
    <row r="91" ht="29" customHeight="1">
      <c r="A91" s="5" t="inlineStr">
        <is>
          <t>id=86</t>
        </is>
      </c>
      <c r="B91" s="5" t="inlineStr">
        <is>
          <t>en</t>
        </is>
      </c>
      <c r="C91" s="5" t="n">
        <v>86</v>
      </c>
      <c r="D91" s="9" t="inlineStr">
        <is>
          <t>RUQYAH</t>
        </is>
      </c>
      <c r="E91" s="9" t="inlineStr">
        <is>
          <t>Practical Examples of the Treatment of the Evil Eye</t>
        </is>
      </c>
      <c r="F91" s="9" t="n">
        <v>5</v>
      </c>
      <c r="G91" s="12" t="inlineStr">
        <is>
          <t>⟦EMPTY STRING⟧</t>
        </is>
      </c>
      <c r="H91" s="12" t="inlineStr">
        <is>
          <t>not_started</t>
        </is>
      </c>
    </row>
    <row r="92" ht="29" customHeight="1">
      <c r="A92" s="5" t="inlineStr">
        <is>
          <t>id=87</t>
        </is>
      </c>
      <c r="B92" s="5" t="inlineStr">
        <is>
          <t>en</t>
        </is>
      </c>
      <c r="C92" s="5" t="n">
        <v>87</v>
      </c>
      <c r="D92" s="6" t="inlineStr">
        <is>
          <t>RUQYAH</t>
        </is>
      </c>
      <c r="E92" s="6" t="inlineStr">
        <is>
          <t>Meaning of Raaqi</t>
        </is>
      </c>
      <c r="F92" s="6" t="n">
        <v>6</v>
      </c>
      <c r="G92" s="12" t="inlineStr">
        <is>
          <t>⟦EMPTY STRING⟧</t>
        </is>
      </c>
      <c r="H92" s="12" t="inlineStr">
        <is>
          <t>not_started</t>
        </is>
      </c>
    </row>
    <row r="93" ht="29" customHeight="1">
      <c r="A93" s="5" t="inlineStr">
        <is>
          <t>id=88</t>
        </is>
      </c>
      <c r="B93" s="5" t="inlineStr">
        <is>
          <t>en</t>
        </is>
      </c>
      <c r="C93" s="5" t="n">
        <v>88</v>
      </c>
      <c r="D93" s="9" t="inlineStr">
        <is>
          <t>RUQYAH</t>
        </is>
      </c>
      <c r="E93" s="9" t="inlineStr">
        <is>
          <t>Signs of a Genuine Raqi (One who is treating Patient)</t>
        </is>
      </c>
      <c r="F93" s="9" t="n">
        <v>6</v>
      </c>
      <c r="G93" s="12" t="inlineStr">
        <is>
          <t>⟦EMPTY STRING⟧</t>
        </is>
      </c>
      <c r="H93" s="12" t="inlineStr">
        <is>
          <t>not_started</t>
        </is>
      </c>
    </row>
    <row r="94" ht="29" customHeight="1">
      <c r="A94" s="5" t="inlineStr">
        <is>
          <t>id=89</t>
        </is>
      </c>
      <c r="B94" s="5" t="inlineStr">
        <is>
          <t>en</t>
        </is>
      </c>
      <c r="C94" s="5" t="n">
        <v>89</v>
      </c>
      <c r="D94" s="6" t="inlineStr">
        <is>
          <t>RUQYAH</t>
        </is>
      </c>
      <c r="E94" s="6" t="inlineStr">
        <is>
          <t>The Minimum Requirement</t>
        </is>
      </c>
      <c r="F94" s="6" t="n">
        <v>6</v>
      </c>
      <c r="G94" s="12" t="inlineStr">
        <is>
          <t>⟦EMPTY STRING⟧</t>
        </is>
      </c>
      <c r="H94" s="12" t="inlineStr">
        <is>
          <t>not_started</t>
        </is>
      </c>
    </row>
    <row r="95" ht="29" customHeight="1">
      <c r="A95" s="5" t="inlineStr">
        <is>
          <t>id=90</t>
        </is>
      </c>
      <c r="B95" s="5" t="inlineStr">
        <is>
          <t>en</t>
        </is>
      </c>
      <c r="C95" s="5" t="n">
        <v>90</v>
      </c>
      <c r="D95" s="9" t="inlineStr">
        <is>
          <t>RUQYAH</t>
        </is>
      </c>
      <c r="E95" s="9" t="inlineStr">
        <is>
          <t>The Risk</t>
        </is>
      </c>
      <c r="F95" s="9" t="n">
        <v>6</v>
      </c>
      <c r="G95" s="12" t="inlineStr">
        <is>
          <t>⟦EMPTY STRING⟧</t>
        </is>
      </c>
      <c r="H95" s="12" t="inlineStr">
        <is>
          <t>not_started</t>
        </is>
      </c>
    </row>
    <row r="96" ht="29" customHeight="1">
      <c r="A96" s="5" t="inlineStr">
        <is>
          <t>id=91</t>
        </is>
      </c>
      <c r="B96" s="5" t="inlineStr">
        <is>
          <t>en</t>
        </is>
      </c>
      <c r="C96" s="5" t="n">
        <v>91</v>
      </c>
      <c r="D96" s="6" t="inlineStr">
        <is>
          <t>RUQYAH</t>
        </is>
      </c>
      <c r="E96" s="6" t="inlineStr">
        <is>
          <t>The Non-Risk</t>
        </is>
      </c>
      <c r="F96" s="6" t="n">
        <v>6</v>
      </c>
      <c r="G96" s="12" t="inlineStr">
        <is>
          <t>⟦EMPTY STRING⟧</t>
        </is>
      </c>
      <c r="H96" s="12" t="inlineStr">
        <is>
          <t>not_started</t>
        </is>
      </c>
    </row>
    <row r="97" ht="29" customHeight="1">
      <c r="A97" s="5" t="inlineStr">
        <is>
          <t>id=92</t>
        </is>
      </c>
      <c r="B97" s="5" t="inlineStr">
        <is>
          <t>en</t>
        </is>
      </c>
      <c r="C97" s="5" t="n">
        <v>92</v>
      </c>
      <c r="D97" s="9" t="inlineStr">
        <is>
          <t>RUQYAH</t>
        </is>
      </c>
      <c r="E97" s="9" t="inlineStr">
        <is>
          <t>The Commitment</t>
        </is>
      </c>
      <c r="F97" s="9" t="n">
        <v>6</v>
      </c>
      <c r="G97" s="12" t="inlineStr">
        <is>
          <t>⟦EMPTY STRING⟧</t>
        </is>
      </c>
      <c r="H97" s="12" t="inlineStr">
        <is>
          <t>not_started</t>
        </is>
      </c>
    </row>
    <row r="98" ht="29" customHeight="1">
      <c r="A98" s="5" t="inlineStr">
        <is>
          <t>id=93</t>
        </is>
      </c>
      <c r="B98" s="5" t="inlineStr">
        <is>
          <t>en</t>
        </is>
      </c>
      <c r="C98" s="5" t="n">
        <v>93</v>
      </c>
      <c r="D98" s="6" t="inlineStr">
        <is>
          <t>RUQYAH</t>
        </is>
      </c>
      <c r="E98" s="6" t="inlineStr">
        <is>
          <t>The Main Intention For Becoming A Raqi</t>
        </is>
      </c>
      <c r="F98" s="6" t="n">
        <v>6</v>
      </c>
      <c r="G98" s="12" t="inlineStr">
        <is>
          <t>⟦EMPTY STRING⟧</t>
        </is>
      </c>
      <c r="H98" s="12" t="inlineStr">
        <is>
          <t>not_started</t>
        </is>
      </c>
    </row>
    <row r="99" ht="29" customHeight="1">
      <c r="A99" s="5" t="inlineStr">
        <is>
          <t>id=94</t>
        </is>
      </c>
      <c r="B99" s="5" t="inlineStr">
        <is>
          <t>en</t>
        </is>
      </c>
      <c r="C99" s="5" t="n">
        <v>94</v>
      </c>
      <c r="D99" s="9" t="inlineStr">
        <is>
          <t>RUQYAH</t>
        </is>
      </c>
      <c r="E99" s="9" t="inlineStr">
        <is>
          <t>The Benefits Of Not Taking Money</t>
        </is>
      </c>
      <c r="F99" s="9" t="n">
        <v>6</v>
      </c>
      <c r="G99" s="12" t="inlineStr">
        <is>
          <t>⟦EMPTY STRING⟧</t>
        </is>
      </c>
      <c r="H99" s="12" t="inlineStr">
        <is>
          <t>not_started</t>
        </is>
      </c>
    </row>
    <row r="100" ht="29" customHeight="1">
      <c r="A100" s="5" t="inlineStr">
        <is>
          <t>id=95</t>
        </is>
      </c>
      <c r="B100" s="5" t="inlineStr">
        <is>
          <t>en</t>
        </is>
      </c>
      <c r="C100" s="5" t="n">
        <v>95</v>
      </c>
      <c r="D100" s="6" t="inlineStr">
        <is>
          <t>RUQYAH</t>
        </is>
      </c>
      <c r="E100" s="6" t="inlineStr">
        <is>
          <t>Being Patient And Keeping Calm With Patients</t>
        </is>
      </c>
      <c r="F100" s="6" t="n">
        <v>6</v>
      </c>
      <c r="G100" s="12" t="inlineStr">
        <is>
          <t>⟦EMPTY STRING⟧</t>
        </is>
      </c>
      <c r="H100" s="12" t="inlineStr">
        <is>
          <t>not_started</t>
        </is>
      </c>
    </row>
    <row r="101" ht="29" customHeight="1">
      <c r="A101" s="5" t="inlineStr">
        <is>
          <t>id=96</t>
        </is>
      </c>
      <c r="B101" s="5" t="inlineStr">
        <is>
          <t>en</t>
        </is>
      </c>
      <c r="C101" s="5" t="n">
        <v>96</v>
      </c>
      <c r="D101" s="9" t="inlineStr">
        <is>
          <t>RUQYAH</t>
        </is>
      </c>
      <c r="E101" s="9" t="inlineStr">
        <is>
          <t>Your Studies Of The Science Of Ruqya</t>
        </is>
      </c>
      <c r="F101" s="9" t="n">
        <v>6</v>
      </c>
      <c r="G101" s="12" t="inlineStr">
        <is>
          <t>⟦EMPTY STRING⟧</t>
        </is>
      </c>
      <c r="H101" s="12" t="inlineStr">
        <is>
          <t>not_started</t>
        </is>
      </c>
    </row>
    <row r="102" ht="29" customHeight="1">
      <c r="A102" s="5" t="inlineStr">
        <is>
          <t>id=97</t>
        </is>
      </c>
      <c r="B102" s="5" t="inlineStr">
        <is>
          <t>en</t>
        </is>
      </c>
      <c r="C102" s="5" t="n">
        <v>97</v>
      </c>
      <c r="D102" s="6" t="inlineStr">
        <is>
          <t>RUQYAH</t>
        </is>
      </c>
      <c r="E102" s="6" t="inlineStr">
        <is>
          <t>Your Protection Adhkar</t>
        </is>
      </c>
      <c r="F102" s="6" t="n">
        <v>6</v>
      </c>
      <c r="G102" s="12" t="inlineStr">
        <is>
          <t>⟦EMPTY STRING⟧</t>
        </is>
      </c>
      <c r="H102" s="12" t="inlineStr">
        <is>
          <t>not_started</t>
        </is>
      </c>
    </row>
    <row r="103" ht="29" customHeight="1">
      <c r="A103" s="5" t="inlineStr">
        <is>
          <t>id=98</t>
        </is>
      </c>
      <c r="B103" s="5" t="inlineStr">
        <is>
          <t>en</t>
        </is>
      </c>
      <c r="C103" s="5" t="n">
        <v>98</v>
      </c>
      <c r="D103" s="9" t="inlineStr">
        <is>
          <t>RUQYAH</t>
        </is>
      </c>
      <c r="E103" s="9" t="inlineStr">
        <is>
          <t>Acts Of Worship &amp; Things To Avoid For A Raqi</t>
        </is>
      </c>
      <c r="F103" s="9" t="n">
        <v>6</v>
      </c>
      <c r="G103" s="12" t="inlineStr">
        <is>
          <t>⟦EMPTY STRING⟧</t>
        </is>
      </c>
      <c r="H103" s="12" t="inlineStr">
        <is>
          <t>not_started</t>
        </is>
      </c>
    </row>
    <row r="104" ht="29" customHeight="1">
      <c r="A104" s="5" t="inlineStr">
        <is>
          <t>id=99</t>
        </is>
      </c>
      <c r="B104" s="5" t="inlineStr">
        <is>
          <t>en</t>
        </is>
      </c>
      <c r="C104" s="5" t="n">
        <v>99</v>
      </c>
      <c r="D104" s="6" t="inlineStr">
        <is>
          <t>RUQYAH</t>
        </is>
      </c>
      <c r="E104" s="6" t="inlineStr">
        <is>
          <t>Things To Be Stopped Or Avoided</t>
        </is>
      </c>
      <c r="F104" s="6" t="n">
        <v>6</v>
      </c>
      <c r="G104" s="12" t="inlineStr">
        <is>
          <t>⟦EMPTY STRING⟧</t>
        </is>
      </c>
      <c r="H104" s="12" t="inlineStr">
        <is>
          <t>not_started</t>
        </is>
      </c>
    </row>
    <row r="105" ht="29" customHeight="1">
      <c r="A105" s="5" t="inlineStr">
        <is>
          <t>id=100</t>
        </is>
      </c>
      <c r="B105" s="5" t="inlineStr">
        <is>
          <t>en</t>
        </is>
      </c>
      <c r="C105" s="5" t="n">
        <v>100</v>
      </c>
      <c r="D105" s="9" t="inlineStr">
        <is>
          <t>RUQYAH</t>
        </is>
      </c>
      <c r="E105" s="9" t="inlineStr">
        <is>
          <t>Gaining Practical Ruqyah Experience</t>
        </is>
      </c>
      <c r="F105" s="9" t="n">
        <v>6</v>
      </c>
      <c r="G105" s="12" t="inlineStr">
        <is>
          <t>⟦EMPTY STRING⟧</t>
        </is>
      </c>
      <c r="H105" s="12" t="inlineStr">
        <is>
          <t>not_started</t>
        </is>
      </c>
    </row>
    <row r="106" ht="29" customHeight="1">
      <c r="A106" s="5" t="inlineStr">
        <is>
          <t>id=101</t>
        </is>
      </c>
      <c r="B106" s="5" t="inlineStr">
        <is>
          <t>en</t>
        </is>
      </c>
      <c r="C106" s="5" t="n">
        <v>101</v>
      </c>
      <c r="D106" s="6" t="inlineStr">
        <is>
          <t>RUQYAH</t>
        </is>
      </c>
      <c r="E106" s="6" t="inlineStr">
        <is>
          <t>Extreme Possessing Jinn Cases</t>
        </is>
      </c>
      <c r="F106" s="6" t="n">
        <v>6</v>
      </c>
      <c r="G106" s="12" t="inlineStr">
        <is>
          <t>⟦EMPTY STRING⟧</t>
        </is>
      </c>
      <c r="H106" s="12" t="inlineStr">
        <is>
          <t>not_started</t>
        </is>
      </c>
    </row>
    <row r="107" ht="29" customHeight="1">
      <c r="A107" s="5" t="inlineStr">
        <is>
          <t>id=102</t>
        </is>
      </c>
      <c r="B107" s="5" t="inlineStr">
        <is>
          <t>en</t>
        </is>
      </c>
      <c r="C107" s="5" t="n">
        <v>102</v>
      </c>
      <c r="D107" s="9" t="inlineStr">
        <is>
          <t>RUQYAH</t>
        </is>
      </c>
      <c r="E107" s="9" t="inlineStr">
        <is>
          <t>Conclusion</t>
        </is>
      </c>
      <c r="F107" s="9" t="n">
        <v>6</v>
      </c>
      <c r="G107" s="12" t="inlineStr">
        <is>
          <t>⟦EMPTY STRING⟧</t>
        </is>
      </c>
      <c r="H107" s="12" t="inlineStr">
        <is>
          <t>not_started</t>
        </is>
      </c>
    </row>
    <row r="108" ht="29" customHeight="1">
      <c r="A108" s="5" t="inlineStr">
        <is>
          <t>id=103</t>
        </is>
      </c>
      <c r="B108" s="5" t="inlineStr">
        <is>
          <t>en</t>
        </is>
      </c>
      <c r="C108" s="5" t="n">
        <v>103</v>
      </c>
      <c r="D108" s="6" t="inlineStr">
        <is>
          <t>RUQYAH</t>
        </is>
      </c>
      <c r="E108" s="6" t="inlineStr">
        <is>
          <t>Using the Sidr Leaves</t>
        </is>
      </c>
      <c r="F108" s="6" t="n">
        <v>7</v>
      </c>
      <c r="G108" s="12" t="inlineStr">
        <is>
          <t>⟦EMPTY STRING⟧</t>
        </is>
      </c>
      <c r="H108" s="12" t="inlineStr">
        <is>
          <t>not_started</t>
        </is>
      </c>
    </row>
    <row r="109" ht="29" customHeight="1">
      <c r="A109" s="5" t="inlineStr">
        <is>
          <t>id=104</t>
        </is>
      </c>
      <c r="B109" s="5" t="inlineStr">
        <is>
          <t>en</t>
        </is>
      </c>
      <c r="C109" s="5" t="n">
        <v>104</v>
      </c>
      <c r="D109" s="9" t="inlineStr">
        <is>
          <t>RUQYAH</t>
        </is>
      </c>
      <c r="E109" s="9" t="inlineStr">
        <is>
          <t>Senna</t>
        </is>
      </c>
      <c r="F109" s="9" t="n">
        <v>7</v>
      </c>
      <c r="G109" s="12" t="inlineStr">
        <is>
          <t>⟦EMPTY STRING⟧</t>
        </is>
      </c>
      <c r="H109" s="12" t="inlineStr">
        <is>
          <t>not_started</t>
        </is>
      </c>
    </row>
    <row r="110" ht="29" customHeight="1">
      <c r="A110" s="5" t="inlineStr">
        <is>
          <t>id=105</t>
        </is>
      </c>
      <c r="B110" s="5" t="inlineStr">
        <is>
          <t>en</t>
        </is>
      </c>
      <c r="C110" s="5" t="n">
        <v>105</v>
      </c>
      <c r="D110" s="6" t="inlineStr">
        <is>
          <t>RUQYAH</t>
        </is>
      </c>
      <c r="E110" s="6" t="inlineStr">
        <is>
          <t>Olive Oil</t>
        </is>
      </c>
      <c r="F110" s="6" t="n">
        <v>7</v>
      </c>
      <c r="G110" s="12" t="inlineStr">
        <is>
          <t>⟦EMPTY STRING⟧</t>
        </is>
      </c>
      <c r="H110" s="12" t="inlineStr">
        <is>
          <t>not_started</t>
        </is>
      </c>
    </row>
    <row r="111" ht="29" customHeight="1">
      <c r="A111" s="5" t="inlineStr">
        <is>
          <t>id=106</t>
        </is>
      </c>
      <c r="B111" s="5" t="inlineStr">
        <is>
          <t>en</t>
        </is>
      </c>
      <c r="C111" s="5" t="n">
        <v>106</v>
      </c>
      <c r="D111" s="9" t="inlineStr">
        <is>
          <t>RUQYAH</t>
        </is>
      </c>
      <c r="E111" s="9" t="inlineStr">
        <is>
          <t>Ajwa dates of Madina</t>
        </is>
      </c>
      <c r="F111" s="9" t="n">
        <v>7</v>
      </c>
      <c r="G111" s="12" t="inlineStr">
        <is>
          <t>⟦EMPTY STRING⟧</t>
        </is>
      </c>
      <c r="H111" s="12" t="inlineStr">
        <is>
          <t>not_started</t>
        </is>
      </c>
    </row>
    <row r="112" ht="29" customHeight="1">
      <c r="A112" s="5" t="inlineStr">
        <is>
          <t>id=107</t>
        </is>
      </c>
      <c r="B112" s="5" t="inlineStr">
        <is>
          <t>en</t>
        </is>
      </c>
      <c r="C112" s="5" t="n">
        <v>107</v>
      </c>
      <c r="D112" s="6" t="inlineStr">
        <is>
          <t>RUQYAH</t>
        </is>
      </c>
      <c r="E112" s="6" t="inlineStr">
        <is>
          <t>Black Seed</t>
        </is>
      </c>
      <c r="F112" s="6" t="n">
        <v>7</v>
      </c>
      <c r="G112" s="12" t="inlineStr">
        <is>
          <t>⟦EMPTY STRING⟧</t>
        </is>
      </c>
      <c r="H112" s="12" t="inlineStr">
        <is>
          <t>not_started</t>
        </is>
      </c>
    </row>
    <row r="113" ht="29" customHeight="1">
      <c r="A113" s="5" t="inlineStr">
        <is>
          <t>id=108</t>
        </is>
      </c>
      <c r="B113" s="5" t="inlineStr">
        <is>
          <t>en</t>
        </is>
      </c>
      <c r="C113" s="5" t="n">
        <v>108</v>
      </c>
      <c r="D113" s="9" t="inlineStr">
        <is>
          <t>RUQYAH</t>
        </is>
      </c>
      <c r="E113" s="9" t="inlineStr">
        <is>
          <t>Honey</t>
        </is>
      </c>
      <c r="F113" s="9" t="n">
        <v>7</v>
      </c>
      <c r="G113" s="12" t="inlineStr">
        <is>
          <t>⟦EMPTY STRING⟧</t>
        </is>
      </c>
      <c r="H113" s="12" t="inlineStr">
        <is>
          <t>not_started</t>
        </is>
      </c>
    </row>
    <row r="114" ht="29" customHeight="1">
      <c r="A114" s="5" t="inlineStr">
        <is>
          <t>id=109</t>
        </is>
      </c>
      <c r="B114" s="5" t="inlineStr">
        <is>
          <t>en</t>
        </is>
      </c>
      <c r="C114" s="5" t="n">
        <v>109</v>
      </c>
      <c r="D114" s="6" t="inlineStr">
        <is>
          <t>RUQYAH</t>
        </is>
      </c>
      <c r="E114" s="6" t="inlineStr">
        <is>
          <t>Saussurea costus</t>
        </is>
      </c>
      <c r="F114" s="6" t="n">
        <v>7</v>
      </c>
      <c r="G114" s="12" t="inlineStr">
        <is>
          <t>⟦EMPTY STRING⟧</t>
        </is>
      </c>
      <c r="H114" s="12" t="inlineStr">
        <is>
          <t>not_started</t>
        </is>
      </c>
    </row>
    <row r="115" ht="29" customHeight="1">
      <c r="A115" s="5" t="inlineStr">
        <is>
          <t>id=110</t>
        </is>
      </c>
      <c r="B115" s="5" t="inlineStr">
        <is>
          <t>en</t>
        </is>
      </c>
      <c r="C115" s="5" t="n">
        <v>110</v>
      </c>
      <c r="D115" s="9" t="inlineStr">
        <is>
          <t>RUQYAH</t>
        </is>
      </c>
      <c r="E115" s="9" t="inlineStr">
        <is>
          <t>How to make Ruqyah water, oil and honey etc</t>
        </is>
      </c>
      <c r="F115" s="9" t="n">
        <v>7</v>
      </c>
      <c r="G115" s="12" t="inlineStr">
        <is>
          <t>⟦EMPTY STRING⟧</t>
        </is>
      </c>
      <c r="H115" s="12" t="inlineStr">
        <is>
          <t>not_started</t>
        </is>
      </c>
    </row>
    <row r="116" ht="29" customHeight="1">
      <c r="A116" s="5" t="inlineStr">
        <is>
          <t>id=111</t>
        </is>
      </c>
      <c r="B116" s="5" t="inlineStr">
        <is>
          <t>en</t>
        </is>
      </c>
      <c r="C116" s="5" t="n">
        <v>111</v>
      </c>
      <c r="D116" s="6" t="inlineStr">
        <is>
          <t>RUQYAH</t>
        </is>
      </c>
      <c r="E116" s="6" t="inlineStr">
        <is>
          <t>Hijamah</t>
        </is>
      </c>
      <c r="F116" s="6" t="n">
        <v>7</v>
      </c>
      <c r="G116" s="12" t="inlineStr">
        <is>
          <t>⟦EMPTY STRING⟧</t>
        </is>
      </c>
      <c r="H116" s="12" t="inlineStr">
        <is>
          <t>not_started</t>
        </is>
      </c>
    </row>
    <row r="117" ht="29" customHeight="1">
      <c r="A117" s="5" t="inlineStr">
        <is>
          <t>id=112</t>
        </is>
      </c>
      <c r="B117" s="5" t="inlineStr">
        <is>
          <t>en</t>
        </is>
      </c>
      <c r="C117" s="5" t="n">
        <v>112</v>
      </c>
      <c r="D117" s="9" t="inlineStr">
        <is>
          <t>RUQYAH</t>
        </is>
      </c>
      <c r="E117" s="9" t="inlineStr">
        <is>
          <t>Introduction</t>
        </is>
      </c>
      <c r="F117" s="9" t="n">
        <v>8</v>
      </c>
      <c r="G117" s="12" t="inlineStr">
        <is>
          <t>⟦EMPTY STRING⟧</t>
        </is>
      </c>
      <c r="H117" s="12" t="inlineStr">
        <is>
          <t>not_started</t>
        </is>
      </c>
    </row>
    <row r="118" ht="29" customHeight="1">
      <c r="A118" s="5" t="inlineStr">
        <is>
          <t>id=113</t>
        </is>
      </c>
      <c r="B118" s="5" t="inlineStr">
        <is>
          <t>en</t>
        </is>
      </c>
      <c r="C118" s="5" t="n">
        <v>113</v>
      </c>
      <c r="D118" s="6" t="inlineStr">
        <is>
          <t>RUQYAH</t>
        </is>
      </c>
      <c r="E118" s="6" t="inlineStr">
        <is>
          <t>Before beginning</t>
        </is>
      </c>
      <c r="F118" s="6" t="n">
        <v>8</v>
      </c>
      <c r="G118" s="12" t="inlineStr">
        <is>
          <t>⟦EMPTY STRING⟧</t>
        </is>
      </c>
      <c r="H118" s="12" t="inlineStr">
        <is>
          <t>not_started</t>
        </is>
      </c>
    </row>
    <row r="119" ht="29" customHeight="1">
      <c r="A119" s="5" t="inlineStr">
        <is>
          <t>id=114</t>
        </is>
      </c>
      <c r="B119" s="5" t="inlineStr">
        <is>
          <t>en</t>
        </is>
      </c>
      <c r="C119" s="5" t="n">
        <v>114</v>
      </c>
      <c r="D119" s="9" t="inlineStr">
        <is>
          <t>RUQYAH</t>
        </is>
      </c>
      <c r="E119" s="9" t="inlineStr">
        <is>
          <t>The following things should be kept ready</t>
        </is>
      </c>
      <c r="F119" s="9" t="n">
        <v>8</v>
      </c>
      <c r="G119" s="12" t="inlineStr">
        <is>
          <t>⟦EMPTY STRING⟧</t>
        </is>
      </c>
      <c r="H119" s="12" t="inlineStr">
        <is>
          <t>not_started</t>
        </is>
      </c>
    </row>
    <row r="120" ht="29" customHeight="1">
      <c r="A120" s="5" t="inlineStr">
        <is>
          <t>id=115</t>
        </is>
      </c>
      <c r="B120" s="5" t="inlineStr">
        <is>
          <t>en</t>
        </is>
      </c>
      <c r="C120" s="5" t="n">
        <v>115</v>
      </c>
      <c r="D120" s="6" t="inlineStr">
        <is>
          <t>RUQYAH</t>
        </is>
      </c>
      <c r="E120" s="6" t="inlineStr">
        <is>
          <t>Which Surahs should be recited</t>
        </is>
      </c>
      <c r="F120" s="6" t="n">
        <v>8</v>
      </c>
      <c r="G120" s="12" t="inlineStr">
        <is>
          <t>⟦EMPTY STRING⟧</t>
        </is>
      </c>
      <c r="H120" s="12" t="inlineStr">
        <is>
          <t>not_started</t>
        </is>
      </c>
    </row>
    <row r="121" ht="29" customHeight="1">
      <c r="A121" s="5" t="inlineStr">
        <is>
          <t>id=116</t>
        </is>
      </c>
      <c r="B121" s="5" t="inlineStr">
        <is>
          <t>en</t>
        </is>
      </c>
      <c r="C121" s="5" t="n">
        <v>116</v>
      </c>
      <c r="D121" s="9" t="inlineStr">
        <is>
          <t>RUQYAH</t>
        </is>
      </c>
      <c r="E121" s="9" t="inlineStr">
        <is>
          <t>On the first three days</t>
        </is>
      </c>
      <c r="F121" s="9" t="n">
        <v>8</v>
      </c>
      <c r="G121" s="12" t="inlineStr">
        <is>
          <t>⟦EMPTY STRING⟧</t>
        </is>
      </c>
      <c r="H121" s="12" t="inlineStr">
        <is>
          <t>not_started</t>
        </is>
      </c>
    </row>
    <row r="122" ht="29" customHeight="1">
      <c r="A122" s="5" t="inlineStr">
        <is>
          <t>id=117</t>
        </is>
      </c>
      <c r="B122" s="5" t="inlineStr">
        <is>
          <t>en</t>
        </is>
      </c>
      <c r="C122" s="5" t="n">
        <v>117</v>
      </c>
      <c r="D122" s="6" t="inlineStr">
        <is>
          <t>RUQYAH</t>
        </is>
      </c>
      <c r="E122" s="6" t="inlineStr">
        <is>
          <t>On the fourth to seventh day</t>
        </is>
      </c>
      <c r="F122" s="6" t="n">
        <v>8</v>
      </c>
      <c r="G122" s="12" t="inlineStr">
        <is>
          <t>⟦EMPTY STRING⟧</t>
        </is>
      </c>
      <c r="H122" s="12" t="inlineStr">
        <is>
          <t>not_started</t>
        </is>
      </c>
    </row>
    <row r="123" ht="29" customHeight="1">
      <c r="A123" s="5" t="inlineStr">
        <is>
          <t>id=118</t>
        </is>
      </c>
      <c r="B123" s="5" t="inlineStr">
        <is>
          <t>en</t>
        </is>
      </c>
      <c r="C123" s="5" t="n">
        <v>118</v>
      </c>
      <c r="D123" s="9" t="inlineStr">
        <is>
          <t>RUQYAH</t>
        </is>
      </c>
      <c r="E123" s="9" t="inlineStr">
        <is>
          <t>What to expect</t>
        </is>
      </c>
      <c r="F123" s="9" t="n">
        <v>8</v>
      </c>
      <c r="G123" s="12" t="inlineStr">
        <is>
          <t>⟦EMPTY STRING⟧</t>
        </is>
      </c>
      <c r="H123" s="12" t="inlineStr">
        <is>
          <t>not_started</t>
        </is>
      </c>
    </row>
    <row r="124" ht="29" customHeight="1">
      <c r="A124" s="5" t="inlineStr">
        <is>
          <t>id=119</t>
        </is>
      </c>
      <c r="B124" s="5" t="inlineStr">
        <is>
          <t>en</t>
        </is>
      </c>
      <c r="C124" s="5" t="n">
        <v>119</v>
      </c>
      <c r="D124" s="6" t="inlineStr">
        <is>
          <t>RUQYAH</t>
        </is>
      </c>
      <c r="E124" s="6" t="inlineStr">
        <is>
          <t>Introduction</t>
        </is>
      </c>
      <c r="F124" s="6" t="n">
        <v>9</v>
      </c>
      <c r="G124" s="12" t="inlineStr">
        <is>
          <t>⟦EMPTY STRING⟧</t>
        </is>
      </c>
      <c r="H124" s="12" t="inlineStr">
        <is>
          <t>not_started</t>
        </is>
      </c>
    </row>
    <row r="125" ht="29" customHeight="1">
      <c r="A125" s="5" t="inlineStr">
        <is>
          <t>id=120</t>
        </is>
      </c>
      <c r="B125" s="5" t="inlineStr">
        <is>
          <t>en</t>
        </is>
      </c>
      <c r="C125" s="5" t="n">
        <v>120</v>
      </c>
      <c r="D125" s="9" t="inlineStr">
        <is>
          <t>RUQYAH</t>
        </is>
      </c>
      <c r="E125" s="9" t="inlineStr">
        <is>
          <t>Ingredients</t>
        </is>
      </c>
      <c r="F125" s="9" t="n">
        <v>9</v>
      </c>
      <c r="G125" s="12" t="inlineStr">
        <is>
          <t>⟦EMPTY STRING⟧</t>
        </is>
      </c>
      <c r="H125" s="12" t="inlineStr">
        <is>
          <t>not_started</t>
        </is>
      </c>
    </row>
    <row r="126" ht="29" customHeight="1">
      <c r="A126" s="5" t="inlineStr">
        <is>
          <t>id=121</t>
        </is>
      </c>
      <c r="B126" s="5" t="inlineStr">
        <is>
          <t>en</t>
        </is>
      </c>
      <c r="C126" s="5" t="n">
        <v>121</v>
      </c>
      <c r="D126" s="6" t="inlineStr">
        <is>
          <t>RUQYAH</t>
        </is>
      </c>
      <c r="E126" s="6" t="inlineStr">
        <is>
          <t>Method</t>
        </is>
      </c>
      <c r="F126" s="6" t="n">
        <v>9</v>
      </c>
      <c r="G126" s="12" t="inlineStr">
        <is>
          <t>⟦EMPTY STRING⟧</t>
        </is>
      </c>
      <c r="H126" s="12" t="inlineStr">
        <is>
          <t>not_started</t>
        </is>
      </c>
    </row>
    <row r="127" ht="29" customHeight="1">
      <c r="A127" s="5" t="inlineStr">
        <is>
          <t>id=122</t>
        </is>
      </c>
      <c r="B127" s="5" t="inlineStr">
        <is>
          <t>en</t>
        </is>
      </c>
      <c r="C127" s="5" t="n">
        <v>122</v>
      </c>
      <c r="D127" s="9" t="inlineStr">
        <is>
          <t>RUQYAH</t>
        </is>
      </c>
      <c r="E127" s="9" t="inlineStr">
        <is>
          <t>Important</t>
        </is>
      </c>
      <c r="F127" s="9" t="n">
        <v>9</v>
      </c>
      <c r="G127" s="12" t="inlineStr">
        <is>
          <t>⟦EMPTY STRING⟧</t>
        </is>
      </c>
      <c r="H127" s="12" t="inlineStr">
        <is>
          <t>not_started</t>
        </is>
      </c>
    </row>
    <row r="128" ht="29" customHeight="1">
      <c r="A128" s="5" t="inlineStr">
        <is>
          <t>id=123</t>
        </is>
      </c>
      <c r="B128" s="5" t="inlineStr">
        <is>
          <t>en</t>
        </is>
      </c>
      <c r="C128" s="5" t="n">
        <v>123</v>
      </c>
      <c r="D128" s="6" t="inlineStr">
        <is>
          <t>RUQYAH</t>
        </is>
      </c>
      <c r="E128" s="6" t="inlineStr">
        <is>
          <t>Variant of the Ruqyah bath and cleaning of the house of Jinn or Sihr</t>
        </is>
      </c>
      <c r="F128" s="6" t="n">
        <v>9</v>
      </c>
      <c r="G128" s="12" t="inlineStr">
        <is>
          <t>⟦EMPTY STRING⟧</t>
        </is>
      </c>
      <c r="H128" s="12" t="inlineStr">
        <is>
          <t>not_started</t>
        </is>
      </c>
    </row>
    <row r="129" ht="29" customHeight="1">
      <c r="A129" s="5" t="inlineStr">
        <is>
          <t>id=124</t>
        </is>
      </c>
      <c r="B129" s="5" t="inlineStr">
        <is>
          <t>en</t>
        </is>
      </c>
      <c r="C129" s="5" t="n">
        <v>124</v>
      </c>
      <c r="D129" s="9" t="inlineStr">
        <is>
          <t>RUQYAH</t>
        </is>
      </c>
      <c r="E129" s="9" t="inlineStr">
        <is>
          <t>Introduction</t>
        </is>
      </c>
      <c r="F129" s="9" t="n">
        <v>10</v>
      </c>
      <c r="G129" s="12" t="inlineStr">
        <is>
          <t>⟦EMPTY STRING⟧</t>
        </is>
      </c>
      <c r="H129" s="12" t="inlineStr">
        <is>
          <t>not_started</t>
        </is>
      </c>
    </row>
    <row r="130" ht="29" customHeight="1">
      <c r="A130" s="5" t="inlineStr">
        <is>
          <t>id=125</t>
        </is>
      </c>
      <c r="B130" s="5" t="inlineStr">
        <is>
          <t>en</t>
        </is>
      </c>
      <c r="C130" s="5" t="n">
        <v>125</v>
      </c>
      <c r="D130" s="6" t="inlineStr">
        <is>
          <t>RUQYAH</t>
        </is>
      </c>
      <c r="E130" s="6" t="inlineStr">
        <is>
          <t>Introduction</t>
        </is>
      </c>
      <c r="F130" s="6" t="n">
        <v>11</v>
      </c>
      <c r="G130" s="12" t="inlineStr">
        <is>
          <t>⟦EMPTY STRING⟧</t>
        </is>
      </c>
      <c r="H130" s="12" t="inlineStr">
        <is>
          <t>not_started</t>
        </is>
      </c>
    </row>
    <row r="131" ht="29" customHeight="1">
      <c r="A131" s="5" t="inlineStr">
        <is>
          <t>id=126</t>
        </is>
      </c>
      <c r="B131" s="5" t="inlineStr">
        <is>
          <t>en</t>
        </is>
      </c>
      <c r="C131" s="5" t="n">
        <v>126</v>
      </c>
      <c r="D131" s="9" t="inlineStr">
        <is>
          <t>RUQYAH</t>
        </is>
      </c>
      <c r="E131" s="9" t="inlineStr">
        <is>
          <t>The thoughts come from Shaitan</t>
        </is>
      </c>
      <c r="F131" s="9" t="n">
        <v>11</v>
      </c>
      <c r="G131" s="12" t="inlineStr">
        <is>
          <t>⟦EMPTY STRING⟧</t>
        </is>
      </c>
      <c r="H131" s="12" t="inlineStr">
        <is>
          <t>not_started</t>
        </is>
      </c>
    </row>
    <row r="132" ht="29" customHeight="1">
      <c r="A132" s="5" t="inlineStr">
        <is>
          <t>id=127</t>
        </is>
      </c>
      <c r="B132" s="5" t="inlineStr">
        <is>
          <t>en</t>
        </is>
      </c>
      <c r="C132" s="5" t="n">
        <v>127</v>
      </c>
      <c r="D132" s="6" t="inlineStr">
        <is>
          <t>RUQYAH</t>
        </is>
      </c>
      <c r="E132" s="6" t="inlineStr">
        <is>
          <t>Such thoughts have plagued even some of the Sahabas</t>
        </is>
      </c>
      <c r="F132" s="6" t="n">
        <v>11</v>
      </c>
      <c r="G132" s="12" t="inlineStr">
        <is>
          <t>⟦EMPTY STRING⟧</t>
        </is>
      </c>
      <c r="H132" s="12" t="inlineStr">
        <is>
          <t>not_started</t>
        </is>
      </c>
    </row>
    <row r="133" ht="29" customHeight="1">
      <c r="A133" s="5" t="inlineStr">
        <is>
          <t>id=128</t>
        </is>
      </c>
      <c r="B133" s="5" t="inlineStr">
        <is>
          <t>en</t>
        </is>
      </c>
      <c r="C133" s="5" t="n">
        <v>128</v>
      </c>
      <c r="D133" s="9" t="inlineStr">
        <is>
          <t>RUQYAH</t>
        </is>
      </c>
      <c r="E133" s="9" t="inlineStr">
        <is>
          <t>Reject these thoughts</t>
        </is>
      </c>
      <c r="F133" s="9" t="n">
        <v>11</v>
      </c>
      <c r="G133" s="12" t="inlineStr">
        <is>
          <t>⟦EMPTY STRING⟧</t>
        </is>
      </c>
      <c r="H133" s="12" t="inlineStr">
        <is>
          <t>not_started</t>
        </is>
      </c>
    </row>
    <row r="134" ht="29" customHeight="1">
      <c r="A134" s="5" t="inlineStr">
        <is>
          <t>id=129</t>
        </is>
      </c>
      <c r="B134" s="5" t="inlineStr">
        <is>
          <t>en</t>
        </is>
      </c>
      <c r="C134" s="5" t="n">
        <v>129</v>
      </c>
      <c r="D134" s="6" t="inlineStr">
        <is>
          <t>RUQYAH</t>
        </is>
      </c>
      <c r="E134" s="6" t="inlineStr">
        <is>
          <t>Other means</t>
        </is>
      </c>
      <c r="F134" s="6" t="n">
        <v>11</v>
      </c>
      <c r="G134" s="12" t="inlineStr">
        <is>
          <t>⟦EMPTY STRING⟧</t>
        </is>
      </c>
      <c r="H134" s="12" t="inlineStr">
        <is>
          <t>not_started</t>
        </is>
      </c>
    </row>
    <row r="135" ht="29" customHeight="1">
      <c r="A135" s="5" t="inlineStr">
        <is>
          <t>id=130</t>
        </is>
      </c>
      <c r="B135" s="5" t="inlineStr">
        <is>
          <t>en</t>
        </is>
      </c>
      <c r="C135" s="5" t="n">
        <v>130</v>
      </c>
      <c r="D135" s="9" t="inlineStr">
        <is>
          <t>RUQYAH</t>
        </is>
      </c>
      <c r="E135" s="9" t="inlineStr">
        <is>
          <t>Overcoming addiction to pornography and "similar addictions</t>
        </is>
      </c>
      <c r="F135" s="9" t="n">
        <v>12</v>
      </c>
      <c r="G135" s="12" t="inlineStr">
        <is>
          <t>⟦EMPTY STRING⟧</t>
        </is>
      </c>
      <c r="H135" s="12" t="inlineStr">
        <is>
          <t>not_started</t>
        </is>
      </c>
    </row>
    <row r="136" ht="29" customHeight="1">
      <c r="A136" s="5" t="inlineStr">
        <is>
          <t>id=131</t>
        </is>
      </c>
      <c r="B136" s="5" t="inlineStr">
        <is>
          <t>en</t>
        </is>
      </c>
      <c r="C136" s="5" t="n">
        <v>131</v>
      </c>
      <c r="D136" s="6" t="inlineStr">
        <is>
          <t>RUQYAH</t>
        </is>
      </c>
      <c r="E136" s="6" t="inlineStr">
        <is>
          <t>Jinn attacks at night</t>
        </is>
      </c>
      <c r="F136" s="6" t="n">
        <v>12</v>
      </c>
      <c r="G136" s="12" t="inlineStr">
        <is>
          <t>⟦EMPTY STRING⟧</t>
        </is>
      </c>
      <c r="H136" s="12" t="inlineStr">
        <is>
          <t>not_started</t>
        </is>
      </c>
    </row>
    <row r="137" ht="29" customHeight="1">
      <c r="A137" s="5" t="inlineStr">
        <is>
          <t>id=132</t>
        </is>
      </c>
      <c r="B137" s="5" t="inlineStr">
        <is>
          <t>en</t>
        </is>
      </c>
      <c r="C137" s="5" t="n">
        <v>132</v>
      </c>
      <c r="D137" s="9" t="inlineStr">
        <is>
          <t>RUQYAH</t>
        </is>
      </c>
      <c r="E137" s="9" t="inlineStr">
        <is>
          <t>Psoriasis, eczema and other ailments</t>
        </is>
      </c>
      <c r="F137" s="9" t="n">
        <v>12</v>
      </c>
      <c r="G137" s="12" t="inlineStr">
        <is>
          <t>⟦EMPTY STRING⟧</t>
        </is>
      </c>
      <c r="H137" s="12" t="inlineStr">
        <is>
          <t>not_started</t>
        </is>
      </c>
    </row>
    <row r="138" ht="29" customHeight="1">
      <c r="A138" s="5" t="inlineStr">
        <is>
          <t>id=133</t>
        </is>
      </c>
      <c r="B138" s="5" t="inlineStr">
        <is>
          <t>en</t>
        </is>
      </c>
      <c r="C138" s="5" t="n">
        <v>133</v>
      </c>
      <c r="D138" s="6" t="inlineStr">
        <is>
          <t>RUQYAH</t>
        </is>
      </c>
      <c r="E138" s="6" t="inlineStr">
        <is>
          <t>Magic and the stomach</t>
        </is>
      </c>
      <c r="F138" s="6" t="n">
        <v>12</v>
      </c>
      <c r="G138" s="12" t="inlineStr">
        <is>
          <t>⟦EMPTY STRING⟧</t>
        </is>
      </c>
      <c r="H138" s="12" t="inlineStr">
        <is>
          <t>not_started</t>
        </is>
      </c>
    </row>
    <row r="139" ht="29" customHeight="1">
      <c r="A139" s="5" t="inlineStr">
        <is>
          <t>id=134</t>
        </is>
      </c>
      <c r="B139" s="5" t="inlineStr">
        <is>
          <t>en</t>
        </is>
      </c>
      <c r="C139" s="5" t="n">
        <v>134</v>
      </c>
      <c r="D139" s="9" t="inlineStr">
        <is>
          <t>RUQYAH</t>
        </is>
      </c>
      <c r="E139" s="9" t="inlineStr">
        <is>
          <t>Unfulfilled baby desire</t>
        </is>
      </c>
      <c r="F139" s="9" t="n">
        <v>12</v>
      </c>
      <c r="G139" s="12" t="inlineStr">
        <is>
          <t>⟦EMPTY STRING⟧</t>
        </is>
      </c>
      <c r="H139" s="12" t="inlineStr">
        <is>
          <t>not_started</t>
        </is>
      </c>
    </row>
    <row r="140" ht="29" customHeight="1">
      <c r="A140" s="5" t="inlineStr">
        <is>
          <t>id=135</t>
        </is>
      </c>
      <c r="B140" s="5" t="inlineStr">
        <is>
          <t>en</t>
        </is>
      </c>
      <c r="C140" s="5" t="n">
        <v>135</v>
      </c>
      <c r="D140" s="6" t="inlineStr">
        <is>
          <t>RUQYAH</t>
        </is>
      </c>
      <c r="E140" s="6" t="inlineStr">
        <is>
          <t>Introduction</t>
        </is>
      </c>
      <c r="F140" s="6" t="n">
        <v>13</v>
      </c>
      <c r="G140" s="12" t="inlineStr">
        <is>
          <t>⟦EMPTY STRING⟧</t>
        </is>
      </c>
      <c r="H140" s="12" t="inlineStr">
        <is>
          <t>not_started</t>
        </is>
      </c>
    </row>
    <row r="141" ht="29" customHeight="1">
      <c r="A141" s="5" t="inlineStr">
        <is>
          <t>id=136</t>
        </is>
      </c>
      <c r="B141" s="5" t="inlineStr">
        <is>
          <t>en</t>
        </is>
      </c>
      <c r="C141" s="5" t="n">
        <v>136</v>
      </c>
      <c r="D141" s="9" t="inlineStr">
        <is>
          <t>RUQYAH</t>
        </is>
      </c>
      <c r="E141" s="9" t="inlineStr">
        <is>
          <t>Ruqyah for children</t>
        </is>
      </c>
      <c r="F141" s="9" t="n">
        <v>13</v>
      </c>
      <c r="G141" s="12" t="inlineStr">
        <is>
          <t>⟦EMPTY STRING⟧</t>
        </is>
      </c>
      <c r="H141" s="12" t="inlineStr">
        <is>
          <t>not_started</t>
        </is>
      </c>
    </row>
    <row r="142" ht="29" customHeight="1">
      <c r="A142" s="5" t="inlineStr">
        <is>
          <t>id=137</t>
        </is>
      </c>
      <c r="B142" s="5" t="inlineStr">
        <is>
          <t>en</t>
        </is>
      </c>
      <c r="C142" s="5" t="n">
        <v>137</v>
      </c>
      <c r="D142" s="6" t="inlineStr">
        <is>
          <t>RUQYAH</t>
        </is>
      </c>
      <c r="E142" s="6" t="inlineStr">
        <is>
          <t>Ruqyah for non-Muslims</t>
        </is>
      </c>
      <c r="F142" s="6" t="n">
        <v>13</v>
      </c>
      <c r="G142" s="12" t="inlineStr">
        <is>
          <t>⟦EMPTY STRING⟧</t>
        </is>
      </c>
      <c r="H142" s="12" t="inlineStr">
        <is>
          <t>not_started</t>
        </is>
      </c>
    </row>
    <row r="143" ht="29" customHeight="1">
      <c r="A143" s="5" t="inlineStr">
        <is>
          <t>id=138</t>
        </is>
      </c>
      <c r="B143" s="5" t="inlineStr">
        <is>
          <t>en</t>
        </is>
      </c>
      <c r="C143" s="5" t="n">
        <v>138</v>
      </c>
      <c r="D143" s="9" t="inlineStr">
        <is>
          <t>RUQYAH</t>
        </is>
      </c>
      <c r="E143" s="9" t="inlineStr">
        <is>
          <t>The necessary patience</t>
        </is>
      </c>
      <c r="F143" s="9" t="n">
        <v>13</v>
      </c>
      <c r="G143" s="12" t="inlineStr">
        <is>
          <t>⟦EMPTY STRING⟧</t>
        </is>
      </c>
      <c r="H143" s="12" t="inlineStr">
        <is>
          <t>not_started</t>
        </is>
      </c>
    </row>
    <row r="144" ht="29" customHeight="1">
      <c r="A144" s="5" t="inlineStr">
        <is>
          <t>id=139</t>
        </is>
      </c>
      <c r="B144" s="5" t="inlineStr">
        <is>
          <t>en</t>
        </is>
      </c>
      <c r="C144" s="5" t="n">
        <v>139</v>
      </c>
      <c r="D144" s="6" t="inlineStr">
        <is>
          <t>RUQYAH</t>
        </is>
      </c>
      <c r="E144" s="6" t="inlineStr">
        <is>
          <t>Introduction</t>
        </is>
      </c>
      <c r="F144" s="6" t="n">
        <v>14</v>
      </c>
      <c r="G144" s="12" t="inlineStr">
        <is>
          <t>⟦EMPTY STRING⟧</t>
        </is>
      </c>
      <c r="H144" s="12" t="inlineStr">
        <is>
          <t>not_started</t>
        </is>
      </c>
    </row>
    <row r="145" ht="29" customHeight="1">
      <c r="A145" s="5" t="inlineStr">
        <is>
          <t>id=140</t>
        </is>
      </c>
      <c r="B145" s="5" t="inlineStr">
        <is>
          <t>en</t>
        </is>
      </c>
      <c r="C145" s="5" t="n">
        <v>140</v>
      </c>
      <c r="D145" s="9" t="inlineStr">
        <is>
          <t>RUQYAH</t>
        </is>
      </c>
      <c r="E145" s="9" t="inlineStr">
        <is>
          <t>Benefits of Hijama (Cupping)</t>
        </is>
      </c>
      <c r="F145" s="9" t="n">
        <v>14</v>
      </c>
      <c r="G145" s="12" t="inlineStr">
        <is>
          <t>⟦EMPTY STRING⟧</t>
        </is>
      </c>
      <c r="H145" s="12" t="inlineStr">
        <is>
          <t>not_started</t>
        </is>
      </c>
    </row>
    <row r="146" ht="29" customHeight="1">
      <c r="A146" s="5" t="inlineStr">
        <is>
          <t>id=141</t>
        </is>
      </c>
      <c r="B146" s="5" t="inlineStr">
        <is>
          <t>en</t>
        </is>
      </c>
      <c r="C146" s="5" t="n">
        <v>141</v>
      </c>
      <c r="D146" s="6" t="inlineStr">
        <is>
          <t>RUQYAH</t>
        </is>
      </c>
      <c r="E146" s="6" t="inlineStr">
        <is>
          <t>Importance of Hijama in the Divine Guidance</t>
        </is>
      </c>
      <c r="F146" s="6" t="n">
        <v>14</v>
      </c>
      <c r="G146" s="12" t="inlineStr">
        <is>
          <t>⟦EMPTY STRING⟧</t>
        </is>
      </c>
      <c r="H146" s="12" t="inlineStr">
        <is>
          <t>not_started</t>
        </is>
      </c>
    </row>
    <row r="147" ht="29" customHeight="1">
      <c r="A147" s="5" t="inlineStr">
        <is>
          <t>id=142</t>
        </is>
      </c>
      <c r="B147" s="5" t="inlineStr">
        <is>
          <t>en</t>
        </is>
      </c>
      <c r="C147" s="5" t="n">
        <v>142</v>
      </c>
      <c r="D147" s="9" t="inlineStr">
        <is>
          <t>RUQYAH</t>
        </is>
      </c>
      <c r="E147" s="9" t="inlineStr">
        <is>
          <t>Hijamah in the condition of strength</t>
        </is>
      </c>
      <c r="F147" s="9" t="n">
        <v>14</v>
      </c>
      <c r="G147" s="12" t="inlineStr">
        <is>
          <t>⟦EMPTY STRING⟧</t>
        </is>
      </c>
      <c r="H147" s="12" t="inlineStr">
        <is>
          <t>not_started</t>
        </is>
      </c>
    </row>
    <row r="148" ht="29" customHeight="1">
      <c r="A148" s="5" t="inlineStr">
        <is>
          <t>id=143</t>
        </is>
      </c>
      <c r="B148" s="5" t="inlineStr">
        <is>
          <t>en</t>
        </is>
      </c>
      <c r="C148" s="5" t="n">
        <v>143</v>
      </c>
      <c r="D148" s="6" t="inlineStr">
        <is>
          <t>RUQYAH</t>
        </is>
      </c>
      <c r="E148" s="6" t="inlineStr">
        <is>
          <t>Hijamah in illness</t>
        </is>
      </c>
      <c r="F148" s="6" t="n">
        <v>14</v>
      </c>
      <c r="G148" s="12" t="inlineStr">
        <is>
          <t>⟦EMPTY STRING⟧</t>
        </is>
      </c>
      <c r="H148" s="12" t="inlineStr">
        <is>
          <t>not_started</t>
        </is>
      </c>
    </row>
    <row r="149" ht="29" customHeight="1">
      <c r="A149" s="5" t="inlineStr">
        <is>
          <t>id=144</t>
        </is>
      </c>
      <c r="B149" s="5" t="inlineStr">
        <is>
          <t>en</t>
        </is>
      </c>
      <c r="C149" s="5" t="n">
        <v>144</v>
      </c>
      <c r="D149" s="9" t="inlineStr">
        <is>
          <t>RUQYAH</t>
        </is>
      </c>
      <c r="E149" s="9" t="inlineStr">
        <is>
          <t>Phlebotomy vs Hijamah</t>
        </is>
      </c>
      <c r="F149" s="9" t="n">
        <v>14</v>
      </c>
      <c r="G149" s="12" t="inlineStr">
        <is>
          <t>⟦EMPTY STRING⟧</t>
        </is>
      </c>
      <c r="H149" s="12" t="inlineStr">
        <is>
          <t>not_started</t>
        </is>
      </c>
    </row>
    <row r="150" ht="29" customHeight="1">
      <c r="A150" s="5" t="inlineStr">
        <is>
          <t>id=145</t>
        </is>
      </c>
      <c r="B150" s="5" t="inlineStr">
        <is>
          <t>en</t>
        </is>
      </c>
      <c r="C150" s="5" t="n">
        <v>145</v>
      </c>
      <c r="D150" s="6" t="inlineStr">
        <is>
          <t>RUQYAH</t>
        </is>
      </c>
      <c r="E150" s="6" t="inlineStr">
        <is>
          <t>Guidelines for performing Hijamah</t>
        </is>
      </c>
      <c r="F150" s="6" t="n">
        <v>14</v>
      </c>
      <c r="G150" s="12" t="inlineStr">
        <is>
          <t>⟦EMPTY STRING⟧</t>
        </is>
      </c>
      <c r="H150" s="12" t="inlineStr">
        <is>
          <t>not_started</t>
        </is>
      </c>
    </row>
    <row r="151" ht="29" customHeight="1">
      <c r="A151" s="5" t="inlineStr">
        <is>
          <t>id=146</t>
        </is>
      </c>
      <c r="B151" s="5" t="inlineStr">
        <is>
          <t>en</t>
        </is>
      </c>
      <c r="C151" s="5" t="n">
        <v>146</v>
      </c>
      <c r="D151" s="9" t="inlineStr">
        <is>
          <t>RUQYAH</t>
        </is>
      </c>
      <c r="E151" s="9" t="inlineStr">
        <is>
          <t>General contraindications and precautions</t>
        </is>
      </c>
      <c r="F151" s="9" t="n">
        <v>14</v>
      </c>
      <c r="G151" s="12" t="inlineStr">
        <is>
          <t>⟦EMPTY STRING⟧</t>
        </is>
      </c>
      <c r="H151" s="12" t="inlineStr">
        <is>
          <t>not_started</t>
        </is>
      </c>
    </row>
    <row r="152" ht="29" customHeight="1">
      <c r="A152" s="5" t="inlineStr">
        <is>
          <t>id=147</t>
        </is>
      </c>
      <c r="B152" s="5" t="inlineStr">
        <is>
          <t>en</t>
        </is>
      </c>
      <c r="C152" s="5" t="n">
        <v>147</v>
      </c>
      <c r="D152" s="6" t="inlineStr">
        <is>
          <t>RUQYAH</t>
        </is>
      </c>
      <c r="E152" s="6" t="inlineStr">
        <is>
          <t>Constitutions or body types</t>
        </is>
      </c>
      <c r="F152" s="6" t="n">
        <v>14</v>
      </c>
      <c r="G152" s="12" t="inlineStr">
        <is>
          <t>⟦EMPTY STRING⟧</t>
        </is>
      </c>
      <c r="H152" s="12" t="inlineStr">
        <is>
          <t>not_started</t>
        </is>
      </c>
    </row>
    <row r="153" ht="29" customHeight="1">
      <c r="A153" s="5" t="inlineStr">
        <is>
          <t>id=148</t>
        </is>
      </c>
      <c r="B153" s="5" t="inlineStr">
        <is>
          <t>en</t>
        </is>
      </c>
      <c r="C153" s="5" t="n">
        <v>148</v>
      </c>
      <c r="D153" s="9" t="inlineStr">
        <is>
          <t>RUQYAH</t>
        </is>
      </c>
      <c r="E153" s="9" t="inlineStr">
        <is>
          <t>8 patterns of illness</t>
        </is>
      </c>
      <c r="F153" s="9" t="n">
        <v>14</v>
      </c>
      <c r="G153" s="12" t="inlineStr">
        <is>
          <t>⟦EMPTY STRING⟧</t>
        </is>
      </c>
      <c r="H153" s="12" t="inlineStr">
        <is>
          <t>not_started</t>
        </is>
      </c>
    </row>
    <row r="154" ht="29" customHeight="1">
      <c r="A154" s="5" t="inlineStr">
        <is>
          <t>id=149</t>
        </is>
      </c>
      <c r="B154" s="5" t="inlineStr">
        <is>
          <t>en</t>
        </is>
      </c>
      <c r="C154" s="5" t="n">
        <v>149</v>
      </c>
      <c r="D154" s="6" t="inlineStr">
        <is>
          <t>RUQYAH</t>
        </is>
      </c>
      <c r="E154" s="6" t="inlineStr">
        <is>
          <t>The condition of the person having Hijamah</t>
        </is>
      </c>
      <c r="F154" s="6" t="n">
        <v>14</v>
      </c>
      <c r="G154" s="12" t="inlineStr">
        <is>
          <t>⟦EMPTY STRING⟧</t>
        </is>
      </c>
      <c r="H154" s="12" t="inlineStr">
        <is>
          <t>not_started</t>
        </is>
      </c>
    </row>
    <row r="155" ht="29" customHeight="1">
      <c r="A155" s="5" t="inlineStr">
        <is>
          <t>id=150</t>
        </is>
      </c>
      <c r="B155" s="5" t="inlineStr">
        <is>
          <t>en</t>
        </is>
      </c>
      <c r="C155" s="5" t="n">
        <v>150</v>
      </c>
      <c r="D155" s="9" t="inlineStr">
        <is>
          <t>VIDEO</t>
        </is>
      </c>
      <c r="E155" s="9" t="inlineStr">
        <is>
          <t>Ruqyah Full Course (Workshop)</t>
        </is>
      </c>
      <c r="F155" s="9" t="n">
        <v>15</v>
      </c>
      <c r="G155" s="12" t="inlineStr">
        <is>
          <t>⟦EMPTY STRING⟧</t>
        </is>
      </c>
      <c r="H155" s="12" t="inlineStr">
        <is>
          <t>not_started</t>
        </is>
      </c>
    </row>
    <row r="156" ht="29" customHeight="1">
      <c r="A156" s="5" t="inlineStr">
        <is>
          <t>id=151</t>
        </is>
      </c>
      <c r="B156" s="5" t="inlineStr">
        <is>
          <t>en</t>
        </is>
      </c>
      <c r="C156" s="5" t="n">
        <v>151</v>
      </c>
      <c r="D156" s="6" t="inlineStr">
        <is>
          <t>VIDEO</t>
        </is>
      </c>
      <c r="E156" s="6" t="inlineStr">
        <is>
          <t>Jinn</t>
        </is>
      </c>
      <c r="F156" s="6" t="n">
        <v>15</v>
      </c>
      <c r="G156" s="12" t="inlineStr">
        <is>
          <t>⟦EMPTY STRING⟧</t>
        </is>
      </c>
      <c r="H156" s="12" t="inlineStr">
        <is>
          <t>not_started</t>
        </is>
      </c>
    </row>
    <row r="157" ht="29" customHeight="1">
      <c r="A157" s="5" t="inlineStr">
        <is>
          <t>id=152</t>
        </is>
      </c>
      <c r="B157" s="5" t="inlineStr">
        <is>
          <t>en</t>
        </is>
      </c>
      <c r="C157" s="5" t="n">
        <v>152</v>
      </c>
      <c r="D157" s="9" t="inlineStr">
        <is>
          <t>VIDEO</t>
        </is>
      </c>
      <c r="E157" s="9" t="inlineStr">
        <is>
          <t>Magic</t>
        </is>
      </c>
      <c r="F157" s="9" t="n">
        <v>15</v>
      </c>
      <c r="G157" s="12" t="inlineStr">
        <is>
          <t>⟦EMPTY STRING⟧</t>
        </is>
      </c>
      <c r="H157" s="12" t="inlineStr">
        <is>
          <t>not_started</t>
        </is>
      </c>
    </row>
    <row r="158" ht="29" customHeight="1">
      <c r="A158" s="5" t="inlineStr">
        <is>
          <t>id=153</t>
        </is>
      </c>
      <c r="B158" s="5" t="inlineStr">
        <is>
          <t>en</t>
        </is>
      </c>
      <c r="C158" s="5" t="n">
        <v>153</v>
      </c>
      <c r="D158" s="6" t="inlineStr">
        <is>
          <t>VIDEO</t>
        </is>
      </c>
      <c r="E158" s="6" t="inlineStr">
        <is>
          <t>Evil Eye</t>
        </is>
      </c>
      <c r="F158" s="6" t="n">
        <v>15</v>
      </c>
      <c r="G158" s="12" t="inlineStr">
        <is>
          <t>⟦EMPTY STRING⟧</t>
        </is>
      </c>
      <c r="H158" s="12" t="inlineStr">
        <is>
          <t>not_started</t>
        </is>
      </c>
    </row>
    <row r="159" ht="29" customHeight="1">
      <c r="A159" s="5" t="inlineStr">
        <is>
          <t>id=154</t>
        </is>
      </c>
      <c r="B159" s="5" t="inlineStr">
        <is>
          <t>en</t>
        </is>
      </c>
      <c r="C159" s="5" t="n">
        <v>154</v>
      </c>
      <c r="D159" s="9" t="inlineStr">
        <is>
          <t>VIDEO</t>
        </is>
      </c>
      <c r="E159" s="9" t="inlineStr">
        <is>
          <t>About Raqi</t>
        </is>
      </c>
      <c r="F159" s="9" t="n">
        <v>15</v>
      </c>
      <c r="G159" s="12" t="inlineStr">
        <is>
          <t>⟦EMPTY STRING⟧</t>
        </is>
      </c>
      <c r="H159" s="12" t="inlineStr">
        <is>
          <t>not_started</t>
        </is>
      </c>
    </row>
    <row r="160" ht="29" customHeight="1">
      <c r="A160" s="5" t="inlineStr">
        <is>
          <t>id=155</t>
        </is>
      </c>
      <c r="B160" s="5" t="inlineStr">
        <is>
          <t>en</t>
        </is>
      </c>
      <c r="C160" s="5" t="n">
        <v>155</v>
      </c>
      <c r="D160" s="6" t="inlineStr">
        <is>
          <t>VIDEO</t>
        </is>
      </c>
      <c r="E160" s="6" t="inlineStr">
        <is>
          <t>About Ruqyah</t>
        </is>
      </c>
      <c r="F160" s="6" t="n">
        <v>15</v>
      </c>
      <c r="G160" s="12" t="inlineStr">
        <is>
          <t>⟦EMPTY STRING⟧</t>
        </is>
      </c>
      <c r="H160" s="12" t="inlineStr">
        <is>
          <t>not_started</t>
        </is>
      </c>
    </row>
    <row r="161" ht="29" customHeight="1">
      <c r="A161" s="5" t="inlineStr">
        <is>
          <t>id=156</t>
        </is>
      </c>
      <c r="B161" s="5" t="inlineStr">
        <is>
          <t>en</t>
        </is>
      </c>
      <c r="C161" s="5" t="n">
        <v>156</v>
      </c>
      <c r="D161" s="9" t="inlineStr">
        <is>
          <t>VIDEO</t>
        </is>
      </c>
      <c r="E161" s="9" t="inlineStr">
        <is>
          <t>Self Ruqyah</t>
        </is>
      </c>
      <c r="F161" s="9" t="n">
        <v>15</v>
      </c>
      <c r="G161" s="12" t="inlineStr">
        <is>
          <t>⟦EMPTY STRING⟧</t>
        </is>
      </c>
      <c r="H161" s="12" t="inlineStr">
        <is>
          <t>not_started</t>
        </is>
      </c>
    </row>
    <row r="162" ht="29" customHeight="1">
      <c r="A162" s="5" t="inlineStr">
        <is>
          <t>id=157</t>
        </is>
      </c>
      <c r="B162" s="5" t="inlineStr">
        <is>
          <t>en</t>
        </is>
      </c>
      <c r="C162" s="5" t="n">
        <v>157</v>
      </c>
      <c r="D162" s="6" t="inlineStr">
        <is>
          <t>VIDEO</t>
        </is>
      </c>
      <c r="E162" s="6" t="inlineStr">
        <is>
          <t>Destroy Taweez</t>
        </is>
      </c>
      <c r="F162" s="6" t="n">
        <v>15</v>
      </c>
      <c r="G162" s="12" t="inlineStr">
        <is>
          <t>⟦EMPTY STRING⟧</t>
        </is>
      </c>
      <c r="H162" s="12" t="inlineStr">
        <is>
          <t>not_started</t>
        </is>
      </c>
    </row>
    <row r="163" ht="29" customHeight="1">
      <c r="A163" s="5" t="inlineStr">
        <is>
          <t>id=158</t>
        </is>
      </c>
      <c r="B163" s="5" t="inlineStr">
        <is>
          <t>en</t>
        </is>
      </c>
      <c r="C163" s="5" t="n">
        <v>158</v>
      </c>
      <c r="D163" s="9" t="inlineStr">
        <is>
          <t>VIDEO</t>
        </is>
      </c>
      <c r="E163" s="9" t="inlineStr">
        <is>
          <t>Ruqya Info</t>
        </is>
      </c>
      <c r="F163" s="9" t="n">
        <v>15</v>
      </c>
      <c r="G163" s="12" t="inlineStr">
        <is>
          <t>⟦EMPTY STRING⟧</t>
        </is>
      </c>
      <c r="H163" s="12" t="inlineStr">
        <is>
          <t>not_started</t>
        </is>
      </c>
    </row>
    <row r="164" ht="29" customHeight="1">
      <c r="A164" s="5" t="inlineStr">
        <is>
          <t>id=159</t>
        </is>
      </c>
      <c r="B164" s="5" t="inlineStr">
        <is>
          <t>en</t>
        </is>
      </c>
      <c r="C164" s="5" t="n">
        <v>159</v>
      </c>
      <c r="D164" s="6" t="inlineStr">
        <is>
          <t>VIDEO</t>
        </is>
      </c>
      <c r="E164" s="6" t="inlineStr">
        <is>
          <t>Waswasa</t>
        </is>
      </c>
      <c r="F164" s="6" t="n">
        <v>15</v>
      </c>
      <c r="G164" s="12" t="inlineStr">
        <is>
          <t>⟦EMPTY STRING⟧</t>
        </is>
      </c>
      <c r="H164" s="12" t="inlineStr">
        <is>
          <t>not_started</t>
        </is>
      </c>
    </row>
    <row r="165" ht="29" customHeight="1">
      <c r="A165" s="5" t="inlineStr">
        <is>
          <t>id=160</t>
        </is>
      </c>
      <c r="B165" s="5" t="inlineStr">
        <is>
          <t>en</t>
        </is>
      </c>
      <c r="C165" s="5" t="n">
        <v>160</v>
      </c>
      <c r="D165" s="9" t="inlineStr">
        <is>
          <t>VIDEO</t>
        </is>
      </c>
      <c r="E165" s="9" t="inlineStr">
        <is>
          <t>Ruqyah Q&amp;A</t>
        </is>
      </c>
      <c r="F165" s="9" t="n">
        <v>15</v>
      </c>
      <c r="G165" s="12" t="inlineStr">
        <is>
          <t>⟦EMPTY STRING⟧</t>
        </is>
      </c>
      <c r="H165" s="12" t="inlineStr">
        <is>
          <t>not_started</t>
        </is>
      </c>
    </row>
    <row r="166" ht="29" customHeight="1">
      <c r="A166" s="5" t="inlineStr">
        <is>
          <t>id=161</t>
        </is>
      </c>
      <c r="B166" s="5" t="inlineStr">
        <is>
          <t>en</t>
        </is>
      </c>
      <c r="C166" s="5" t="n">
        <v>161</v>
      </c>
      <c r="D166" s="6" t="inlineStr">
        <is>
          <t>VIDEO</t>
        </is>
      </c>
      <c r="E166" s="6" t="inlineStr">
        <is>
          <t>Ruqyah Audios</t>
        </is>
      </c>
      <c r="F166" s="6" t="n">
        <v>15</v>
      </c>
      <c r="G166" s="12" t="inlineStr">
        <is>
          <t>⟦EMPTY STRING⟧</t>
        </is>
      </c>
      <c r="H166" s="12" t="inlineStr">
        <is>
          <t>not_started</t>
        </is>
      </c>
    </row>
    <row r="167" ht="29" customHeight="1">
      <c r="A167" s="5" t="inlineStr">
        <is>
          <t>id=162</t>
        </is>
      </c>
      <c r="B167" s="5" t="inlineStr">
        <is>
          <t>en</t>
        </is>
      </c>
      <c r="C167" s="5" t="n">
        <v>162</v>
      </c>
      <c r="D167" s="9" t="inlineStr">
        <is>
          <t>VIDEO</t>
        </is>
      </c>
      <c r="E167" s="9" t="inlineStr">
        <is>
          <t>Diaries of an Exorcist</t>
        </is>
      </c>
      <c r="F167" s="9" t="n">
        <v>15</v>
      </c>
      <c r="G167" s="12" t="inlineStr">
        <is>
          <t>⟦EMPTY STRING⟧</t>
        </is>
      </c>
      <c r="H167" s="12" t="inlineStr">
        <is>
          <t>not_started</t>
        </is>
      </c>
    </row>
    <row r="168" ht="29" customHeight="1">
      <c r="A168" s="5" t="inlineStr">
        <is>
          <t>id=163</t>
        </is>
      </c>
      <c r="B168" s="5" t="inlineStr">
        <is>
          <t>en</t>
        </is>
      </c>
      <c r="C168" s="5" t="n">
        <v>163</v>
      </c>
      <c r="D168" s="6" t="inlineStr">
        <is>
          <t>VIDEO</t>
        </is>
      </c>
      <c r="E168" s="6" t="inlineStr">
        <is>
          <t>Mixed Videos</t>
        </is>
      </c>
      <c r="F168" s="6" t="n">
        <v>15</v>
      </c>
      <c r="G168" s="12" t="inlineStr">
        <is>
          <t>⟦EMPTY STRING⟧</t>
        </is>
      </c>
      <c r="H168" s="12" t="inlineStr">
        <is>
          <t>not_started</t>
        </is>
      </c>
    </row>
  </sheetData>
  <autoFilter ref="A5:H168"/>
  <mergeCells count="3">
    <mergeCell ref="A3:H3"/>
    <mergeCell ref="A2:H2"/>
    <mergeCell ref="A1:H1"/>
  </mergeCells>
  <dataValidations count="1">
    <dataValidation sqref="H6:H168" showDropDown="0" showInputMessage="1" showErrorMessage="0" allowBlank="0" promptTitle="Translation status" prompt="Choose the actual status; assistant_checked does not mean human approved." type="list">
      <formula1>"not_started,draft,assistant_checked,human_reviewed,needs_review"</formula1>
    </dataValidation>
  </dataValidations>
  <printOptions horizontalCentered="1"/>
  <pageMargins left="0.75" right="0.75" top="1" bottom="1" header="0.5" footer="0.5"/>
</worksheet>
</file>

<file path=xl/worksheets/sheet16.xml><?xml version="1.0" encoding="utf-8"?>
<worksheet xmlns="http://schemas.openxmlformats.org/spreadsheetml/2006/main">
  <sheetPr>
    <tabColor rgb="002F5D87"/>
    <outlinePr summaryBelow="1" summaryRight="1"/>
    <pageSetUpPr fitToPage="1"/>
  </sheetPr>
  <dimension ref="A1:L45"/>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27" customWidth="1" min="3" max="3"/>
    <col width="27" customWidth="1" min="4" max="4"/>
    <col width="27" customWidth="1" min="5" max="5"/>
    <col width="27" customWidth="1" min="6" max="6"/>
    <col width="27" customWidth="1" min="7" max="7"/>
    <col width="27" customWidth="1" min="8" max="8"/>
    <col width="27" customWidth="1" min="9" max="9"/>
    <col width="27" customWidth="1" min="10" max="10"/>
    <col width="27" customWidth="1" min="11" max="11"/>
    <col width="27" customWidth="1" min="12" max="12"/>
  </cols>
  <sheetData>
    <row r="1" ht="34" customHeight="1">
      <c r="A1" s="1" t="inlineStr">
        <is>
          <t>Ruqyah Videos</t>
        </is>
      </c>
      <c r="B1" s="2" t="n"/>
      <c r="C1" s="2" t="n"/>
      <c r="D1" s="2" t="n"/>
      <c r="E1" s="2" t="n"/>
      <c r="F1" s="2" t="n"/>
      <c r="G1" s="2" t="n"/>
      <c r="H1" s="2" t="n"/>
      <c r="I1" s="2" t="n"/>
      <c r="J1" s="2" t="n"/>
      <c r="K1" s="2" t="n"/>
      <c r="L1" s="2" t="n"/>
    </row>
    <row r="2" ht="27" customHeight="1">
      <c r="A2" s="3" t="inlineStr">
        <is>
          <t>Source: EN database  •  Original fields retained  •  Indonesian fields are green  •  SQL NULL = ⟦SQL NULL⟧; empty text = ⟦EMPTY STRING⟧</t>
        </is>
      </c>
      <c r="B2" s="2" t="n"/>
      <c r="C2" s="2" t="n"/>
      <c r="D2" s="2" t="n"/>
      <c r="E2" s="2" t="n"/>
      <c r="F2" s="2" t="n"/>
      <c r="G2" s="2" t="n"/>
      <c r="H2" s="2" t="n"/>
      <c r="I2" s="2" t="n"/>
      <c r="J2" s="2" t="n"/>
      <c r="K2" s="2" t="n"/>
      <c r="L2" s="2" t="n"/>
    </row>
    <row r="3" ht="24" customHeight="1">
      <c r="A3" s="10" t="inlineStr">
        <is>
          <t>Edit only the green id_* columns and translation_status. Preserve Arabic and source fields exactly; see Start Here.</t>
        </is>
      </c>
    </row>
    <row r="5" ht="34" customHeight="1">
      <c r="A5" s="4" t="inlineStr">
        <is>
          <t>source_record_key</t>
        </is>
      </c>
      <c r="B5" s="4" t="inlineStr">
        <is>
          <t>source_language</t>
        </is>
      </c>
      <c r="C5" s="4" t="inlineStr">
        <is>
          <t>id</t>
        </is>
      </c>
      <c r="D5" s="4" t="inlineStr">
        <is>
          <t>name</t>
        </is>
      </c>
      <c r="E5" s="4" t="inlineStr">
        <is>
          <t>author</t>
        </is>
      </c>
      <c r="F5" s="4" t="inlineStr">
        <is>
          <t>link_id</t>
        </is>
      </c>
      <c r="G5" s="4" t="inlineStr">
        <is>
          <t>link</t>
        </is>
      </c>
      <c r="H5" s="4" t="inlineStr">
        <is>
          <t>cat_id</t>
        </is>
      </c>
      <c r="I5" s="4" t="inlineStr">
        <is>
          <t>subcat_id</t>
        </is>
      </c>
      <c r="J5" s="11" t="inlineStr">
        <is>
          <t>id_name</t>
        </is>
      </c>
      <c r="K5" s="11" t="inlineStr">
        <is>
          <t>id_author</t>
        </is>
      </c>
      <c r="L5" s="11" t="inlineStr">
        <is>
          <t>translation_status</t>
        </is>
      </c>
    </row>
    <row r="6" ht="29" customHeight="1">
      <c r="A6" s="5" t="inlineStr">
        <is>
          <t>id=1</t>
        </is>
      </c>
      <c r="B6" s="5" t="inlineStr">
        <is>
          <t>en</t>
        </is>
      </c>
      <c r="C6" s="5" t="n">
        <v>1</v>
      </c>
      <c r="D6" s="6" t="inlineStr">
        <is>
          <t>Ruqya workshop (level 1, 2 &amp; 3)</t>
        </is>
      </c>
      <c r="E6" s="6" t="inlineStr">
        <is>
          <t>Muhammad Tim Humble</t>
        </is>
      </c>
      <c r="F6" s="6" t="n">
        <v>1</v>
      </c>
      <c r="G6" s="6" t="inlineStr">
        <is>
          <t>https://www.youtube.com/playlist?list=PLo34sbHxDAVF60YnM6oVKADQN0hKcsj4J</t>
        </is>
      </c>
      <c r="H6" s="6" t="n">
        <v>15</v>
      </c>
      <c r="I6" s="6" t="n">
        <v>150</v>
      </c>
      <c r="J6" s="12" t="inlineStr">
        <is>
          <t>⟦EMPTY STRING⟧</t>
        </is>
      </c>
      <c r="K6" s="12" t="inlineStr">
        <is>
          <t>⟦EMPTY STRING⟧</t>
        </is>
      </c>
      <c r="L6" s="12" t="inlineStr">
        <is>
          <t>not_started</t>
        </is>
      </c>
    </row>
    <row r="7" ht="29" customHeight="1">
      <c r="A7" s="5" t="inlineStr">
        <is>
          <t>id=2</t>
        </is>
      </c>
      <c r="B7" s="5" t="inlineStr">
        <is>
          <t>en</t>
        </is>
      </c>
      <c r="C7" s="5" t="n">
        <v>2</v>
      </c>
      <c r="D7" s="9" t="inlineStr">
        <is>
          <t>Ruqyah course with muhammad tim humble</t>
        </is>
      </c>
      <c r="E7" s="9" t="inlineStr">
        <is>
          <t>Muhammad Tim Humble</t>
        </is>
      </c>
      <c r="F7" s="9" t="n">
        <v>2</v>
      </c>
      <c r="G7" s="9" t="inlineStr">
        <is>
          <t>https://youtube.com/playlist?list=PLuihjkTS1Xqhv9WB-epHOTXGWm7cCC4rL</t>
        </is>
      </c>
      <c r="H7" s="9" t="n">
        <v>15</v>
      </c>
      <c r="I7" s="9" t="n">
        <v>150</v>
      </c>
      <c r="J7" s="12" t="inlineStr">
        <is>
          <t>⟦EMPTY STRING⟧</t>
        </is>
      </c>
      <c r="K7" s="12" t="inlineStr">
        <is>
          <t>⟦EMPTY STRING⟧</t>
        </is>
      </c>
      <c r="L7" s="12" t="inlineStr">
        <is>
          <t>not_started</t>
        </is>
      </c>
    </row>
    <row r="8" ht="29" customHeight="1">
      <c r="A8" s="5" t="inlineStr">
        <is>
          <t>id=3</t>
        </is>
      </c>
      <c r="B8" s="5" t="inlineStr">
        <is>
          <t>en</t>
        </is>
      </c>
      <c r="C8" s="5" t="n">
        <v>3</v>
      </c>
      <c r="D8" s="6" t="inlineStr">
        <is>
          <t>Ruqya workshop (level 1, 2 &amp; 3) - tim humble</t>
        </is>
      </c>
      <c r="E8" s="6" t="inlineStr">
        <is>
          <t>Muhammad Tim Humble</t>
        </is>
      </c>
      <c r="F8" s="6" t="n">
        <v>3</v>
      </c>
      <c r="G8" s="6" t="inlineStr">
        <is>
          <t>https://www.youtube.com/playlist?list=PLo34sbHxDAVF60YnM6oVKADQN0hKcsj4J</t>
        </is>
      </c>
      <c r="H8" s="6" t="n">
        <v>15</v>
      </c>
      <c r="I8" s="6" t="n">
        <v>150</v>
      </c>
      <c r="J8" s="12" t="inlineStr">
        <is>
          <t>⟦EMPTY STRING⟧</t>
        </is>
      </c>
      <c r="K8" s="12" t="inlineStr">
        <is>
          <t>⟦EMPTY STRING⟧</t>
        </is>
      </c>
      <c r="L8" s="12" t="inlineStr">
        <is>
          <t>not_started</t>
        </is>
      </c>
    </row>
    <row r="9" ht="29" customHeight="1">
      <c r="A9" s="5" t="inlineStr">
        <is>
          <t>id=4</t>
        </is>
      </c>
      <c r="B9" s="5" t="inlineStr">
        <is>
          <t>en</t>
        </is>
      </c>
      <c r="C9" s="5" t="n">
        <v>4</v>
      </c>
      <c r="D9" s="9" t="inlineStr">
        <is>
          <t>Self ruqyah - tim humble</t>
        </is>
      </c>
      <c r="E9" s="9" t="inlineStr">
        <is>
          <t>Muhammad Tim Humble</t>
        </is>
      </c>
      <c r="F9" s="9" t="n">
        <v>4</v>
      </c>
      <c r="G9" s="9" t="inlineStr">
        <is>
          <t>https://youtube.com/playlist?list=PLhHdKOqaO2RLDrXbpaKYK4B7NVrSSCjSE</t>
        </is>
      </c>
      <c r="H9" s="9" t="n">
        <v>15</v>
      </c>
      <c r="I9" s="9" t="n">
        <v>150</v>
      </c>
      <c r="J9" s="12" t="inlineStr">
        <is>
          <t>⟦EMPTY STRING⟧</t>
        </is>
      </c>
      <c r="K9" s="12" t="inlineStr">
        <is>
          <t>⟦EMPTY STRING⟧</t>
        </is>
      </c>
      <c r="L9" s="12" t="inlineStr">
        <is>
          <t>not_started</t>
        </is>
      </c>
    </row>
    <row r="10" ht="29" customHeight="1">
      <c r="A10" s="5" t="inlineStr">
        <is>
          <t>id=5</t>
        </is>
      </c>
      <c r="B10" s="5" t="inlineStr">
        <is>
          <t>en</t>
        </is>
      </c>
      <c r="C10" s="5" t="n">
        <v>5</v>
      </c>
      <c r="D10" s="6" t="inlineStr">
        <is>
          <t>Lectures in melbourne australia</t>
        </is>
      </c>
      <c r="E10" s="6" t="inlineStr">
        <is>
          <t>Sheikh Khalid Al-hibshi</t>
        </is>
      </c>
      <c r="F10" s="6" t="n">
        <v>5</v>
      </c>
      <c r="G10" s="6" t="inlineStr">
        <is>
          <t>https://www.youtube.com/playlist?list=PLowVKacjaHVFAHLA4NyHJL9P4PeJevhwH</t>
        </is>
      </c>
      <c r="H10" s="6" t="n">
        <v>15</v>
      </c>
      <c r="I10" s="6" t="n">
        <v>150</v>
      </c>
      <c r="J10" s="12" t="inlineStr">
        <is>
          <t>⟦EMPTY STRING⟧</t>
        </is>
      </c>
      <c r="K10" s="12" t="inlineStr">
        <is>
          <t>⟦EMPTY STRING⟧</t>
        </is>
      </c>
      <c r="L10" s="12" t="inlineStr">
        <is>
          <t>not_started</t>
        </is>
      </c>
    </row>
    <row r="11" ht="29" customHeight="1">
      <c r="A11" s="5" t="inlineStr">
        <is>
          <t>id=6</t>
        </is>
      </c>
      <c r="B11" s="5" t="inlineStr">
        <is>
          <t>en</t>
        </is>
      </c>
      <c r="C11" s="5" t="n">
        <v>6</v>
      </c>
      <c r="D11" s="9" t="inlineStr">
        <is>
          <t>The reality of magic &amp; divorce</t>
        </is>
      </c>
      <c r="E11" s="9" t="inlineStr">
        <is>
          <t>Abu Ibraheem Hussnayn</t>
        </is>
      </c>
      <c r="F11" s="9" t="n">
        <v>6</v>
      </c>
      <c r="G11" s="9" t="inlineStr">
        <is>
          <t>https://www.youtube.com/playlist?list=PL1pJm30QoUz8y01FbagoH4exDnmF0Rj-J</t>
        </is>
      </c>
      <c r="H11" s="9" t="n">
        <v>15</v>
      </c>
      <c r="I11" s="9" t="n">
        <v>150</v>
      </c>
      <c r="J11" s="12" t="inlineStr">
        <is>
          <t>⟦EMPTY STRING⟧</t>
        </is>
      </c>
      <c r="K11" s="12" t="inlineStr">
        <is>
          <t>⟦EMPTY STRING⟧</t>
        </is>
      </c>
      <c r="L11" s="12" t="inlineStr">
        <is>
          <t>not_started</t>
        </is>
      </c>
    </row>
    <row r="12" ht="29" customHeight="1">
      <c r="A12" s="5" t="inlineStr">
        <is>
          <t>id=7</t>
        </is>
      </c>
      <c r="B12" s="5" t="inlineStr">
        <is>
          <t>en</t>
        </is>
      </c>
      <c r="C12" s="5" t="n">
        <v>7</v>
      </c>
      <c r="D12" s="6" t="inlineStr">
        <is>
          <t>Lectures in melbourne australia</t>
        </is>
      </c>
      <c r="E12" s="6" t="inlineStr">
        <is>
          <t>Sheikh Khalid Al-hibshi</t>
        </is>
      </c>
      <c r="F12" s="6" t="n">
        <v>1</v>
      </c>
      <c r="G12" s="6" t="inlineStr">
        <is>
          <t>https://www.youtube.com/playlist?list=PLowVKacjaHVFAHLA4NyHJL9P4PeJevhwHH</t>
        </is>
      </c>
      <c r="H12" s="6" t="n">
        <v>15</v>
      </c>
      <c r="I12" s="6" t="n">
        <v>151</v>
      </c>
      <c r="J12" s="12" t="inlineStr">
        <is>
          <t>⟦EMPTY STRING⟧</t>
        </is>
      </c>
      <c r="K12" s="12" t="inlineStr">
        <is>
          <t>⟦EMPTY STRING⟧</t>
        </is>
      </c>
      <c r="L12" s="12" t="inlineStr">
        <is>
          <t>not_started</t>
        </is>
      </c>
    </row>
    <row r="13" ht="29" customHeight="1">
      <c r="A13" s="5" t="inlineStr">
        <is>
          <t>id=8</t>
        </is>
      </c>
      <c r="B13" s="5" t="inlineStr">
        <is>
          <t>en</t>
        </is>
      </c>
      <c r="C13" s="5" t="n">
        <v>8</v>
      </c>
      <c r="D13" s="9" t="inlineStr">
        <is>
          <t>The world of jinns</t>
        </is>
      </c>
      <c r="E13" s="9" t="inlineStr">
        <is>
          <t>Sh. Ammar Shahin</t>
        </is>
      </c>
      <c r="F13" s="9" t="n">
        <v>2</v>
      </c>
      <c r="G13" s="9" t="inlineStr">
        <is>
          <t>https://www.youtube.com/watch?v=K74hgxI-6Ys</t>
        </is>
      </c>
      <c r="H13" s="9" t="n">
        <v>15</v>
      </c>
      <c r="I13" s="9" t="n">
        <v>151</v>
      </c>
      <c r="J13" s="12" t="inlineStr">
        <is>
          <t>⟦EMPTY STRING⟧</t>
        </is>
      </c>
      <c r="K13" s="12" t="inlineStr">
        <is>
          <t>⟦EMPTY STRING⟧</t>
        </is>
      </c>
      <c r="L13" s="12" t="inlineStr">
        <is>
          <t>not_started</t>
        </is>
      </c>
    </row>
    <row r="14" ht="29" customHeight="1">
      <c r="A14" s="5" t="inlineStr">
        <is>
          <t>id=9</t>
        </is>
      </c>
      <c r="B14" s="5" t="inlineStr">
        <is>
          <t>en</t>
        </is>
      </c>
      <c r="C14" s="5" t="n">
        <v>9</v>
      </c>
      <c r="D14" s="6" t="inlineStr">
        <is>
          <t>The magicians plot event london</t>
        </is>
      </c>
      <c r="E14" s="6" t="inlineStr">
        <is>
          <t>Sheikh Khalid Al-hibshi</t>
        </is>
      </c>
      <c r="F14" s="6" t="n">
        <v>1</v>
      </c>
      <c r="G14" s="6" t="inlineStr">
        <is>
          <t>https://www.youtube.com/watch?v=MIdFYEn1Hqk&amp;list=PLowVKacjaHVF9CLn6PjfktxrgZ6VOMnzJ&amp;index=3</t>
        </is>
      </c>
      <c r="H14" s="6" t="n">
        <v>15</v>
      </c>
      <c r="I14" s="6" t="n">
        <v>152</v>
      </c>
      <c r="J14" s="12" t="inlineStr">
        <is>
          <t>⟦EMPTY STRING⟧</t>
        </is>
      </c>
      <c r="K14" s="12" t="inlineStr">
        <is>
          <t>⟦EMPTY STRING⟧</t>
        </is>
      </c>
      <c r="L14" s="12" t="inlineStr">
        <is>
          <t>not_started</t>
        </is>
      </c>
    </row>
    <row r="15" ht="29" customHeight="1">
      <c r="A15" s="5" t="inlineStr">
        <is>
          <t>id=10</t>
        </is>
      </c>
      <c r="B15" s="5" t="inlineStr">
        <is>
          <t>en</t>
        </is>
      </c>
      <c r="C15" s="5" t="n">
        <v>10</v>
      </c>
      <c r="D15" s="9" t="inlineStr">
        <is>
          <t>The magicians plot event london</t>
        </is>
      </c>
      <c r="E15" s="9" t="inlineStr">
        <is>
          <t>Sheikh Khalid Al-hibshi</t>
        </is>
      </c>
      <c r="F15" s="9" t="n">
        <v>2</v>
      </c>
      <c r="G15" s="9" t="inlineStr">
        <is>
          <t>https://www.youtube.com/watch?v=cb3ex7ZHrTI&amp;list=PLowVKacjaHVF9CLn6PjfktxrgZ6VOMnzJ&amp;index=4</t>
        </is>
      </c>
      <c r="H15" s="9" t="n">
        <v>15</v>
      </c>
      <c r="I15" s="9" t="n">
        <v>152</v>
      </c>
      <c r="J15" s="12" t="inlineStr">
        <is>
          <t>⟦EMPTY STRING⟧</t>
        </is>
      </c>
      <c r="K15" s="12" t="inlineStr">
        <is>
          <t>⟦EMPTY STRING⟧</t>
        </is>
      </c>
      <c r="L15" s="12" t="inlineStr">
        <is>
          <t>not_started</t>
        </is>
      </c>
    </row>
    <row r="16" ht="29" customHeight="1">
      <c r="A16" s="5" t="inlineStr">
        <is>
          <t>id=11</t>
        </is>
      </c>
      <c r="B16" s="5" t="inlineStr">
        <is>
          <t>en</t>
        </is>
      </c>
      <c r="C16" s="5" t="n">
        <v>11</v>
      </c>
      <c r="D16" s="6" t="inlineStr">
        <is>
          <t>Episode 1: the reality of magic and divorce</t>
        </is>
      </c>
      <c r="E16" s="6" t="inlineStr">
        <is>
          <t>Abu Ibraheem Hussnayn</t>
        </is>
      </c>
      <c r="F16" s="6" t="n">
        <v>3</v>
      </c>
      <c r="G16" s="6" t="inlineStr">
        <is>
          <t>https://www.youtube.com/watch?v=t38MFGJfnMk&amp;list=PL1pJm30QoUz8y01FbagoH4exDnmF0Rj-J&amp;index=2</t>
        </is>
      </c>
      <c r="H16" s="6" t="n">
        <v>15</v>
      </c>
      <c r="I16" s="6" t="n">
        <v>152</v>
      </c>
      <c r="J16" s="12" t="inlineStr">
        <is>
          <t>⟦EMPTY STRING⟧</t>
        </is>
      </c>
      <c r="K16" s="12" t="inlineStr">
        <is>
          <t>⟦EMPTY STRING⟧</t>
        </is>
      </c>
      <c r="L16" s="12" t="inlineStr">
        <is>
          <t>not_started</t>
        </is>
      </c>
    </row>
    <row r="17" ht="29" customHeight="1">
      <c r="A17" s="5" t="inlineStr">
        <is>
          <t>id=12</t>
        </is>
      </c>
      <c r="B17" s="5" t="inlineStr">
        <is>
          <t>en</t>
        </is>
      </c>
      <c r="C17" s="5" t="n">
        <v>12</v>
      </c>
      <c r="D17" s="9" t="inlineStr">
        <is>
          <t>Episode 2: they seek to cause separation between man and his wife *must see*</t>
        </is>
      </c>
      <c r="E17" s="9" t="inlineStr">
        <is>
          <t>Abu Ibraheem Hussnayn</t>
        </is>
      </c>
      <c r="F17" s="9" t="n">
        <v>4</v>
      </c>
      <c r="G17" s="9" t="inlineStr">
        <is>
          <t>https://www.youtube.com/watch?v=-0A-kEzTxqI&amp;list=PL1pJm30QoUz8y01FbagoH4exDnmF0Rj-J&amp;index=3</t>
        </is>
      </c>
      <c r="H17" s="9" t="n">
        <v>15</v>
      </c>
      <c r="I17" s="9" t="n">
        <v>152</v>
      </c>
      <c r="J17" s="12" t="inlineStr">
        <is>
          <t>⟦EMPTY STRING⟧</t>
        </is>
      </c>
      <c r="K17" s="12" t="inlineStr">
        <is>
          <t>⟦EMPTY STRING⟧</t>
        </is>
      </c>
      <c r="L17" s="12" t="inlineStr">
        <is>
          <t>not_started</t>
        </is>
      </c>
    </row>
    <row r="18" ht="29" customHeight="1">
      <c r="A18" s="5" t="inlineStr">
        <is>
          <t>id=13</t>
        </is>
      </c>
      <c r="B18" s="5" t="inlineStr">
        <is>
          <t>en</t>
        </is>
      </c>
      <c r="C18" s="5" t="n">
        <v>13</v>
      </c>
      <c r="D18" s="6" t="inlineStr">
        <is>
          <t>Episode 4: being afflicted with magic can affect your relationship</t>
        </is>
      </c>
      <c r="E18" s="6" t="inlineStr">
        <is>
          <t>Abu Ibraheem Hussnayn</t>
        </is>
      </c>
      <c r="F18" s="6" t="n">
        <v>5</v>
      </c>
      <c r="G18" s="6" t="inlineStr">
        <is>
          <t>https://www.youtube.com/watch?v=G2M5RDRhHo4&amp;list=PL1pJm30QoUz8y01FbagoH4exDnmF0Rj-J&amp;index=6</t>
        </is>
      </c>
      <c r="H18" s="6" t="n">
        <v>15</v>
      </c>
      <c r="I18" s="6" t="n">
        <v>152</v>
      </c>
      <c r="J18" s="12" t="inlineStr">
        <is>
          <t>⟦EMPTY STRING⟧</t>
        </is>
      </c>
      <c r="K18" s="12" t="inlineStr">
        <is>
          <t>⟦EMPTY STRING⟧</t>
        </is>
      </c>
      <c r="L18" s="12" t="inlineStr">
        <is>
          <t>not_started</t>
        </is>
      </c>
    </row>
    <row r="19" ht="29" customHeight="1">
      <c r="A19" s="5" t="inlineStr">
        <is>
          <t>id=14</t>
        </is>
      </c>
      <c r="B19" s="5" t="inlineStr">
        <is>
          <t>en</t>
        </is>
      </c>
      <c r="C19" s="5" t="n">
        <v>14</v>
      </c>
      <c r="D19" s="9" t="inlineStr">
        <is>
          <t>Episode 6: coming together to overcome magic</t>
        </is>
      </c>
      <c r="E19" s="9" t="inlineStr">
        <is>
          <t>Abu Ibraheem Hussnayn</t>
        </is>
      </c>
      <c r="F19" s="9" t="n">
        <v>6</v>
      </c>
      <c r="G19" s="9" t="inlineStr">
        <is>
          <t>https://www.youtube.com/watch?v=ofcp4UOOXl4&amp;list=PL1pJm30QoUz8y01FbagoH4exDnmF0Rj-J&amp;index=8</t>
        </is>
      </c>
      <c r="H19" s="9" t="n">
        <v>15</v>
      </c>
      <c r="I19" s="9" t="n">
        <v>152</v>
      </c>
      <c r="J19" s="12" t="inlineStr">
        <is>
          <t>⟦EMPTY STRING⟧</t>
        </is>
      </c>
      <c r="K19" s="12" t="inlineStr">
        <is>
          <t>⟦EMPTY STRING⟧</t>
        </is>
      </c>
      <c r="L19" s="12" t="inlineStr">
        <is>
          <t>not_started</t>
        </is>
      </c>
    </row>
    <row r="20" ht="29" customHeight="1">
      <c r="A20" s="5" t="inlineStr">
        <is>
          <t>id=15</t>
        </is>
      </c>
      <c r="B20" s="5" t="inlineStr">
        <is>
          <t>en</t>
        </is>
      </c>
      <c r="C20" s="5" t="n">
        <v>15</v>
      </c>
      <c r="D20" s="6" t="inlineStr">
        <is>
          <t>How to identify a magician and / or someone working with a jinn?</t>
        </is>
      </c>
      <c r="E20" s="6" t="inlineStr">
        <is>
          <t>Abu Ibraheem Hussnayn</t>
        </is>
      </c>
      <c r="F20" s="6" t="n">
        <v>7</v>
      </c>
      <c r="G20" s="6" t="inlineStr">
        <is>
          <t>https://www.youtube.com/watch?v=970hdVVcrCk&amp;list=PL1pJm30QoUz8y01FbagoH4exDnmF0Rj-J&amp;index=14</t>
        </is>
      </c>
      <c r="H20" s="6" t="n">
        <v>15</v>
      </c>
      <c r="I20" s="6" t="n">
        <v>152</v>
      </c>
      <c r="J20" s="12" t="inlineStr">
        <is>
          <t>⟦EMPTY STRING⟧</t>
        </is>
      </c>
      <c r="K20" s="12" t="inlineStr">
        <is>
          <t>⟦EMPTY STRING⟧</t>
        </is>
      </c>
      <c r="L20" s="12" t="inlineStr">
        <is>
          <t>not_started</t>
        </is>
      </c>
    </row>
    <row r="21" ht="29" customHeight="1">
      <c r="A21" s="5" t="inlineStr">
        <is>
          <t>id=16</t>
        </is>
      </c>
      <c r="B21" s="5" t="inlineStr">
        <is>
          <t>en</t>
        </is>
      </c>
      <c r="C21" s="5" t="n">
        <v>16</v>
      </c>
      <c r="D21" s="9" t="inlineStr">
        <is>
          <t>Lectures in melbourne australia 03 - jinn and black magic by sheikh khalid al-hibshi</t>
        </is>
      </c>
      <c r="E21" s="9" t="inlineStr">
        <is>
          <t>Sheikh Khalid Al-hibshi</t>
        </is>
      </c>
      <c r="F21" s="9" t="n">
        <v>8</v>
      </c>
      <c r="G21" s="9" t="inlineStr">
        <is>
          <t>https://www.youtube.com/watch?v=5dqJWQ-V5Es&amp;list=PLowVKacjaHVFAHLA4NyHJL9P4PeJevhwH&amp;index=4</t>
        </is>
      </c>
      <c r="H21" s="9" t="n">
        <v>15</v>
      </c>
      <c r="I21" s="9" t="n">
        <v>152</v>
      </c>
      <c r="J21" s="12" t="inlineStr">
        <is>
          <t>⟦EMPTY STRING⟧</t>
        </is>
      </c>
      <c r="K21" s="12" t="inlineStr">
        <is>
          <t>⟦EMPTY STRING⟧</t>
        </is>
      </c>
      <c r="L21" s="12" t="inlineStr">
        <is>
          <t>not_started</t>
        </is>
      </c>
    </row>
    <row r="22" ht="29" customHeight="1">
      <c r="A22" s="5" t="inlineStr">
        <is>
          <t>id=17</t>
        </is>
      </c>
      <c r="B22" s="5" t="inlineStr">
        <is>
          <t>en</t>
        </is>
      </c>
      <c r="C22" s="5" t="n">
        <v>17</v>
      </c>
      <c r="D22" s="6" t="inlineStr">
        <is>
          <t>Abracadabra: the sinister world of magic - tim humble</t>
        </is>
      </c>
      <c r="E22" s="6" t="inlineStr">
        <is>
          <t>Muhammad Tim Humble</t>
        </is>
      </c>
      <c r="F22" s="6" t="n">
        <v>9</v>
      </c>
      <c r="G22" s="6" t="inlineStr">
        <is>
          <t>https://www.youtube.com/watch?v=tFZZ5zb0lnc</t>
        </is>
      </c>
      <c r="H22" s="6" t="n">
        <v>15</v>
      </c>
      <c r="I22" s="6" t="n">
        <v>152</v>
      </c>
      <c r="J22" s="12" t="inlineStr">
        <is>
          <t>⟦EMPTY STRING⟧</t>
        </is>
      </c>
      <c r="K22" s="12" t="inlineStr">
        <is>
          <t>⟦EMPTY STRING⟧</t>
        </is>
      </c>
      <c r="L22" s="12" t="inlineStr">
        <is>
          <t>not_started</t>
        </is>
      </c>
    </row>
    <row r="23" ht="29" customHeight="1">
      <c r="A23" s="5" t="inlineStr">
        <is>
          <t>id=18</t>
        </is>
      </c>
      <c r="B23" s="5" t="inlineStr">
        <is>
          <t>en</t>
        </is>
      </c>
      <c r="C23" s="5" t="n">
        <v>18</v>
      </c>
      <c r="D23" s="9" t="inlineStr">
        <is>
          <t>Lectures in melbourne australia 02 envy and the evil eye by sheikh khalid al-hibshi</t>
        </is>
      </c>
      <c r="E23" s="9" t="inlineStr">
        <is>
          <t>Sheikh Khalid Al-hibshi</t>
        </is>
      </c>
      <c r="F23" s="9" t="n">
        <v>1</v>
      </c>
      <c r="G23" s="9" t="inlineStr">
        <is>
          <t>https://www.youtube.com/watch?v=rJqQBkNHPLw&amp;list=PLowVKacjaHVFAHLA4NyHJL9P4PeJevhwH&amp;index=3</t>
        </is>
      </c>
      <c r="H23" s="9" t="n">
        <v>15</v>
      </c>
      <c r="I23" s="9" t="n">
        <v>153</v>
      </c>
      <c r="J23" s="12" t="inlineStr">
        <is>
          <t>⟦EMPTY STRING⟧</t>
        </is>
      </c>
      <c r="K23" s="12" t="inlineStr">
        <is>
          <t>⟦EMPTY STRING⟧</t>
        </is>
      </c>
      <c r="L23" s="12" t="inlineStr">
        <is>
          <t>not_started</t>
        </is>
      </c>
    </row>
    <row r="24" ht="29" customHeight="1">
      <c r="A24" s="5" t="inlineStr">
        <is>
          <t>id=19</t>
        </is>
      </c>
      <c r="B24" s="5" t="inlineStr">
        <is>
          <t>en</t>
        </is>
      </c>
      <c r="C24" s="5" t="n">
        <v>19</v>
      </c>
      <c r="D24" s="6" t="inlineStr">
        <is>
          <t>Misconception about the piety of the raqi</t>
        </is>
      </c>
      <c r="E24" s="6" t="inlineStr">
        <is>
          <t>Sheikh Khalid Al-hibshi</t>
        </is>
      </c>
      <c r="F24" s="6" t="n">
        <v>1</v>
      </c>
      <c r="G24" s="6" t="inlineStr">
        <is>
          <t>https://www.youtube.com/watch?v=SGsUZ5AdNiw</t>
        </is>
      </c>
      <c r="H24" s="6" t="n">
        <v>15</v>
      </c>
      <c r="I24" s="6" t="n">
        <v>154</v>
      </c>
      <c r="J24" s="12" t="inlineStr">
        <is>
          <t>⟦EMPTY STRING⟧</t>
        </is>
      </c>
      <c r="K24" s="12" t="inlineStr">
        <is>
          <t>⟦EMPTY STRING⟧</t>
        </is>
      </c>
      <c r="L24" s="12" t="inlineStr">
        <is>
          <t>not_started</t>
        </is>
      </c>
    </row>
    <row r="25" ht="29" customHeight="1">
      <c r="A25" s="5" t="inlineStr">
        <is>
          <t>id=20</t>
        </is>
      </c>
      <c r="B25" s="5" t="inlineStr">
        <is>
          <t>en</t>
        </is>
      </c>
      <c r="C25" s="5" t="n">
        <v>20</v>
      </c>
      <c r="D25" s="9" t="inlineStr">
        <is>
          <t>The first visit of sheikh khalid to great britain and advising the ruqaa.</t>
        </is>
      </c>
      <c r="E25" s="9" t="inlineStr">
        <is>
          <t>Sheikh Khalid Al-hibshi</t>
        </is>
      </c>
      <c r="F25" s="9" t="n">
        <v>1</v>
      </c>
      <c r="G25" s="9" t="inlineStr">
        <is>
          <t>https://www.youtube.com/watch?v=KQnrqou5fKA&amp;list=PLowVKacjaHVF9CLn6PjfktxrgZ6VOMnzJ&amp;index=5</t>
        </is>
      </c>
      <c r="H25" s="9" t="n">
        <v>15</v>
      </c>
      <c r="I25" s="9" t="n">
        <v>155</v>
      </c>
      <c r="J25" s="12" t="inlineStr">
        <is>
          <t>⟦EMPTY STRING⟧</t>
        </is>
      </c>
      <c r="K25" s="12" t="inlineStr">
        <is>
          <t>⟦EMPTY STRING⟧</t>
        </is>
      </c>
      <c r="L25" s="12" t="inlineStr">
        <is>
          <t>not_started</t>
        </is>
      </c>
    </row>
    <row r="26" ht="29" customHeight="1">
      <c r="A26" s="5" t="inlineStr">
        <is>
          <t>id=21</t>
        </is>
      </c>
      <c r="B26" s="5" t="inlineStr">
        <is>
          <t>en</t>
        </is>
      </c>
      <c r="C26" s="5" t="n">
        <v>21</v>
      </c>
      <c r="D26" s="6" t="inlineStr">
        <is>
          <t>How to perform ruqyah over yourself &amp; family, part 1/2</t>
        </is>
      </c>
      <c r="E26" s="6" t="inlineStr">
        <is>
          <t>Abu Ibraheem Hussnayn</t>
        </is>
      </c>
      <c r="F26" s="6" t="n">
        <v>2</v>
      </c>
      <c r="G26" s="6" t="inlineStr">
        <is>
          <t>https://www.youtube.com/watch?v=vXu_-LhEqLE&amp;list=PL1pJm30QoUz8y01FbagoH4exDnmF0Rj-J&amp;index=12</t>
        </is>
      </c>
      <c r="H26" s="6" t="n">
        <v>15</v>
      </c>
      <c r="I26" s="6" t="n">
        <v>155</v>
      </c>
      <c r="J26" s="12" t="inlineStr">
        <is>
          <t>⟦EMPTY STRING⟧</t>
        </is>
      </c>
      <c r="K26" s="12" t="inlineStr">
        <is>
          <t>⟦EMPTY STRING⟧</t>
        </is>
      </c>
      <c r="L26" s="12" t="inlineStr">
        <is>
          <t>not_started</t>
        </is>
      </c>
    </row>
    <row r="27" ht="29" customHeight="1">
      <c r="A27" s="5" t="inlineStr">
        <is>
          <t>id=22</t>
        </is>
      </c>
      <c r="B27" s="5" t="inlineStr">
        <is>
          <t>en</t>
        </is>
      </c>
      <c r="C27" s="5" t="n">
        <v>22</v>
      </c>
      <c r="D27" s="9" t="inlineStr">
        <is>
          <t>How to perform ruqyah over yourself &amp; family, part 2/2</t>
        </is>
      </c>
      <c r="E27" s="9" t="inlineStr">
        <is>
          <t>Abu Ibraheem Hussnayn</t>
        </is>
      </c>
      <c r="F27" s="9" t="n">
        <v>3</v>
      </c>
      <c r="G27" s="9" t="inlineStr">
        <is>
          <t>https://www.youtube.com/watch?v=liz1MrkFFq0&amp;list=PL1pJm30QoUz8y01FbagoH4exDnmF0Rj-J&amp;index=13</t>
        </is>
      </c>
      <c r="H27" s="9" t="n">
        <v>15</v>
      </c>
      <c r="I27" s="9" t="n">
        <v>155</v>
      </c>
      <c r="J27" s="12" t="inlineStr">
        <is>
          <t>⟦EMPTY STRING⟧</t>
        </is>
      </c>
      <c r="K27" s="12" t="inlineStr">
        <is>
          <t>⟦EMPTY STRING⟧</t>
        </is>
      </c>
      <c r="L27" s="12" t="inlineStr">
        <is>
          <t>not_started</t>
        </is>
      </c>
    </row>
    <row r="28" ht="29" customHeight="1">
      <c r="A28" s="5" t="inlineStr">
        <is>
          <t>id=23</t>
        </is>
      </c>
      <c r="B28" s="5" t="inlineStr">
        <is>
          <t>en</t>
        </is>
      </c>
      <c r="C28" s="5" t="n">
        <v>23</v>
      </c>
      <c r="D28" s="6" t="inlineStr">
        <is>
          <t>What is ruqyah and how to perform it – al hakeem</t>
        </is>
      </c>
      <c r="E28" s="6" t="inlineStr">
        <is>
          <t>Sheikh Khalid Al-hibshi</t>
        </is>
      </c>
      <c r="F28" s="6" t="n">
        <v>4</v>
      </c>
      <c r="G28" s="6" t="inlineStr">
        <is>
          <t>https://www.youtube.com/watch?v=BM8r-Vx53zw</t>
        </is>
      </c>
      <c r="H28" s="6" t="n">
        <v>15</v>
      </c>
      <c r="I28" s="6" t="n">
        <v>155</v>
      </c>
      <c r="J28" s="12" t="inlineStr">
        <is>
          <t>⟦EMPTY STRING⟧</t>
        </is>
      </c>
      <c r="K28" s="12" t="inlineStr">
        <is>
          <t>⟦EMPTY STRING⟧</t>
        </is>
      </c>
      <c r="L28" s="12" t="inlineStr">
        <is>
          <t>not_started</t>
        </is>
      </c>
    </row>
    <row r="29" ht="29" customHeight="1">
      <c r="A29" s="5" t="inlineStr">
        <is>
          <t>id=24</t>
        </is>
      </c>
      <c r="B29" s="5" t="inlineStr">
        <is>
          <t>en</t>
        </is>
      </c>
      <c r="C29" s="5" t="n">
        <v>24</v>
      </c>
      <c r="D29" s="9" t="inlineStr">
        <is>
          <t>First time self ruqya program by sheikh khalid al hibshi</t>
        </is>
      </c>
      <c r="E29" s="9" t="inlineStr">
        <is>
          <t>Sheikh Khalid Al-hibshi</t>
        </is>
      </c>
      <c r="F29" s="9" t="n">
        <v>1</v>
      </c>
      <c r="G29" s="9" t="inlineStr">
        <is>
          <t>https://www.youtube.com/watch?v=Kre-2pQ2f44&amp;list=PLowVKacjaHVF9CLn6PjfktxrgZ6VOMnzJ&amp;index=6</t>
        </is>
      </c>
      <c r="H29" s="9" t="n">
        <v>15</v>
      </c>
      <c r="I29" s="9" t="n">
        <v>156</v>
      </c>
      <c r="J29" s="12" t="inlineStr">
        <is>
          <t>⟦EMPTY STRING⟧</t>
        </is>
      </c>
      <c r="K29" s="12" t="inlineStr">
        <is>
          <t>⟦EMPTY STRING⟧</t>
        </is>
      </c>
      <c r="L29" s="12" t="inlineStr">
        <is>
          <t>not_started</t>
        </is>
      </c>
    </row>
    <row r="30" ht="29" customHeight="1">
      <c r="A30" s="5" t="inlineStr">
        <is>
          <t>id=25</t>
        </is>
      </c>
      <c r="B30" s="5" t="inlineStr">
        <is>
          <t>en</t>
        </is>
      </c>
      <c r="C30" s="5" t="n">
        <v>25</v>
      </c>
      <c r="D30" s="6" t="inlineStr">
        <is>
          <t>A simple guide to self ruqyah - muhammad tim humble</t>
        </is>
      </c>
      <c r="E30" s="6" t="inlineStr">
        <is>
          <t>Muhammad Tim Humble</t>
        </is>
      </c>
      <c r="F30" s="6" t="n">
        <v>2</v>
      </c>
      <c r="G30" s="6" t="inlineStr">
        <is>
          <t>https://www.youtube.com/watch?v=89q_8I_Lp20</t>
        </is>
      </c>
      <c r="H30" s="6" t="n">
        <v>15</v>
      </c>
      <c r="I30" s="6" t="n">
        <v>156</v>
      </c>
      <c r="J30" s="12" t="inlineStr">
        <is>
          <t>⟦EMPTY STRING⟧</t>
        </is>
      </c>
      <c r="K30" s="12" t="inlineStr">
        <is>
          <t>⟦EMPTY STRING⟧</t>
        </is>
      </c>
      <c r="L30" s="12" t="inlineStr">
        <is>
          <t>not_started</t>
        </is>
      </c>
    </row>
    <row r="31" ht="29" customHeight="1">
      <c r="A31" s="5" t="inlineStr">
        <is>
          <t>id=26</t>
        </is>
      </c>
      <c r="B31" s="5" t="inlineStr">
        <is>
          <t>en</t>
        </is>
      </c>
      <c r="C31" s="5" t="n">
        <v>26</v>
      </c>
      <c r="D31" s="9" t="inlineStr">
        <is>
          <t>How to destroy a taweez, an amulet? | Tim humble ruqyah q&amp;a</t>
        </is>
      </c>
      <c r="E31" s="9" t="inlineStr">
        <is>
          <t>Muhammad Tim Humble</t>
        </is>
      </c>
      <c r="F31" s="9" t="n">
        <v>1</v>
      </c>
      <c r="G31" s="9" t="inlineStr">
        <is>
          <t>https://youtube.com/watch?v=PnO99VhrAtk&amp;feature=share</t>
        </is>
      </c>
      <c r="H31" s="9" t="n">
        <v>15</v>
      </c>
      <c r="I31" s="9" t="n">
        <v>157</v>
      </c>
      <c r="J31" s="12" t="inlineStr">
        <is>
          <t>⟦EMPTY STRING⟧</t>
        </is>
      </c>
      <c r="K31" s="12" t="inlineStr">
        <is>
          <t>⟦EMPTY STRING⟧</t>
        </is>
      </c>
      <c r="L31" s="12" t="inlineStr">
        <is>
          <t>not_started</t>
        </is>
      </c>
    </row>
    <row r="32" ht="29" customHeight="1">
      <c r="A32" s="5" t="inlineStr">
        <is>
          <t>id=27</t>
        </is>
      </c>
      <c r="B32" s="5" t="inlineStr">
        <is>
          <t>en</t>
        </is>
      </c>
      <c r="C32" s="5" t="n">
        <v>27</v>
      </c>
      <c r="D32" s="6" t="inlineStr">
        <is>
          <t>The dark side - jinn - magic - ruqya | abu ibraheem husnayn</t>
        </is>
      </c>
      <c r="E32" s="6" t="inlineStr">
        <is>
          <t>Abu Ibraheem Husnayn</t>
        </is>
      </c>
      <c r="F32" s="6" t="n">
        <v>1</v>
      </c>
      <c r="G32" s="6" t="inlineStr">
        <is>
          <t>https://youtube.com/watch?v=nu_VJju300Q&amp;feature=share</t>
        </is>
      </c>
      <c r="H32" s="6" t="n">
        <v>15</v>
      </c>
      <c r="I32" s="6" t="n">
        <v>158</v>
      </c>
      <c r="J32" s="12" t="inlineStr">
        <is>
          <t>⟦EMPTY STRING⟧</t>
        </is>
      </c>
      <c r="K32" s="12" t="inlineStr">
        <is>
          <t>⟦EMPTY STRING⟧</t>
        </is>
      </c>
      <c r="L32" s="12" t="inlineStr">
        <is>
          <t>not_started</t>
        </is>
      </c>
    </row>
    <row r="33" ht="29" customHeight="1">
      <c r="A33" s="5" t="inlineStr">
        <is>
          <t>id=28</t>
        </is>
      </c>
      <c r="B33" s="5" t="inlineStr">
        <is>
          <t>en</t>
        </is>
      </c>
      <c r="C33" s="5" t="n">
        <v>28</v>
      </c>
      <c r="D33" s="9" t="inlineStr">
        <is>
          <t>Exposing fake healers vs. Real quran ruqyah | thedeenshow #653</t>
        </is>
      </c>
      <c r="E33" s="9" t="inlineStr">
        <is>
          <t>Sheik Abu Mujahid</t>
        </is>
      </c>
      <c r="F33" s="9" t="n">
        <v>2</v>
      </c>
      <c r="G33" s="9" t="inlineStr">
        <is>
          <t>https://www.youtube.com/watch?v=fRSJUHWwdWk</t>
        </is>
      </c>
      <c r="H33" s="9" t="n">
        <v>15</v>
      </c>
      <c r="I33" s="9" t="n">
        <v>158</v>
      </c>
      <c r="J33" s="12" t="inlineStr">
        <is>
          <t>⟦EMPTY STRING⟧</t>
        </is>
      </c>
      <c r="K33" s="12" t="inlineStr">
        <is>
          <t>⟦EMPTY STRING⟧</t>
        </is>
      </c>
      <c r="L33" s="12" t="inlineStr">
        <is>
          <t>not_started</t>
        </is>
      </c>
    </row>
    <row r="34" ht="29" customHeight="1">
      <c r="A34" s="5" t="inlineStr">
        <is>
          <t>id=29</t>
        </is>
      </c>
      <c r="B34" s="5" t="inlineStr">
        <is>
          <t>en</t>
        </is>
      </c>
      <c r="C34" s="5" t="n">
        <v>29</v>
      </c>
      <c r="D34" s="6" t="inlineStr">
        <is>
          <t>Waswasah - causes and solutions | muhammad tim | fnr</t>
        </is>
      </c>
      <c r="E34" s="6" t="inlineStr">
        <is>
          <t>Muhammad Tim Humble</t>
        </is>
      </c>
      <c r="F34" s="6" t="n">
        <v>1</v>
      </c>
      <c r="G34" s="6" t="inlineStr">
        <is>
          <t>https://youtube.com/watch?v=TYtNezQU61w&amp;feature=share</t>
        </is>
      </c>
      <c r="H34" s="6" t="n">
        <v>15</v>
      </c>
      <c r="I34" s="6" t="n">
        <v>159</v>
      </c>
      <c r="J34" s="12" t="inlineStr">
        <is>
          <t>⟦EMPTY STRING⟧</t>
        </is>
      </c>
      <c r="K34" s="12" t="inlineStr">
        <is>
          <t>⟦EMPTY STRING⟧</t>
        </is>
      </c>
      <c r="L34" s="12" t="inlineStr">
        <is>
          <t>not_started</t>
        </is>
      </c>
    </row>
    <row r="35" ht="29" customHeight="1">
      <c r="A35" s="5" t="inlineStr">
        <is>
          <t>id=30</t>
        </is>
      </c>
      <c r="B35" s="5" t="inlineStr">
        <is>
          <t>en</t>
        </is>
      </c>
      <c r="C35" s="5" t="n">
        <v>30</v>
      </c>
      <c r="D35" s="9" t="inlineStr">
        <is>
          <t>Q &amp; a ruqyah with tim humble</t>
        </is>
      </c>
      <c r="E35" s="9" t="inlineStr">
        <is>
          <t>Muhammad Tim Humble</t>
        </is>
      </c>
      <c r="F35" s="9" t="n">
        <v>1</v>
      </c>
      <c r="G35" s="9" t="inlineStr">
        <is>
          <t>https://www.youtube.com/playlist?list=PL1pJm30QoUz_exd8o8PuFtHR5ez0CMrO7</t>
        </is>
      </c>
      <c r="H35" s="9" t="n">
        <v>15</v>
      </c>
      <c r="I35" s="9" t="n">
        <v>160</v>
      </c>
      <c r="J35" s="12" t="inlineStr">
        <is>
          <t>⟦EMPTY STRING⟧</t>
        </is>
      </c>
      <c r="K35" s="12" t="inlineStr">
        <is>
          <t>⟦EMPTY STRING⟧</t>
        </is>
      </c>
      <c r="L35" s="12" t="inlineStr">
        <is>
          <t>not_started</t>
        </is>
      </c>
    </row>
    <row r="36" ht="29" customHeight="1">
      <c r="A36" s="5" t="inlineStr">
        <is>
          <t>id=31</t>
        </is>
      </c>
      <c r="B36" s="5" t="inlineStr">
        <is>
          <t>en</t>
        </is>
      </c>
      <c r="C36" s="5" t="n">
        <v>31</v>
      </c>
      <c r="D36" s="6" t="inlineStr">
        <is>
          <t>Treatment audio's</t>
        </is>
      </c>
      <c r="E36" s="6" t="inlineStr">
        <is>
          <t>Shaykh Khalid al-Hibshi</t>
        </is>
      </c>
      <c r="F36" s="6" t="n">
        <v>1</v>
      </c>
      <c r="G36" s="6" t="inlineStr">
        <is>
          <t>https://youtube.com/playlist?list=PL3et_EvGWeiZ5Ulsq1SiUMdYEfdxNhgyG</t>
        </is>
      </c>
      <c r="H36" s="6" t="n">
        <v>15</v>
      </c>
      <c r="I36" s="6" t="n">
        <v>161</v>
      </c>
      <c r="J36" s="12" t="inlineStr">
        <is>
          <t>⟦EMPTY STRING⟧</t>
        </is>
      </c>
      <c r="K36" s="12" t="inlineStr">
        <is>
          <t>⟦EMPTY STRING⟧</t>
        </is>
      </c>
      <c r="L36" s="12" t="inlineStr">
        <is>
          <t>not_started</t>
        </is>
      </c>
    </row>
    <row r="37" ht="29" customHeight="1">
      <c r="A37" s="5" t="inlineStr">
        <is>
          <t>id=32</t>
        </is>
      </c>
      <c r="B37" s="5" t="inlineStr">
        <is>
          <t>en</t>
        </is>
      </c>
      <c r="C37" s="5" t="n">
        <v>32</v>
      </c>
      <c r="D37" s="9" t="inlineStr">
        <is>
          <t>Powerful ruqya to burn the jinn - sheikh khalid al-hibshi</t>
        </is>
      </c>
      <c r="E37" s="9" t="inlineStr">
        <is>
          <t>Sheikh Khalid Al-hibshi</t>
        </is>
      </c>
      <c r="F37" s="9" t="n">
        <v>2</v>
      </c>
      <c r="G37" s="9" t="inlineStr">
        <is>
          <t>https://youtube.com/watch?v=qtLcwALdvpU&amp;feature=share</t>
        </is>
      </c>
      <c r="H37" s="9" t="n">
        <v>15</v>
      </c>
      <c r="I37" s="9" t="n">
        <v>161</v>
      </c>
      <c r="J37" s="12" t="inlineStr">
        <is>
          <t>⟦EMPTY STRING⟧</t>
        </is>
      </c>
      <c r="K37" s="12" t="inlineStr">
        <is>
          <t>⟦EMPTY STRING⟧</t>
        </is>
      </c>
      <c r="L37" s="12" t="inlineStr">
        <is>
          <t>not_started</t>
        </is>
      </c>
    </row>
    <row r="38" ht="29" customHeight="1">
      <c r="A38" s="5" t="inlineStr">
        <is>
          <t>id=33</t>
        </is>
      </c>
      <c r="B38" s="5" t="inlineStr">
        <is>
          <t>en</t>
        </is>
      </c>
      <c r="C38" s="5" t="n">
        <v>33</v>
      </c>
      <c r="D38" s="6" t="inlineStr">
        <is>
          <t>Ruqyah treatment - evil eye (ayn) and envy (hasad) audio</t>
        </is>
      </c>
      <c r="E38" s="6" t="inlineStr">
        <is>
          <t>Shaykh Khalid al-Hibshi</t>
        </is>
      </c>
      <c r="F38" s="6" t="n">
        <v>3</v>
      </c>
      <c r="G38" s="6" t="inlineStr">
        <is>
          <t>https://youtube.com/watch?v=j-UkbN-9_eE&amp;feature=share</t>
        </is>
      </c>
      <c r="H38" s="6" t="n">
        <v>15</v>
      </c>
      <c r="I38" s="6" t="n">
        <v>161</v>
      </c>
      <c r="J38" s="12" t="inlineStr">
        <is>
          <t>⟦EMPTY STRING⟧</t>
        </is>
      </c>
      <c r="K38" s="12" t="inlineStr">
        <is>
          <t>⟦EMPTY STRING⟧</t>
        </is>
      </c>
      <c r="L38" s="12" t="inlineStr">
        <is>
          <t>not_started</t>
        </is>
      </c>
    </row>
    <row r="39" ht="29" customHeight="1">
      <c r="A39" s="5" t="inlineStr">
        <is>
          <t>id=34</t>
        </is>
      </c>
      <c r="B39" s="5" t="inlineStr">
        <is>
          <t>en</t>
        </is>
      </c>
      <c r="C39" s="5" t="n">
        <v>34</v>
      </c>
      <c r="D39" s="9" t="inlineStr">
        <is>
          <t>Ruqya against blockages in wealth rizq</t>
        </is>
      </c>
      <c r="E39" s="9" t="inlineStr">
        <is>
          <t>Sheikh Khalid Al-hibshi</t>
        </is>
      </c>
      <c r="F39" s="9" t="n">
        <v>4</v>
      </c>
      <c r="G39" s="9" t="inlineStr">
        <is>
          <t>https://youtube.com/watch?v=SYdaI94XKHc&amp;feature=share</t>
        </is>
      </c>
      <c r="H39" s="9" t="n">
        <v>15</v>
      </c>
      <c r="I39" s="9" t="n">
        <v>161</v>
      </c>
      <c r="J39" s="12" t="inlineStr">
        <is>
          <t>⟦EMPTY STRING⟧</t>
        </is>
      </c>
      <c r="K39" s="12" t="inlineStr">
        <is>
          <t>⟦EMPTY STRING⟧</t>
        </is>
      </c>
      <c r="L39" s="12" t="inlineStr">
        <is>
          <t>not_started</t>
        </is>
      </c>
    </row>
    <row r="40" ht="29" customHeight="1">
      <c r="A40" s="5" t="inlineStr">
        <is>
          <t>id=35</t>
        </is>
      </c>
      <c r="B40" s="5" t="inlineStr">
        <is>
          <t>en</t>
        </is>
      </c>
      <c r="C40" s="5" t="n">
        <v>35</v>
      </c>
      <c r="D40" s="6" t="inlineStr">
        <is>
          <t>Ruqyah to get jinns/shayateen out of the body - evil eye, sihr, possession</t>
        </is>
      </c>
      <c r="E40" s="6" t="inlineStr">
        <is>
          <t>Sheikh Khalid Al-hibshi</t>
        </is>
      </c>
      <c r="F40" s="6" t="n">
        <v>5</v>
      </c>
      <c r="G40" s="6" t="inlineStr">
        <is>
          <t>https://www.youtube.com/watch?v=B2K1C1k9Rjo</t>
        </is>
      </c>
      <c r="H40" s="6" t="n">
        <v>15</v>
      </c>
      <c r="I40" s="6" t="n">
        <v>161</v>
      </c>
      <c r="J40" s="12" t="inlineStr">
        <is>
          <t>⟦EMPTY STRING⟧</t>
        </is>
      </c>
      <c r="K40" s="12" t="inlineStr">
        <is>
          <t>⟦EMPTY STRING⟧</t>
        </is>
      </c>
      <c r="L40" s="12" t="inlineStr">
        <is>
          <t>not_started</t>
        </is>
      </c>
    </row>
    <row r="41" ht="29" customHeight="1">
      <c r="A41" s="5" t="inlineStr">
        <is>
          <t>id=36</t>
        </is>
      </c>
      <c r="B41" s="5" t="inlineStr">
        <is>
          <t>en</t>
        </is>
      </c>
      <c r="C41" s="5" t="n">
        <v>36</v>
      </c>
      <c r="D41" s="9" t="inlineStr">
        <is>
          <t>Ruqyah audio cd by sheikh ahmed bin ali al-ajmy</t>
        </is>
      </c>
      <c r="E41" s="9" t="inlineStr">
        <is>
          <t>Sheikh Ahmed Bin Ali Al-ajmy</t>
        </is>
      </c>
      <c r="F41" s="9" t="n">
        <v>6</v>
      </c>
      <c r="G41" s="9" t="inlineStr">
        <is>
          <t>https://youtube.com/watch?v=1RBg2bDs_qk&amp;feature=share</t>
        </is>
      </c>
      <c r="H41" s="9" t="n">
        <v>15</v>
      </c>
      <c r="I41" s="9" t="n">
        <v>161</v>
      </c>
      <c r="J41" s="12" t="inlineStr">
        <is>
          <t>⟦EMPTY STRING⟧</t>
        </is>
      </c>
      <c r="K41" s="12" t="inlineStr">
        <is>
          <t>⟦EMPTY STRING⟧</t>
        </is>
      </c>
      <c r="L41" s="12" t="inlineStr">
        <is>
          <t>not_started</t>
        </is>
      </c>
    </row>
    <row r="42" ht="29" customHeight="1">
      <c r="A42" s="5" t="inlineStr">
        <is>
          <t>id=37</t>
        </is>
      </c>
      <c r="B42" s="5" t="inlineStr">
        <is>
          <t>en</t>
        </is>
      </c>
      <c r="C42" s="5" t="n">
        <v>37</v>
      </c>
      <c r="D42" s="6" t="inlineStr">
        <is>
          <t>There is jin on your body? (Ayat ruqyah)</t>
        </is>
      </c>
      <c r="E42" s="6" t="inlineStr">
        <is>
          <t>Muzammil Hasballah</t>
        </is>
      </c>
      <c r="F42" s="6" t="n">
        <v>7</v>
      </c>
      <c r="G42" s="6" t="inlineStr">
        <is>
          <t>https://youtube.com/watch?v=nEe_4kI65Y4&amp;feature=share</t>
        </is>
      </c>
      <c r="H42" s="6" t="n">
        <v>15</v>
      </c>
      <c r="I42" s="6" t="n">
        <v>161</v>
      </c>
      <c r="J42" s="12" t="inlineStr">
        <is>
          <t>⟦EMPTY STRING⟧</t>
        </is>
      </c>
      <c r="K42" s="12" t="inlineStr">
        <is>
          <t>⟦EMPTY STRING⟧</t>
        </is>
      </c>
      <c r="L42" s="12" t="inlineStr">
        <is>
          <t>not_started</t>
        </is>
      </c>
    </row>
    <row r="43" ht="29" customHeight="1">
      <c r="A43" s="5" t="inlineStr">
        <is>
          <t>id=38</t>
        </is>
      </c>
      <c r="B43" s="5" t="inlineStr">
        <is>
          <t>en</t>
        </is>
      </c>
      <c r="C43" s="5" t="n">
        <v>38</v>
      </c>
      <c r="D43" s="9" t="inlineStr">
        <is>
          <t>Al ruqyah al shariah full by sheikh saad al-ghamdi</t>
        </is>
      </c>
      <c r="E43" s="9" t="inlineStr">
        <is>
          <t>Sheikh Saad Al-ghamdi</t>
        </is>
      </c>
      <c r="F43" s="9" t="n">
        <v>8</v>
      </c>
      <c r="G43" s="9" t="inlineStr">
        <is>
          <t>https://youtube.com/watch?v=bOeqgYeai-o&amp;feature=share</t>
        </is>
      </c>
      <c r="H43" s="9" t="n">
        <v>15</v>
      </c>
      <c r="I43" s="9" t="n">
        <v>161</v>
      </c>
      <c r="J43" s="12" t="inlineStr">
        <is>
          <t>⟦EMPTY STRING⟧</t>
        </is>
      </c>
      <c r="K43" s="12" t="inlineStr">
        <is>
          <t>⟦EMPTY STRING⟧</t>
        </is>
      </c>
      <c r="L43" s="12" t="inlineStr">
        <is>
          <t>not_started</t>
        </is>
      </c>
    </row>
    <row r="44" ht="29" customHeight="1">
      <c r="A44" s="5" t="inlineStr">
        <is>
          <t>id=39</t>
        </is>
      </c>
      <c r="B44" s="5" t="inlineStr">
        <is>
          <t>en</t>
        </is>
      </c>
      <c r="C44" s="5" t="n">
        <v>39</v>
      </c>
      <c r="D44" s="6" t="inlineStr">
        <is>
          <t>Diaries of an exorcist</t>
        </is>
      </c>
      <c r="E44" s="6" t="inlineStr">
        <is>
          <t>Abu Ibraheem Hussnayn</t>
        </is>
      </c>
      <c r="F44" s="6" t="n">
        <v>1</v>
      </c>
      <c r="G44" s="6" t="inlineStr">
        <is>
          <t>https://www.youtube.com/playlist?list=PLuihjkTS1Xqi3jKlw2SSuZxQYJNGIr_Mc</t>
        </is>
      </c>
      <c r="H44" s="6" t="n">
        <v>15</v>
      </c>
      <c r="I44" s="6" t="n">
        <v>162</v>
      </c>
      <c r="J44" s="12" t="inlineStr">
        <is>
          <t>⟦EMPTY STRING⟧</t>
        </is>
      </c>
      <c r="K44" s="12" t="inlineStr">
        <is>
          <t>⟦EMPTY STRING⟧</t>
        </is>
      </c>
      <c r="L44" s="12" t="inlineStr">
        <is>
          <t>not_started</t>
        </is>
      </c>
    </row>
    <row r="45" ht="29" customHeight="1">
      <c r="A45" s="5" t="inlineStr">
        <is>
          <t>id=40</t>
        </is>
      </c>
      <c r="B45" s="5" t="inlineStr">
        <is>
          <t>en</t>
        </is>
      </c>
      <c r="C45" s="5" t="n">
        <v>40</v>
      </c>
      <c r="D45" s="9" t="inlineStr">
        <is>
          <t>Diaries of an exorcist - jinns, exorcisms, black magic</t>
        </is>
      </c>
      <c r="E45" s="9" t="inlineStr">
        <is>
          <t>Abu Ibraheem Hussnayn</t>
        </is>
      </c>
      <c r="F45" s="9" t="n">
        <v>1</v>
      </c>
      <c r="G45" s="9" t="inlineStr">
        <is>
          <t>https://www.youtube.com/playlist?list=PL0l3xlkh7UnsV5C7mj8f-0-Hi3OczkIYS</t>
        </is>
      </c>
      <c r="H45" s="9" t="n">
        <v>15</v>
      </c>
      <c r="I45" s="9" t="n">
        <v>163</v>
      </c>
      <c r="J45" s="12" t="inlineStr">
        <is>
          <t>⟦EMPTY STRING⟧</t>
        </is>
      </c>
      <c r="K45" s="12" t="inlineStr">
        <is>
          <t>⟦EMPTY STRING⟧</t>
        </is>
      </c>
      <c r="L45" s="12" t="inlineStr">
        <is>
          <t>not_started</t>
        </is>
      </c>
    </row>
  </sheetData>
  <autoFilter ref="A5:L45"/>
  <mergeCells count="3">
    <mergeCell ref="A3:L3"/>
    <mergeCell ref="A2:L2"/>
    <mergeCell ref="A1:L1"/>
  </mergeCells>
  <dataValidations count="1">
    <dataValidation sqref="L6:L45" showDropDown="0" showInputMessage="1" showErrorMessage="0" allowBlank="0" promptTitle="Translation status" prompt="Choose the actual status; assistant_checked does not mean human approved." type="list">
      <formula1>"not_started,draft,assistant_checked,human_reviewed,needs_review"</formula1>
    </dataValidation>
  </dataValidations>
  <printOptions horizontalCentered="1"/>
  <pageMargins left="0.75" right="0.75" top="1" bottom="1" header="0.5" footer="0.5"/>
</worksheet>
</file>

<file path=xl/worksheets/sheet17.xml><?xml version="1.0" encoding="utf-8"?>
<worksheet xmlns="http://schemas.openxmlformats.org/spreadsheetml/2006/main">
  <sheetPr>
    <tabColor rgb="002F5D87"/>
    <outlinePr summaryBelow="1" summaryRight="1"/>
    <pageSetUpPr fitToPage="1"/>
  </sheetPr>
  <dimension ref="A1:G26"/>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27" customWidth="1" min="3" max="3"/>
    <col width="27" customWidth="1" min="4" max="4"/>
    <col width="27" customWidth="1" min="5" max="5"/>
    <col width="27" customWidth="1" min="6" max="6"/>
    <col width="27" customWidth="1" min="7" max="7"/>
  </cols>
  <sheetData>
    <row r="1" ht="34" customHeight="1">
      <c r="A1" s="1" t="inlineStr">
        <is>
          <t>Sections</t>
        </is>
      </c>
      <c r="B1" s="2" t="n"/>
      <c r="C1" s="2" t="n"/>
      <c r="D1" s="2" t="n"/>
      <c r="E1" s="2" t="n"/>
      <c r="F1" s="2" t="n"/>
      <c r="G1" s="2" t="n"/>
    </row>
    <row r="2" ht="27" customHeight="1">
      <c r="A2" s="3" t="inlineStr">
        <is>
          <t>Source: EN database  •  Original fields retained  •  Indonesian fields are green  •  SQL NULL = ⟦SQL NULL⟧; empty text = ⟦EMPTY STRING⟧</t>
        </is>
      </c>
      <c r="B2" s="2" t="n"/>
      <c r="C2" s="2" t="n"/>
      <c r="D2" s="2" t="n"/>
      <c r="E2" s="2" t="n"/>
      <c r="F2" s="2" t="n"/>
      <c r="G2" s="2" t="n"/>
    </row>
    <row r="3" ht="24" customHeight="1">
      <c r="A3" s="10" t="inlineStr">
        <is>
          <t>Edit only the green id_* columns and translation_status. Preserve Arabic and source fields exactly; see Start Here.</t>
        </is>
      </c>
    </row>
    <row r="5" ht="34" customHeight="1">
      <c r="A5" s="4" t="inlineStr">
        <is>
          <t>source_record_key</t>
        </is>
      </c>
      <c r="B5" s="4" t="inlineStr">
        <is>
          <t>source_language</t>
        </is>
      </c>
      <c r="C5" s="4" t="inlineStr">
        <is>
          <t>id</t>
        </is>
      </c>
      <c r="D5" s="4" t="inlineStr">
        <is>
          <t>book_id</t>
        </is>
      </c>
      <c r="E5" s="4" t="inlineStr">
        <is>
          <t>name</t>
        </is>
      </c>
      <c r="F5" s="11" t="inlineStr">
        <is>
          <t>id_name</t>
        </is>
      </c>
      <c r="G5" s="11" t="inlineStr">
        <is>
          <t>translation_status</t>
        </is>
      </c>
    </row>
    <row r="6" ht="29" customHeight="1">
      <c r="A6" s="5" t="inlineStr">
        <is>
          <t>id=1 | book_id=1</t>
        </is>
      </c>
      <c r="B6" s="5" t="inlineStr">
        <is>
          <t>en</t>
        </is>
      </c>
      <c r="C6" s="5" t="n">
        <v>1</v>
      </c>
      <c r="D6" s="5" t="n">
        <v>1</v>
      </c>
      <c r="E6" s="6" t="inlineStr">
        <is>
          <t>Introduction</t>
        </is>
      </c>
      <c r="F6" s="12" t="inlineStr">
        <is>
          <t>⟦EMPTY STRING⟧</t>
        </is>
      </c>
      <c r="G6" s="12" t="inlineStr">
        <is>
          <t>not_started</t>
        </is>
      </c>
    </row>
    <row r="7" ht="29" customHeight="1">
      <c r="A7" s="5" t="inlineStr">
        <is>
          <t>id=1 | book_id=2</t>
        </is>
      </c>
      <c r="B7" s="5" t="inlineStr">
        <is>
          <t>en</t>
        </is>
      </c>
      <c r="C7" s="5" t="n">
        <v>1</v>
      </c>
      <c r="D7" s="5" t="n">
        <v>2</v>
      </c>
      <c r="E7" s="9" t="inlineStr">
        <is>
          <t>Introduction</t>
        </is>
      </c>
      <c r="F7" s="12" t="inlineStr">
        <is>
          <t>⟦EMPTY STRING⟧</t>
        </is>
      </c>
      <c r="G7" s="12" t="inlineStr">
        <is>
          <t>not_started</t>
        </is>
      </c>
    </row>
    <row r="8" ht="29" customHeight="1">
      <c r="A8" s="5" t="inlineStr">
        <is>
          <t>id=2 | book_id=1</t>
        </is>
      </c>
      <c r="B8" s="5" t="inlineStr">
        <is>
          <t>en</t>
        </is>
      </c>
      <c r="C8" s="5" t="n">
        <v>2</v>
      </c>
      <c r="D8" s="5" t="n">
        <v>1</v>
      </c>
      <c r="E8" s="6" t="inlineStr">
        <is>
          <t>Supplication</t>
        </is>
      </c>
      <c r="F8" s="12" t="inlineStr">
        <is>
          <t>⟦EMPTY STRING⟧</t>
        </is>
      </c>
      <c r="G8" s="12" t="inlineStr">
        <is>
          <t>not_started</t>
        </is>
      </c>
    </row>
    <row r="9" ht="29" customHeight="1">
      <c r="A9" s="5" t="inlineStr">
        <is>
          <t>id=2 | book_id=2</t>
        </is>
      </c>
      <c r="B9" s="5" t="inlineStr">
        <is>
          <t>en</t>
        </is>
      </c>
      <c r="C9" s="5" t="n">
        <v>2</v>
      </c>
      <c r="D9" s="5" t="n">
        <v>2</v>
      </c>
      <c r="E9" s="9" t="inlineStr">
        <is>
          <t>By Blowing into your Cupped Hands and Reciting</t>
        </is>
      </c>
      <c r="F9" s="12" t="inlineStr">
        <is>
          <t>⟦EMPTY STRING⟧</t>
        </is>
      </c>
      <c r="G9" s="12" t="inlineStr">
        <is>
          <t>not_started</t>
        </is>
      </c>
    </row>
    <row r="10" ht="29" customHeight="1">
      <c r="A10" s="5" t="inlineStr">
        <is>
          <t>id=3 | book_id=1</t>
        </is>
      </c>
      <c r="B10" s="5" t="inlineStr">
        <is>
          <t>en</t>
        </is>
      </c>
      <c r="C10" s="5" t="n">
        <v>3</v>
      </c>
      <c r="D10" s="5" t="n">
        <v>1</v>
      </c>
      <c r="E10" s="6" t="inlineStr">
        <is>
          <t>The Meanings Of The Word Du'a</t>
        </is>
      </c>
      <c r="F10" s="12" t="inlineStr">
        <is>
          <t>⟦EMPTY STRING⟧</t>
        </is>
      </c>
      <c r="G10" s="12" t="inlineStr">
        <is>
          <t>not_started</t>
        </is>
      </c>
    </row>
    <row r="11" ht="29" customHeight="1">
      <c r="A11" s="5" t="inlineStr">
        <is>
          <t>id=3 | book_id=2</t>
        </is>
      </c>
      <c r="B11" s="5" t="inlineStr">
        <is>
          <t>en</t>
        </is>
      </c>
      <c r="C11" s="5" t="n">
        <v>3</v>
      </c>
      <c r="D11" s="5" t="n">
        <v>2</v>
      </c>
      <c r="E11" s="9" t="inlineStr">
        <is>
          <t>Spitting or Blowing on the Place where you Feel the pain</t>
        </is>
      </c>
      <c r="F11" s="12" t="inlineStr">
        <is>
          <t>⟦EMPTY STRING⟧</t>
        </is>
      </c>
      <c r="G11" s="12" t="inlineStr">
        <is>
          <t>not_started</t>
        </is>
      </c>
    </row>
    <row r="12" ht="29" customHeight="1">
      <c r="A12" s="5" t="inlineStr">
        <is>
          <t>id=4 | book_id=1</t>
        </is>
      </c>
      <c r="B12" s="5" t="inlineStr">
        <is>
          <t>en</t>
        </is>
      </c>
      <c r="C12" s="5" t="n">
        <v>4</v>
      </c>
      <c r="D12" s="5" t="n">
        <v>1</v>
      </c>
      <c r="E12" s="6" t="inlineStr">
        <is>
          <t>Supplication And Fate</t>
        </is>
      </c>
      <c r="F12" s="12" t="inlineStr">
        <is>
          <t>⟦EMPTY STRING⟧</t>
        </is>
      </c>
      <c r="G12" s="12" t="inlineStr">
        <is>
          <t>not_started</t>
        </is>
      </c>
    </row>
    <row r="13" ht="29" customHeight="1">
      <c r="A13" s="5" t="inlineStr">
        <is>
          <t>id=4 | book_id=2</t>
        </is>
      </c>
      <c r="B13" s="5" t="inlineStr">
        <is>
          <t>en</t>
        </is>
      </c>
      <c r="C13" s="5" t="n">
        <v>4</v>
      </c>
      <c r="D13" s="5" t="n">
        <v>2</v>
      </c>
      <c r="E13" s="9" t="inlineStr">
        <is>
          <t>Recite Qur'an over some Water and Blow into it, then Drink it and Bathe from it</t>
        </is>
      </c>
      <c r="F13" s="12" t="inlineStr">
        <is>
          <t>⟦EMPTY STRING⟧</t>
        </is>
      </c>
      <c r="G13" s="12" t="inlineStr">
        <is>
          <t>not_started</t>
        </is>
      </c>
    </row>
    <row r="14" ht="29" customHeight="1">
      <c r="A14" s="5" t="inlineStr">
        <is>
          <t>id=5 | book_id=1</t>
        </is>
      </c>
      <c r="B14" s="5" t="inlineStr">
        <is>
          <t>en</t>
        </is>
      </c>
      <c r="C14" s="5" t="n">
        <v>5</v>
      </c>
      <c r="D14" s="5" t="n">
        <v>1</v>
      </c>
      <c r="E14" s="6" t="inlineStr">
        <is>
          <t>How To Supplicate</t>
        </is>
      </c>
      <c r="F14" s="12" t="inlineStr">
        <is>
          <t>⟦EMPTY STRING⟧</t>
        </is>
      </c>
      <c r="G14" s="12" t="inlineStr">
        <is>
          <t>not_started</t>
        </is>
      </c>
    </row>
    <row r="15" ht="29" customHeight="1">
      <c r="A15" s="5" t="inlineStr">
        <is>
          <t>id=5 | book_id=2</t>
        </is>
      </c>
      <c r="B15" s="5" t="inlineStr">
        <is>
          <t>en</t>
        </is>
      </c>
      <c r="C15" s="5" t="n">
        <v>5</v>
      </c>
      <c r="D15" s="5" t="n">
        <v>2</v>
      </c>
      <c r="E15" s="9" t="inlineStr">
        <is>
          <t>Recite over some Olive Oil, Blow on it—then Rub or Massage it onto your Skin</t>
        </is>
      </c>
      <c r="F15" s="12" t="inlineStr">
        <is>
          <t>⟦EMPTY STRING⟧</t>
        </is>
      </c>
      <c r="G15" s="12" t="inlineStr">
        <is>
          <t>not_started</t>
        </is>
      </c>
    </row>
    <row r="16" ht="29" customHeight="1">
      <c r="A16" s="5" t="inlineStr">
        <is>
          <t>id=6 | book_id=1</t>
        </is>
      </c>
      <c r="B16" s="5" t="inlineStr">
        <is>
          <t>en</t>
        </is>
      </c>
      <c r="C16" s="5" t="n">
        <v>6</v>
      </c>
      <c r="D16" s="5" t="n">
        <v>1</v>
      </c>
      <c r="E16" s="6" t="inlineStr">
        <is>
          <t>Conditions Of Supplication</t>
        </is>
      </c>
      <c r="F16" s="12" t="inlineStr">
        <is>
          <t>⟦EMPTY STRING⟧</t>
        </is>
      </c>
      <c r="G16" s="12" t="inlineStr">
        <is>
          <t>not_started</t>
        </is>
      </c>
    </row>
    <row r="17" ht="29" customHeight="1">
      <c r="A17" s="5" t="inlineStr">
        <is>
          <t>id=6 | book_id=2</t>
        </is>
      </c>
      <c r="B17" s="5" t="inlineStr">
        <is>
          <t>en</t>
        </is>
      </c>
      <c r="C17" s="5" t="n">
        <v>6</v>
      </c>
      <c r="D17" s="5" t="n">
        <v>2</v>
      </c>
      <c r="E17" s="9" t="inlineStr">
        <is>
          <t>Place a Hand on the Place of Pain and make Du'a</t>
        </is>
      </c>
      <c r="F17" s="12" t="inlineStr">
        <is>
          <t>⟦EMPTY STRING⟧</t>
        </is>
      </c>
      <c r="G17" s="12" t="inlineStr">
        <is>
          <t>not_started</t>
        </is>
      </c>
    </row>
    <row r="18" ht="29" customHeight="1">
      <c r="A18" s="5" t="inlineStr">
        <is>
          <t>id=7 | book_id=1</t>
        </is>
      </c>
      <c r="B18" s="5" t="inlineStr">
        <is>
          <t>en</t>
        </is>
      </c>
      <c r="C18" s="5" t="n">
        <v>7</v>
      </c>
      <c r="D18" s="5" t="n">
        <v>1</v>
      </c>
      <c r="E18" s="6" t="inlineStr">
        <is>
          <t>Manners Of Du'a</t>
        </is>
      </c>
      <c r="F18" s="12" t="inlineStr">
        <is>
          <t>⟦EMPTY STRING⟧</t>
        </is>
      </c>
      <c r="G18" s="12" t="inlineStr">
        <is>
          <t>not_started</t>
        </is>
      </c>
    </row>
    <row r="19" ht="29" customHeight="1">
      <c r="A19" s="5" t="inlineStr">
        <is>
          <t>id=7 | book_id=2</t>
        </is>
      </c>
      <c r="B19" s="5" t="inlineStr">
        <is>
          <t>en</t>
        </is>
      </c>
      <c r="C19" s="5" t="n">
        <v>7</v>
      </c>
      <c r="D19" s="5" t="n">
        <v>2</v>
      </c>
      <c r="E19" s="9" t="inlineStr">
        <is>
          <t>Supplicating whilst Performing Ruqyah on Yourself</t>
        </is>
      </c>
      <c r="F19" s="12" t="inlineStr">
        <is>
          <t>⟦EMPTY STRING⟧</t>
        </is>
      </c>
      <c r="G19" s="12" t="inlineStr">
        <is>
          <t>not_started</t>
        </is>
      </c>
    </row>
    <row r="20" ht="29" customHeight="1">
      <c r="A20" s="5" t="inlineStr">
        <is>
          <t>id=8 | book_id=1</t>
        </is>
      </c>
      <c r="B20" s="5" t="inlineStr">
        <is>
          <t>en</t>
        </is>
      </c>
      <c r="C20" s="5" t="n">
        <v>8</v>
      </c>
      <c r="D20" s="5" t="n">
        <v>1</v>
      </c>
      <c r="E20" s="6" t="inlineStr">
        <is>
          <t>Optimum Times For Du'a</t>
        </is>
      </c>
      <c r="F20" s="12" t="inlineStr">
        <is>
          <t>⟦EMPTY STRING⟧</t>
        </is>
      </c>
      <c r="G20" s="12" t="inlineStr">
        <is>
          <t>not_started</t>
        </is>
      </c>
    </row>
    <row r="21" ht="29" customHeight="1">
      <c r="A21" s="5" t="inlineStr">
        <is>
          <t>id=8 | book_id=2</t>
        </is>
      </c>
      <c r="B21" s="5" t="inlineStr">
        <is>
          <t>en</t>
        </is>
      </c>
      <c r="C21" s="5" t="n">
        <v>8</v>
      </c>
      <c r="D21" s="5" t="n">
        <v>2</v>
      </c>
      <c r="E21" s="9" t="inlineStr">
        <is>
          <t>Mixing some Earth with Saliva and Wipe the Afflicted</t>
        </is>
      </c>
      <c r="F21" s="12" t="inlineStr">
        <is>
          <t>⟦EMPTY STRING⟧</t>
        </is>
      </c>
      <c r="G21" s="12" t="inlineStr">
        <is>
          <t>not_started</t>
        </is>
      </c>
    </row>
    <row r="22" ht="29" customHeight="1">
      <c r="A22" s="5" t="inlineStr">
        <is>
          <t>id=9 | book_id=1</t>
        </is>
      </c>
      <c r="B22" s="5" t="inlineStr">
        <is>
          <t>en</t>
        </is>
      </c>
      <c r="C22" s="5" t="n">
        <v>9</v>
      </c>
      <c r="D22" s="5" t="n">
        <v>1</v>
      </c>
      <c r="E22" s="6" t="inlineStr">
        <is>
          <t>Recommended Supplications In Various Situations</t>
        </is>
      </c>
      <c r="F22" s="12" t="inlineStr">
        <is>
          <t>⟦EMPTY STRING⟧</t>
        </is>
      </c>
      <c r="G22" s="12" t="inlineStr">
        <is>
          <t>not_started</t>
        </is>
      </c>
    </row>
    <row r="23" ht="29" customHeight="1">
      <c r="A23" s="5" t="inlineStr">
        <is>
          <t>id=9 | book_id=2</t>
        </is>
      </c>
      <c r="B23" s="5" t="inlineStr">
        <is>
          <t>en</t>
        </is>
      </c>
      <c r="C23" s="5" t="n">
        <v>9</v>
      </c>
      <c r="D23" s="5" t="n">
        <v>2</v>
      </c>
      <c r="E23" s="9" t="inlineStr">
        <is>
          <t>It is Permissible to Blow when making Ruqyah Before Reciting, whilst Reciting or after Reciting</t>
        </is>
      </c>
      <c r="F23" s="12" t="inlineStr">
        <is>
          <t>⟦EMPTY STRING⟧</t>
        </is>
      </c>
      <c r="G23" s="12" t="inlineStr">
        <is>
          <t>not_started</t>
        </is>
      </c>
    </row>
    <row r="24" ht="29" customHeight="1">
      <c r="A24" s="5" t="inlineStr">
        <is>
          <t>id=10 | book_id=2</t>
        </is>
      </c>
      <c r="B24" s="5" t="inlineStr">
        <is>
          <t>en</t>
        </is>
      </c>
      <c r="C24" s="5" t="n">
        <v>10</v>
      </c>
      <c r="D24" s="5" t="n">
        <v>2</v>
      </c>
      <c r="E24" s="6" t="inlineStr">
        <is>
          <t>Ruqyah can be done Without Spitting or Blowing</t>
        </is>
      </c>
      <c r="F24" s="12" t="inlineStr">
        <is>
          <t>⟦EMPTY STRING⟧</t>
        </is>
      </c>
      <c r="G24" s="12" t="inlineStr">
        <is>
          <t>not_started</t>
        </is>
      </c>
    </row>
    <row r="25" ht="29" customHeight="1">
      <c r="A25" s="5" t="inlineStr">
        <is>
          <t>id=11 | book_id=2</t>
        </is>
      </c>
      <c r="B25" s="5" t="inlineStr">
        <is>
          <t>en</t>
        </is>
      </c>
      <c r="C25" s="5" t="n">
        <v>11</v>
      </c>
      <c r="D25" s="5" t="n">
        <v>2</v>
      </c>
      <c r="E25" s="9" t="inlineStr">
        <is>
          <t>Giving in Sadaqah, and Helping the Needy and Poor Muslims</t>
        </is>
      </c>
      <c r="F25" s="12" t="inlineStr">
        <is>
          <t>⟦EMPTY STRING⟧</t>
        </is>
      </c>
      <c r="G25" s="12" t="inlineStr">
        <is>
          <t>not_started</t>
        </is>
      </c>
    </row>
    <row r="26" ht="29" customHeight="1">
      <c r="A26" s="5" t="inlineStr">
        <is>
          <t>id=12 | book_id=2</t>
        </is>
      </c>
      <c r="B26" s="5" t="inlineStr">
        <is>
          <t>en</t>
        </is>
      </c>
      <c r="C26" s="5" t="n">
        <v>12</v>
      </c>
      <c r="D26" s="5" t="n">
        <v>2</v>
      </c>
      <c r="E26" s="6" t="inlineStr">
        <is>
          <t>Prophetic and Natural Remedies</t>
        </is>
      </c>
      <c r="F26" s="12" t="inlineStr">
        <is>
          <t>⟦EMPTY STRING⟧</t>
        </is>
      </c>
      <c r="G26" s="12" t="inlineStr">
        <is>
          <t>not_started</t>
        </is>
      </c>
    </row>
  </sheetData>
  <autoFilter ref="A5:G26"/>
  <mergeCells count="3">
    <mergeCell ref="A3:G3"/>
    <mergeCell ref="A2:G2"/>
    <mergeCell ref="A1:G1"/>
  </mergeCells>
  <dataValidations count="1">
    <dataValidation sqref="G6:G26" showDropDown="0" showInputMessage="1" showErrorMessage="0" allowBlank="0" promptTitle="Translation status" prompt="Choose the actual status; assistant_checked does not mean human approved." type="list">
      <formula1>"not_started,draft,assistant_checked,human_reviewed,needs_review"</formula1>
    </dataValidation>
  </dataValidations>
  <printOptions horizontalCentered="1"/>
  <pageMargins left="0.75" right="0.75" top="1" bottom="1" header="0.5" footer="0.5"/>
</worksheet>
</file>

<file path=xl/worksheets/sheet18.xml><?xml version="1.0" encoding="utf-8"?>
<worksheet xmlns="http://schemas.openxmlformats.org/spreadsheetml/2006/main">
  <sheetPr>
    <tabColor rgb="00087E83"/>
    <outlinePr summaryBelow="1" summaryRight="1"/>
    <pageSetUpPr fitToPage="1"/>
  </sheetPr>
  <dimension ref="A1:G123"/>
  <sheetViews>
    <sheetView showGridLines="0" zoomScale="85" workbookViewId="0">
      <pane xSplit="3" ySplit="5" topLeftCell="D6"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27" customWidth="1" min="3" max="3"/>
    <col width="27" customWidth="1" min="4" max="4"/>
    <col width="27" customWidth="1" min="5" max="5"/>
    <col width="27" customWidth="1" min="6" max="6"/>
    <col width="27" customWidth="1" min="7" max="7"/>
  </cols>
  <sheetData>
    <row r="1" ht="34" customHeight="1">
      <c r="A1" s="1" t="inlineStr">
        <is>
          <t>Subcategories</t>
        </is>
      </c>
      <c r="B1" s="2" t="n"/>
      <c r="C1" s="2" t="n"/>
      <c r="D1" s="2" t="n"/>
      <c r="E1" s="2" t="n"/>
      <c r="F1" s="2" t="n"/>
      <c r="G1" s="2" t="n"/>
    </row>
    <row r="2" ht="27" customHeight="1">
      <c r="A2" s="3" t="inlineStr">
        <is>
          <t>Source: BN database  •  Original fields retained  •  Indonesian fields are green  •  SQL NULL = ⟦SQL NULL⟧; empty text = ⟦EMPTY STRING⟧</t>
        </is>
      </c>
      <c r="B2" s="2" t="n"/>
      <c r="C2" s="2" t="n"/>
      <c r="D2" s="2" t="n"/>
      <c r="E2" s="2" t="n"/>
      <c r="F2" s="2" t="n"/>
      <c r="G2" s="2" t="n"/>
    </row>
    <row r="3" ht="24" customHeight="1">
      <c r="A3" s="10" t="inlineStr">
        <is>
          <t>Edit only the green id_* columns and translation_status. Preserve Arabic and source fields exactly; see Start Here.</t>
        </is>
      </c>
    </row>
    <row r="5" ht="34" customHeight="1">
      <c r="A5" s="4" t="inlineStr">
        <is>
          <t>source_record_key</t>
        </is>
      </c>
      <c r="B5" s="4" t="inlineStr">
        <is>
          <t>source_language</t>
        </is>
      </c>
      <c r="C5" s="4" t="inlineStr">
        <is>
          <t>id</t>
        </is>
      </c>
      <c r="D5" s="4" t="inlineStr">
        <is>
          <t>name</t>
        </is>
      </c>
      <c r="E5" s="4" t="inlineStr">
        <is>
          <t>cat_id</t>
        </is>
      </c>
      <c r="F5" s="11" t="inlineStr">
        <is>
          <t>id_name</t>
        </is>
      </c>
      <c r="G5" s="11" t="inlineStr">
        <is>
          <t>translation_status</t>
        </is>
      </c>
    </row>
    <row r="6" ht="29" customHeight="1">
      <c r="A6" s="5" t="inlineStr">
        <is>
          <t>id=1</t>
        </is>
      </c>
      <c r="B6" s="5" t="inlineStr">
        <is>
          <t>bn</t>
        </is>
      </c>
      <c r="C6" s="5" t="n">
        <v>1</v>
      </c>
      <c r="D6" s="6" t="inlineStr">
        <is>
          <t>বান্দা তার রবের মুখাপেক্ষী</t>
        </is>
      </c>
      <c r="E6" s="6" t="n">
        <v>1</v>
      </c>
      <c r="F6" s="12" t="inlineStr">
        <is>
          <t>⟦EMPTY STRING⟧</t>
        </is>
      </c>
      <c r="G6" s="12" t="inlineStr">
        <is>
          <t>not_started</t>
        </is>
      </c>
    </row>
    <row r="7" ht="29" customHeight="1">
      <c r="A7" s="5" t="inlineStr">
        <is>
          <t>id=2</t>
        </is>
      </c>
      <c r="B7" s="5" t="inlineStr">
        <is>
          <t>bn</t>
        </is>
      </c>
      <c r="C7" s="5" t="n">
        <v>2</v>
      </c>
      <c r="D7" s="9" t="inlineStr">
        <is>
          <t>আল্লাহ্‌র কাছে যে জিনিসটি চাওয়া সবচাইতে বেশি গুরুত্বপূর্ণ</t>
        </is>
      </c>
      <c r="E7" s="9" t="n">
        <v>1</v>
      </c>
      <c r="F7" s="12" t="inlineStr">
        <is>
          <t>⟦EMPTY STRING⟧</t>
        </is>
      </c>
      <c r="G7" s="12" t="inlineStr">
        <is>
          <t>not_started</t>
        </is>
      </c>
    </row>
    <row r="8" ht="29" customHeight="1">
      <c r="A8" s="5" t="inlineStr">
        <is>
          <t>id=3</t>
        </is>
      </c>
      <c r="B8" s="5" t="inlineStr">
        <is>
          <t>bn</t>
        </is>
      </c>
      <c r="C8" s="5" t="n">
        <v>3</v>
      </c>
      <c r="D8" s="6" t="inlineStr">
        <is>
          <t>জান্নাত লাভ ও জাহান্নাম থেকে রেহাই</t>
        </is>
      </c>
      <c r="E8" s="6" t="n">
        <v>1</v>
      </c>
      <c r="F8" s="12" t="inlineStr">
        <is>
          <t>⟦EMPTY STRING⟧</t>
        </is>
      </c>
      <c r="G8" s="12" t="inlineStr">
        <is>
          <t>not_started</t>
        </is>
      </c>
    </row>
    <row r="9" ht="29" customHeight="1">
      <c r="A9" s="5" t="inlineStr">
        <is>
          <t>id=4</t>
        </is>
      </c>
      <c r="B9" s="5" t="inlineStr">
        <is>
          <t>bn</t>
        </is>
      </c>
      <c r="C9" s="5" t="n">
        <v>4</v>
      </c>
      <c r="D9" s="9" t="inlineStr">
        <is>
          <t>দ্বীনের উপর অটল থাকার দোয়া</t>
        </is>
      </c>
      <c r="E9" s="9" t="n">
        <v>1</v>
      </c>
      <c r="F9" s="12" t="inlineStr">
        <is>
          <t>⟦EMPTY STRING⟧</t>
        </is>
      </c>
      <c r="G9" s="12" t="inlineStr">
        <is>
          <t>not_started</t>
        </is>
      </c>
    </row>
    <row r="10" ht="29" customHeight="1">
      <c r="A10" s="5" t="inlineStr">
        <is>
          <t>id=5</t>
        </is>
      </c>
      <c r="B10" s="5" t="inlineStr">
        <is>
          <t>bn</t>
        </is>
      </c>
      <c r="C10" s="5" t="n">
        <v>5</v>
      </c>
      <c r="D10" s="6" t="inlineStr">
        <is>
          <t>সকল কাজে উত্তম পরিণতির দোয়া</t>
        </is>
      </c>
      <c r="E10" s="6" t="n">
        <v>1</v>
      </c>
      <c r="F10" s="12" t="inlineStr">
        <is>
          <t>⟦EMPTY STRING⟧</t>
        </is>
      </c>
      <c r="G10" s="12" t="inlineStr">
        <is>
          <t>not_started</t>
        </is>
      </c>
    </row>
    <row r="11" ht="29" customHeight="1">
      <c r="A11" s="5" t="inlineStr">
        <is>
          <t>id=6</t>
        </is>
      </c>
      <c r="B11" s="5" t="inlineStr">
        <is>
          <t>bn</t>
        </is>
      </c>
      <c r="C11" s="5" t="n">
        <v>6</v>
      </c>
      <c r="D11" s="9" t="inlineStr">
        <is>
          <t>নিয়ামাত বা অনুগ্রহের প্রার্থনা</t>
        </is>
      </c>
      <c r="E11" s="9" t="n">
        <v>1</v>
      </c>
      <c r="F11" s="12" t="inlineStr">
        <is>
          <t>⟦EMPTY STRING⟧</t>
        </is>
      </c>
      <c r="G11" s="12" t="inlineStr">
        <is>
          <t>not_started</t>
        </is>
      </c>
    </row>
    <row r="12" ht="29" customHeight="1">
      <c r="A12" s="5" t="inlineStr">
        <is>
          <t>id=7</t>
        </is>
      </c>
      <c r="B12" s="5" t="inlineStr">
        <is>
          <t>bn</t>
        </is>
      </c>
      <c r="C12" s="5" t="n">
        <v>7</v>
      </c>
      <c r="D12" s="6" t="inlineStr">
        <is>
          <t>বিভীষিকা, দুর্দশা, মন্দ পরিণতি ও শত্রুর উল্লাস থেকে আশ্রয়</t>
        </is>
      </c>
      <c r="E12" s="6" t="n">
        <v>1</v>
      </c>
      <c r="F12" s="12" t="inlineStr">
        <is>
          <t>⟦EMPTY STRING⟧</t>
        </is>
      </c>
      <c r="G12" s="12" t="inlineStr">
        <is>
          <t>not_started</t>
        </is>
      </c>
    </row>
    <row r="13" ht="29" customHeight="1">
      <c r="A13" s="5" t="inlineStr">
        <is>
          <t>id=8</t>
        </is>
      </c>
      <c r="B13" s="5" t="inlineStr">
        <is>
          <t>bn</t>
        </is>
      </c>
      <c r="C13" s="5" t="n">
        <v>8</v>
      </c>
      <c r="D13" s="9" t="inlineStr">
        <is>
          <t>তাসবীহ, তাহমীদ, তাহলীল ও তাকবীর-এর ফযীলত</t>
        </is>
      </c>
      <c r="E13" s="9" t="n">
        <v>2</v>
      </c>
      <c r="F13" s="12" t="inlineStr">
        <is>
          <t>⟦EMPTY STRING⟧</t>
        </is>
      </c>
      <c r="G13" s="12" t="inlineStr">
        <is>
          <t>not_started</t>
        </is>
      </c>
    </row>
    <row r="14" ht="29" customHeight="1">
      <c r="A14" s="5" t="inlineStr">
        <is>
          <t>id=9</t>
        </is>
      </c>
      <c r="B14" s="5" t="inlineStr">
        <is>
          <t>bn</t>
        </is>
      </c>
      <c r="C14" s="5" t="n">
        <v>9</v>
      </c>
      <c r="D14" s="6" t="inlineStr">
        <is>
          <t>দোয়া কবুলের সময় ও স্থান সমূহ</t>
        </is>
      </c>
      <c r="E14" s="6" t="n">
        <v>3</v>
      </c>
      <c r="F14" s="12" t="inlineStr">
        <is>
          <t>⟦EMPTY STRING⟧</t>
        </is>
      </c>
      <c r="G14" s="12" t="inlineStr">
        <is>
          <t>not_started</t>
        </is>
      </c>
    </row>
    <row r="15" ht="29" customHeight="1">
      <c r="A15" s="5" t="inlineStr">
        <is>
          <t>id=10</t>
        </is>
      </c>
      <c r="B15" s="5" t="inlineStr">
        <is>
          <t>bn</t>
        </is>
      </c>
      <c r="C15" s="5" t="n">
        <v>10</v>
      </c>
      <c r="D15" s="9" t="inlineStr">
        <is>
          <t>যাদের দোয়া কবুল হয়</t>
        </is>
      </c>
      <c r="E15" s="9" t="n">
        <v>4</v>
      </c>
      <c r="F15" s="12" t="inlineStr">
        <is>
          <t>⟦EMPTY STRING⟧</t>
        </is>
      </c>
      <c r="G15" s="12" t="inlineStr">
        <is>
          <t>not_started</t>
        </is>
      </c>
    </row>
    <row r="16" ht="29" customHeight="1">
      <c r="A16" s="5" t="inlineStr">
        <is>
          <t>id=11</t>
        </is>
      </c>
      <c r="B16" s="5" t="inlineStr">
        <is>
          <t>bn</t>
        </is>
      </c>
      <c r="C16" s="5" t="n">
        <v>11</v>
      </c>
      <c r="D16" s="6" t="inlineStr">
        <is>
          <t>সকাল-সন্ধ্যার যিক্‌রের ফযীলত</t>
        </is>
      </c>
      <c r="E16" s="6" t="n">
        <v>5</v>
      </c>
      <c r="F16" s="12" t="inlineStr">
        <is>
          <t>⟦EMPTY STRING⟧</t>
        </is>
      </c>
      <c r="G16" s="12" t="inlineStr">
        <is>
          <t>not_started</t>
        </is>
      </c>
    </row>
    <row r="17" ht="29" customHeight="1">
      <c r="A17" s="5" t="inlineStr">
        <is>
          <t>id=12</t>
        </is>
      </c>
      <c r="B17" s="5" t="inlineStr">
        <is>
          <t>bn</t>
        </is>
      </c>
      <c r="C17" s="5" t="n">
        <v>12</v>
      </c>
      <c r="D17" s="9" t="inlineStr">
        <is>
          <t>সকাল-সন্ধ্যার যিক্‌র</t>
        </is>
      </c>
      <c r="E17" s="9" t="n">
        <v>5</v>
      </c>
      <c r="F17" s="12" t="inlineStr">
        <is>
          <t>⟦EMPTY STRING⟧</t>
        </is>
      </c>
      <c r="G17" s="12" t="inlineStr">
        <is>
          <t>not_started</t>
        </is>
      </c>
    </row>
    <row r="18" ht="29" customHeight="1">
      <c r="A18" s="5" t="inlineStr">
        <is>
          <t>id=13</t>
        </is>
      </c>
      <c r="B18" s="5" t="inlineStr">
        <is>
          <t>bn</t>
        </is>
      </c>
      <c r="C18" s="5" t="n">
        <v>13</v>
      </c>
      <c r="D18" s="6" t="inlineStr">
        <is>
          <t>কর্মব্যস্ত অবস্থার যিক্‌র</t>
        </is>
      </c>
      <c r="E18" s="6" t="n">
        <v>5</v>
      </c>
      <c r="F18" s="12" t="inlineStr">
        <is>
          <t>⟦EMPTY STRING⟧</t>
        </is>
      </c>
      <c r="G18" s="12" t="inlineStr">
        <is>
          <t>not_started</t>
        </is>
      </c>
    </row>
    <row r="19" ht="29" customHeight="1">
      <c r="A19" s="5" t="inlineStr">
        <is>
          <t>id=14</t>
        </is>
      </c>
      <c r="B19" s="5" t="inlineStr">
        <is>
          <t>bn</t>
        </is>
      </c>
      <c r="C19" s="5" t="n">
        <v>14</v>
      </c>
      <c r="D19" s="9" t="inlineStr">
        <is>
          <t>ঘুমানোর আগে</t>
        </is>
      </c>
      <c r="E19" s="9" t="n">
        <v>6</v>
      </c>
      <c r="F19" s="12" t="inlineStr">
        <is>
          <t>⟦EMPTY STRING⟧</t>
        </is>
      </c>
      <c r="G19" s="12" t="inlineStr">
        <is>
          <t>not_started</t>
        </is>
      </c>
    </row>
    <row r="20" ht="29" customHeight="1">
      <c r="A20" s="5" t="inlineStr">
        <is>
          <t>id=15</t>
        </is>
      </c>
      <c r="B20" s="5" t="inlineStr">
        <is>
          <t>bn</t>
        </is>
      </c>
      <c r="C20" s="5" t="n">
        <v>15</v>
      </c>
      <c r="D20" s="6" t="inlineStr">
        <is>
          <t>ঘুম ভাঙার পরে</t>
        </is>
      </c>
      <c r="E20" s="6" t="n">
        <v>6</v>
      </c>
      <c r="F20" s="12" t="inlineStr">
        <is>
          <t>⟦EMPTY STRING⟧</t>
        </is>
      </c>
      <c r="G20" s="12" t="inlineStr">
        <is>
          <t>not_started</t>
        </is>
      </c>
    </row>
    <row r="21" ht="29" customHeight="1">
      <c r="A21" s="5" t="inlineStr">
        <is>
          <t>id=16</t>
        </is>
      </c>
      <c r="B21" s="5" t="inlineStr">
        <is>
          <t>bn</t>
        </is>
      </c>
      <c r="C21" s="5" t="n">
        <v>16</v>
      </c>
      <c r="D21" s="9" t="inlineStr">
        <is>
          <t>কাপড় পরিধান সম্পর্কিত দোয়া সমূহ</t>
        </is>
      </c>
      <c r="E21" s="9" t="n">
        <v>7</v>
      </c>
      <c r="F21" s="12" t="inlineStr">
        <is>
          <t>⟦EMPTY STRING⟧</t>
        </is>
      </c>
      <c r="G21" s="12" t="inlineStr">
        <is>
          <t>not_started</t>
        </is>
      </c>
    </row>
    <row r="22" ht="29" customHeight="1">
      <c r="A22" s="5" t="inlineStr">
        <is>
          <t>id=17</t>
        </is>
      </c>
      <c r="B22" s="5" t="inlineStr">
        <is>
          <t>bn</t>
        </is>
      </c>
      <c r="C22" s="5" t="n">
        <v>17</v>
      </c>
      <c r="D22" s="6" t="inlineStr">
        <is>
          <t>বাড়ি থেকে বের হওয়া</t>
        </is>
      </c>
      <c r="E22" s="6" t="n">
        <v>8</v>
      </c>
      <c r="F22" s="12" t="inlineStr">
        <is>
          <t>⟦EMPTY STRING⟧</t>
        </is>
      </c>
      <c r="G22" s="12" t="inlineStr">
        <is>
          <t>not_started</t>
        </is>
      </c>
    </row>
    <row r="23" ht="29" customHeight="1">
      <c r="A23" s="5" t="inlineStr">
        <is>
          <t>id=18</t>
        </is>
      </c>
      <c r="B23" s="5" t="inlineStr">
        <is>
          <t>bn</t>
        </is>
      </c>
      <c r="C23" s="5" t="n">
        <v>18</v>
      </c>
      <c r="D23" s="9" t="inlineStr">
        <is>
          <t>বাড়িতে প্রবেশ</t>
        </is>
      </c>
      <c r="E23" s="9" t="n">
        <v>8</v>
      </c>
      <c r="F23" s="12" t="inlineStr">
        <is>
          <t>⟦EMPTY STRING⟧</t>
        </is>
      </c>
      <c r="G23" s="12" t="inlineStr">
        <is>
          <t>not_started</t>
        </is>
      </c>
    </row>
    <row r="24" ht="29" customHeight="1">
      <c r="A24" s="5" t="inlineStr">
        <is>
          <t>id=19</t>
        </is>
      </c>
      <c r="B24" s="5" t="inlineStr">
        <is>
          <t>bn</t>
        </is>
      </c>
      <c r="C24" s="5" t="n">
        <v>19</v>
      </c>
      <c r="D24" s="6" t="inlineStr">
        <is>
          <t>টয়লেট সম্পর্কিত দোয়া সমূহ</t>
        </is>
      </c>
      <c r="E24" s="6" t="n">
        <v>9</v>
      </c>
      <c r="F24" s="12" t="inlineStr">
        <is>
          <t>⟦EMPTY STRING⟧</t>
        </is>
      </c>
      <c r="G24" s="12" t="inlineStr">
        <is>
          <t>not_started</t>
        </is>
      </c>
    </row>
    <row r="25" ht="29" customHeight="1">
      <c r="A25" s="5" t="inlineStr">
        <is>
          <t>id=20</t>
        </is>
      </c>
      <c r="B25" s="5" t="inlineStr">
        <is>
          <t>bn</t>
        </is>
      </c>
      <c r="C25" s="5" t="n">
        <v>20</v>
      </c>
      <c r="D25" s="9" t="inlineStr">
        <is>
          <t>আযানের সময় যা বলতে হবে</t>
        </is>
      </c>
      <c r="E25" s="9" t="n">
        <v>10</v>
      </c>
      <c r="F25" s="12" t="inlineStr">
        <is>
          <t>⟦EMPTY STRING⟧</t>
        </is>
      </c>
      <c r="G25" s="12" t="inlineStr">
        <is>
          <t>not_started</t>
        </is>
      </c>
    </row>
    <row r="26" ht="29" customHeight="1">
      <c r="A26" s="5" t="inlineStr">
        <is>
          <t>id=21</t>
        </is>
      </c>
      <c r="B26" s="5" t="inlineStr">
        <is>
          <t>bn</t>
        </is>
      </c>
      <c r="C26" s="5" t="n">
        <v>21</v>
      </c>
      <c r="D26" s="6" t="inlineStr">
        <is>
          <t>আযানের পরে যা বলতে হবে</t>
        </is>
      </c>
      <c r="E26" s="6" t="n">
        <v>10</v>
      </c>
      <c r="F26" s="12" t="inlineStr">
        <is>
          <t>⟦EMPTY STRING⟧</t>
        </is>
      </c>
      <c r="G26" s="12" t="inlineStr">
        <is>
          <t>not_started</t>
        </is>
      </c>
    </row>
    <row r="27" ht="29" customHeight="1">
      <c r="A27" s="5" t="inlineStr">
        <is>
          <t>id=22</t>
        </is>
      </c>
      <c r="B27" s="5" t="inlineStr">
        <is>
          <t>bn</t>
        </is>
      </c>
      <c r="C27" s="5" t="n">
        <v>22</v>
      </c>
      <c r="D27" s="9" t="inlineStr">
        <is>
          <t>আযান ও ইক্বামতের মধ্যবর্তী সময় দোয়া</t>
        </is>
      </c>
      <c r="E27" s="9" t="n">
        <v>10</v>
      </c>
      <c r="F27" s="12" t="inlineStr">
        <is>
          <t>⟦EMPTY STRING⟧</t>
        </is>
      </c>
      <c r="G27" s="12" t="inlineStr">
        <is>
          <t>not_started</t>
        </is>
      </c>
    </row>
    <row r="28" ht="29" customHeight="1">
      <c r="A28" s="5" t="inlineStr">
        <is>
          <t>id=23</t>
        </is>
      </c>
      <c r="B28" s="5" t="inlineStr">
        <is>
          <t>bn</t>
        </is>
      </c>
      <c r="C28" s="5" t="n">
        <v>23</v>
      </c>
      <c r="D28" s="6" t="inlineStr">
        <is>
          <t>ইমাম ও মুআযযিনের জন্য দোয়া</t>
        </is>
      </c>
      <c r="E28" s="6" t="n">
        <v>10</v>
      </c>
      <c r="F28" s="12" t="inlineStr">
        <is>
          <t>⟦EMPTY STRING⟧</t>
        </is>
      </c>
      <c r="G28" s="12" t="inlineStr">
        <is>
          <t>not_started</t>
        </is>
      </c>
    </row>
    <row r="29" ht="29" customHeight="1">
      <c r="A29" s="5" t="inlineStr">
        <is>
          <t>id=24</t>
        </is>
      </c>
      <c r="B29" s="5" t="inlineStr">
        <is>
          <t>bn</t>
        </is>
      </c>
      <c r="C29" s="5" t="n">
        <v>24</v>
      </c>
      <c r="D29" s="9" t="inlineStr">
        <is>
          <t>ওযূর শুরুতে</t>
        </is>
      </c>
      <c r="E29" s="9" t="n">
        <v>11</v>
      </c>
      <c r="F29" s="12" t="inlineStr">
        <is>
          <t>⟦EMPTY STRING⟧</t>
        </is>
      </c>
      <c r="G29" s="12" t="inlineStr">
        <is>
          <t>not_started</t>
        </is>
      </c>
    </row>
    <row r="30" ht="29" customHeight="1">
      <c r="A30" s="5" t="inlineStr">
        <is>
          <t>id=25</t>
        </is>
      </c>
      <c r="B30" s="5" t="inlineStr">
        <is>
          <t>bn</t>
        </is>
      </c>
      <c r="C30" s="5" t="n">
        <v>25</v>
      </c>
      <c r="D30" s="6" t="inlineStr">
        <is>
          <t>ওযূ শেষে</t>
        </is>
      </c>
      <c r="E30" s="6" t="n">
        <v>11</v>
      </c>
      <c r="F30" s="12" t="inlineStr">
        <is>
          <t>⟦EMPTY STRING⟧</t>
        </is>
      </c>
      <c r="G30" s="12" t="inlineStr">
        <is>
          <t>not_started</t>
        </is>
      </c>
    </row>
    <row r="31" ht="29" customHeight="1">
      <c r="A31" s="5" t="inlineStr">
        <is>
          <t>id=26</t>
        </is>
      </c>
      <c r="B31" s="5" t="inlineStr">
        <is>
          <t>bn</t>
        </is>
      </c>
      <c r="C31" s="5" t="n">
        <v>26</v>
      </c>
      <c r="D31" s="9" t="inlineStr">
        <is>
          <t>মসজিদে যাওয়ার সময়</t>
        </is>
      </c>
      <c r="E31" s="9" t="n">
        <v>12</v>
      </c>
      <c r="F31" s="12" t="inlineStr">
        <is>
          <t>⟦EMPTY STRING⟧</t>
        </is>
      </c>
      <c r="G31" s="12" t="inlineStr">
        <is>
          <t>not_started</t>
        </is>
      </c>
    </row>
    <row r="32" ht="29" customHeight="1">
      <c r="A32" s="5" t="inlineStr">
        <is>
          <t>id=27</t>
        </is>
      </c>
      <c r="B32" s="5" t="inlineStr">
        <is>
          <t>bn</t>
        </is>
      </c>
      <c r="C32" s="5" t="n">
        <v>27</v>
      </c>
      <c r="D32" s="6" t="inlineStr">
        <is>
          <t>মসজিদে প্রবেশ</t>
        </is>
      </c>
      <c r="E32" s="6" t="n">
        <v>12</v>
      </c>
      <c r="F32" s="12" t="inlineStr">
        <is>
          <t>⟦EMPTY STRING⟧</t>
        </is>
      </c>
      <c r="G32" s="12" t="inlineStr">
        <is>
          <t>not_started</t>
        </is>
      </c>
    </row>
    <row r="33" ht="29" customHeight="1">
      <c r="A33" s="5" t="inlineStr">
        <is>
          <t>id=28</t>
        </is>
      </c>
      <c r="B33" s="5" t="inlineStr">
        <is>
          <t>bn</t>
        </is>
      </c>
      <c r="C33" s="5" t="n">
        <v>28</v>
      </c>
      <c r="D33" s="9" t="inlineStr">
        <is>
          <t>মসজিদ থেকে বের হওয়া</t>
        </is>
      </c>
      <c r="E33" s="9" t="n">
        <v>12</v>
      </c>
      <c r="F33" s="12" t="inlineStr">
        <is>
          <t>⟦EMPTY STRING⟧</t>
        </is>
      </c>
      <c r="G33" s="12" t="inlineStr">
        <is>
          <t>not_started</t>
        </is>
      </c>
    </row>
    <row r="34" ht="29" customHeight="1">
      <c r="A34" s="5" t="inlineStr">
        <is>
          <t>id=29</t>
        </is>
      </c>
      <c r="B34" s="5" t="inlineStr">
        <is>
          <t>bn</t>
        </is>
      </c>
      <c r="C34" s="5" t="n">
        <v>29</v>
      </c>
      <c r="D34" s="6" t="inlineStr">
        <is>
          <t>মসজিদে হারানো বিজ্ঞপ্তি দেওয়া</t>
        </is>
      </c>
      <c r="E34" s="6" t="n">
        <v>12</v>
      </c>
      <c r="F34" s="12" t="inlineStr">
        <is>
          <t>⟦EMPTY STRING⟧</t>
        </is>
      </c>
      <c r="G34" s="12" t="inlineStr">
        <is>
          <t>not_started</t>
        </is>
      </c>
    </row>
    <row r="35" ht="29" customHeight="1">
      <c r="A35" s="5" t="inlineStr">
        <is>
          <t>id=30</t>
        </is>
      </c>
      <c r="B35" s="5" t="inlineStr">
        <is>
          <t>bn</t>
        </is>
      </c>
      <c r="C35" s="5" t="n">
        <v>30</v>
      </c>
      <c r="D35" s="9" t="inlineStr">
        <is>
          <t>মসজিদে বেচাকেনা করা</t>
        </is>
      </c>
      <c r="E35" s="9" t="n">
        <v>12</v>
      </c>
      <c r="F35" s="12" t="inlineStr">
        <is>
          <t>⟦EMPTY STRING⟧</t>
        </is>
      </c>
      <c r="G35" s="12" t="inlineStr">
        <is>
          <t>not_started</t>
        </is>
      </c>
    </row>
    <row r="36" ht="29" customHeight="1">
      <c r="A36" s="5" t="inlineStr">
        <is>
          <t>id=31</t>
        </is>
      </c>
      <c r="B36" s="5" t="inlineStr">
        <is>
          <t>bn</t>
        </is>
      </c>
      <c r="C36" s="5" t="n">
        <v>31</v>
      </c>
      <c r="D36" s="6" t="inlineStr">
        <is>
          <t>তাকবীরে তাহরীমার পর পঠিত দোয়া সমূহ</t>
        </is>
      </c>
      <c r="E36" s="6" t="n">
        <v>13</v>
      </c>
      <c r="F36" s="12" t="inlineStr">
        <is>
          <t>⟦EMPTY STRING⟧</t>
        </is>
      </c>
      <c r="G36" s="12" t="inlineStr">
        <is>
          <t>not_started</t>
        </is>
      </c>
    </row>
    <row r="37" ht="29" customHeight="1">
      <c r="A37" s="5" t="inlineStr">
        <is>
          <t>id=32</t>
        </is>
      </c>
      <c r="B37" s="5" t="inlineStr">
        <is>
          <t>bn</t>
        </is>
      </c>
      <c r="C37" s="5" t="n">
        <v>32</v>
      </c>
      <c r="D37" s="9" t="inlineStr">
        <is>
          <t>সালাতের মাঝে শয়তানের কুমন্ত্রণা হতে বাঁচার দোয়া</t>
        </is>
      </c>
      <c r="E37" s="9" t="n">
        <v>13</v>
      </c>
      <c r="F37" s="12" t="inlineStr">
        <is>
          <t>⟦EMPTY STRING⟧</t>
        </is>
      </c>
      <c r="G37" s="12" t="inlineStr">
        <is>
          <t>not_started</t>
        </is>
      </c>
    </row>
    <row r="38" ht="29" customHeight="1">
      <c r="A38" s="5" t="inlineStr">
        <is>
          <t>id=33</t>
        </is>
      </c>
      <c r="B38" s="5" t="inlineStr">
        <is>
          <t>bn</t>
        </is>
      </c>
      <c r="C38" s="5" t="n">
        <v>33</v>
      </c>
      <c r="D38" s="6" t="inlineStr">
        <is>
          <t>রুকুর দোয়া সমূহ</t>
        </is>
      </c>
      <c r="E38" s="6" t="n">
        <v>13</v>
      </c>
      <c r="F38" s="12" t="inlineStr">
        <is>
          <t>⟦EMPTY STRING⟧</t>
        </is>
      </c>
      <c r="G38" s="12" t="inlineStr">
        <is>
          <t>not_started</t>
        </is>
      </c>
    </row>
    <row r="39" ht="29" customHeight="1">
      <c r="A39" s="5" t="inlineStr">
        <is>
          <t>id=34</t>
        </is>
      </c>
      <c r="B39" s="5" t="inlineStr">
        <is>
          <t>bn</t>
        </is>
      </c>
      <c r="C39" s="5" t="n">
        <v>34</v>
      </c>
      <c r="D39" s="9" t="inlineStr">
        <is>
          <t>রুকু থেকে উঠার দোয়া</t>
        </is>
      </c>
      <c r="E39" s="9" t="n">
        <v>13</v>
      </c>
      <c r="F39" s="12" t="inlineStr">
        <is>
          <t>⟦EMPTY STRING⟧</t>
        </is>
      </c>
      <c r="G39" s="12" t="inlineStr">
        <is>
          <t>not_started</t>
        </is>
      </c>
    </row>
    <row r="40" ht="29" customHeight="1">
      <c r="A40" s="5" t="inlineStr">
        <is>
          <t>id=35</t>
        </is>
      </c>
      <c r="B40" s="5" t="inlineStr">
        <is>
          <t>bn</t>
        </is>
      </c>
      <c r="C40" s="5" t="n">
        <v>35</v>
      </c>
      <c r="D40" s="6" t="inlineStr">
        <is>
          <t>রুকুর পরে দণ্ডায়মান অবস্থায় দোয়া সমূহ</t>
        </is>
      </c>
      <c r="E40" s="6" t="n">
        <v>13</v>
      </c>
      <c r="F40" s="12" t="inlineStr">
        <is>
          <t>⟦EMPTY STRING⟧</t>
        </is>
      </c>
      <c r="G40" s="12" t="inlineStr">
        <is>
          <t>not_started</t>
        </is>
      </c>
    </row>
    <row r="41" ht="29" customHeight="1">
      <c r="A41" s="5" t="inlineStr">
        <is>
          <t>id=36</t>
        </is>
      </c>
      <c r="B41" s="5" t="inlineStr">
        <is>
          <t>bn</t>
        </is>
      </c>
      <c r="C41" s="5" t="n">
        <v>36</v>
      </c>
      <c r="D41" s="9" t="inlineStr">
        <is>
          <t>সিজদায় পঠিতব্য দোয়া সমূহ</t>
        </is>
      </c>
      <c r="E41" s="9" t="n">
        <v>13</v>
      </c>
      <c r="F41" s="12" t="inlineStr">
        <is>
          <t>⟦EMPTY STRING⟧</t>
        </is>
      </c>
      <c r="G41" s="12" t="inlineStr">
        <is>
          <t>not_started</t>
        </is>
      </c>
    </row>
    <row r="42" ht="29" customHeight="1">
      <c r="A42" s="5" t="inlineStr">
        <is>
          <t>id=37</t>
        </is>
      </c>
      <c r="B42" s="5" t="inlineStr">
        <is>
          <t>bn</t>
        </is>
      </c>
      <c r="C42" s="5" t="n">
        <v>37</v>
      </c>
      <c r="D42" s="6" t="inlineStr">
        <is>
          <t>দুই সিজদার মধ্যবর্তী দোয়া সমূহ</t>
        </is>
      </c>
      <c r="E42" s="6" t="n">
        <v>13</v>
      </c>
      <c r="F42" s="12" t="inlineStr">
        <is>
          <t>⟦EMPTY STRING⟧</t>
        </is>
      </c>
      <c r="G42" s="12" t="inlineStr">
        <is>
          <t>not_started</t>
        </is>
      </c>
    </row>
    <row r="43" ht="29" customHeight="1">
      <c r="A43" s="5" t="inlineStr">
        <is>
          <t>id=38</t>
        </is>
      </c>
      <c r="B43" s="5" t="inlineStr">
        <is>
          <t>bn</t>
        </is>
      </c>
      <c r="C43" s="5" t="n">
        <v>38</v>
      </c>
      <c r="D43" s="9" t="inlineStr">
        <is>
          <t>সিজদার আয়াত পড়ে সিজদা দেওয়ার মহত্ত্ব</t>
        </is>
      </c>
      <c r="E43" s="9" t="n">
        <v>13</v>
      </c>
      <c r="F43" s="12" t="inlineStr">
        <is>
          <t>⟦EMPTY STRING⟧</t>
        </is>
      </c>
      <c r="G43" s="12" t="inlineStr">
        <is>
          <t>not_started</t>
        </is>
      </c>
    </row>
    <row r="44" ht="29" customHeight="1">
      <c r="A44" s="5" t="inlineStr">
        <is>
          <t>id=39</t>
        </is>
      </c>
      <c r="B44" s="5" t="inlineStr">
        <is>
          <t>bn</t>
        </is>
      </c>
      <c r="C44" s="5" t="n">
        <v>39</v>
      </c>
      <c r="D44" s="6" t="inlineStr">
        <is>
          <t>তাশাহুদ বা বৈঠকের দোয়া</t>
        </is>
      </c>
      <c r="E44" s="6" t="n">
        <v>13</v>
      </c>
      <c r="F44" s="12" t="inlineStr">
        <is>
          <t>⟦EMPTY STRING⟧</t>
        </is>
      </c>
      <c r="G44" s="12" t="inlineStr">
        <is>
          <t>not_started</t>
        </is>
      </c>
    </row>
    <row r="45" ht="29" customHeight="1">
      <c r="A45" s="5" t="inlineStr">
        <is>
          <t>id=40</t>
        </is>
      </c>
      <c r="B45" s="5" t="inlineStr">
        <is>
          <t>bn</t>
        </is>
      </c>
      <c r="C45" s="5" t="n">
        <v>40</v>
      </c>
      <c r="D45" s="9" t="inlineStr">
        <is>
          <t>রাসূল (ﷺ)-এর প্রতি দরূদ (শেষ বৈঠক)</t>
        </is>
      </c>
      <c r="E45" s="9" t="n">
        <v>13</v>
      </c>
      <c r="F45" s="12" t="inlineStr">
        <is>
          <t>⟦EMPTY STRING⟧</t>
        </is>
      </c>
      <c r="G45" s="12" t="inlineStr">
        <is>
          <t>not_started</t>
        </is>
      </c>
    </row>
    <row r="46" ht="29" customHeight="1">
      <c r="A46" s="5" t="inlineStr">
        <is>
          <t>id=41</t>
        </is>
      </c>
      <c r="B46" s="5" t="inlineStr">
        <is>
          <t>bn</t>
        </is>
      </c>
      <c r="C46" s="5" t="n">
        <v>41</v>
      </c>
      <c r="D46" s="6" t="inlineStr">
        <is>
          <t>তাশাহুদের পর সালাম ফেরানোর আগে দোয়া সমূহ (দোয়া মাসূরা)</t>
        </is>
      </c>
      <c r="E46" s="6" t="n">
        <v>13</v>
      </c>
      <c r="F46" s="12" t="inlineStr">
        <is>
          <t>⟦EMPTY STRING⟧</t>
        </is>
      </c>
      <c r="G46" s="12" t="inlineStr">
        <is>
          <t>not_started</t>
        </is>
      </c>
    </row>
    <row r="47" ht="29" customHeight="1">
      <c r="A47" s="5" t="inlineStr">
        <is>
          <t>id=42</t>
        </is>
      </c>
      <c r="B47" s="5" t="inlineStr">
        <is>
          <t>bn</t>
        </is>
      </c>
      <c r="C47" s="5" t="n">
        <v>42</v>
      </c>
      <c r="D47" s="9" t="inlineStr">
        <is>
          <t>সালাতের মধ্যে দোয়া</t>
        </is>
      </c>
      <c r="E47" s="9" t="n">
        <v>13</v>
      </c>
      <c r="F47" s="12" t="inlineStr">
        <is>
          <t>⟦EMPTY STRING⟧</t>
        </is>
      </c>
      <c r="G47" s="12" t="inlineStr">
        <is>
          <t>not_started</t>
        </is>
      </c>
    </row>
    <row r="48" ht="29" customHeight="1">
      <c r="A48" s="5" t="inlineStr">
        <is>
          <t>id=43</t>
        </is>
      </c>
      <c r="B48" s="5" t="inlineStr">
        <is>
          <t>bn</t>
        </is>
      </c>
      <c r="C48" s="5" t="n">
        <v>43</v>
      </c>
      <c r="D48" s="6" t="inlineStr">
        <is>
          <t>ফজর ও মাগরিবের পরের দোয়া সমূহ</t>
        </is>
      </c>
      <c r="E48" s="6" t="n">
        <v>13</v>
      </c>
      <c r="F48" s="12" t="inlineStr">
        <is>
          <t>⟦EMPTY STRING⟧</t>
        </is>
      </c>
      <c r="G48" s="12" t="inlineStr">
        <is>
          <t>not_started</t>
        </is>
      </c>
    </row>
    <row r="49" ht="29" customHeight="1">
      <c r="A49" s="5" t="inlineStr">
        <is>
          <t>id=44</t>
        </is>
      </c>
      <c r="B49" s="5" t="inlineStr">
        <is>
          <t>bn</t>
        </is>
      </c>
      <c r="C49" s="5" t="n">
        <v>44</v>
      </c>
      <c r="D49" s="9" t="inlineStr">
        <is>
          <t>ফরয সালাতের পরে মাসনূন দোয়া-মুনাজাত</t>
        </is>
      </c>
      <c r="E49" s="9" t="n">
        <v>13</v>
      </c>
      <c r="F49" s="12" t="inlineStr">
        <is>
          <t>⟦EMPTY STRING⟧</t>
        </is>
      </c>
      <c r="G49" s="12" t="inlineStr">
        <is>
          <t>not_started</t>
        </is>
      </c>
    </row>
    <row r="50" ht="29" customHeight="1">
      <c r="A50" s="5" t="inlineStr">
        <is>
          <t>id=45</t>
        </is>
      </c>
      <c r="B50" s="5" t="inlineStr">
        <is>
          <t>bn</t>
        </is>
      </c>
      <c r="C50" s="5" t="n">
        <v>45</v>
      </c>
      <c r="D50" s="6" t="inlineStr">
        <is>
          <t>সালাম ফিরানোর পর পঠিতব্য দোয়া সমূহ</t>
        </is>
      </c>
      <c r="E50" s="6" t="n">
        <v>13</v>
      </c>
      <c r="F50" s="12" t="inlineStr">
        <is>
          <t>⟦EMPTY STRING⟧</t>
        </is>
      </c>
      <c r="G50" s="12" t="inlineStr">
        <is>
          <t>not_started</t>
        </is>
      </c>
    </row>
    <row r="51" ht="29" customHeight="1">
      <c r="A51" s="5" t="inlineStr">
        <is>
          <t>id=46</t>
        </is>
      </c>
      <c r="B51" s="5" t="inlineStr">
        <is>
          <t>bn</t>
        </is>
      </c>
      <c r="C51" s="5" t="n">
        <v>46</v>
      </c>
      <c r="D51" s="9" t="inlineStr">
        <is>
          <t>ফজরের সালাতের পর দোয়া</t>
        </is>
      </c>
      <c r="E51" s="9" t="n">
        <v>13</v>
      </c>
      <c r="F51" s="12" t="inlineStr">
        <is>
          <t>⟦EMPTY STRING⟧</t>
        </is>
      </c>
      <c r="G51" s="12" t="inlineStr">
        <is>
          <t>not_started</t>
        </is>
      </c>
    </row>
    <row r="52" ht="29" customHeight="1">
      <c r="A52" s="5" t="inlineStr">
        <is>
          <t>id=47</t>
        </is>
      </c>
      <c r="B52" s="5" t="inlineStr">
        <is>
          <t>bn</t>
        </is>
      </c>
      <c r="C52" s="5" t="n">
        <v>47</v>
      </c>
      <c r="D52" s="6" t="inlineStr">
        <is>
          <t>সালাত সম্পর্কিত অন্যান্য দোয়া সমূহ</t>
        </is>
      </c>
      <c r="E52" s="6" t="n">
        <v>13</v>
      </c>
      <c r="F52" s="12" t="inlineStr">
        <is>
          <t>⟦EMPTY STRING⟧</t>
        </is>
      </c>
      <c r="G52" s="12" t="inlineStr">
        <is>
          <t>not_started</t>
        </is>
      </c>
    </row>
    <row r="53" ht="29" customHeight="1">
      <c r="A53" s="5" t="inlineStr">
        <is>
          <t>id=48</t>
        </is>
      </c>
      <c r="B53" s="5" t="inlineStr">
        <is>
          <t>bn</t>
        </is>
      </c>
      <c r="C53" s="5" t="n">
        <v>48</v>
      </c>
      <c r="D53" s="9" t="inlineStr">
        <is>
          <t>তাহাজ্জুদ সালাত শুরুর দোয়া</t>
        </is>
      </c>
      <c r="E53" s="9" t="n">
        <v>14</v>
      </c>
      <c r="F53" s="12" t="inlineStr">
        <is>
          <t>⟦EMPTY STRING⟧</t>
        </is>
      </c>
      <c r="G53" s="12" t="inlineStr">
        <is>
          <t>not_started</t>
        </is>
      </c>
    </row>
    <row r="54" ht="29" customHeight="1">
      <c r="A54" s="5" t="inlineStr">
        <is>
          <t>id=49</t>
        </is>
      </c>
      <c r="B54" s="5" t="inlineStr">
        <is>
          <t>bn</t>
        </is>
      </c>
      <c r="C54" s="5" t="n">
        <v>49</v>
      </c>
      <c r="D54" s="6" t="inlineStr">
        <is>
          <t>বিতরের যিক্‌র</t>
        </is>
      </c>
      <c r="E54" s="6" t="n">
        <v>14</v>
      </c>
      <c r="F54" s="12" t="inlineStr">
        <is>
          <t>⟦EMPTY STRING⟧</t>
        </is>
      </c>
      <c r="G54" s="12" t="inlineStr">
        <is>
          <t>not_started</t>
        </is>
      </c>
    </row>
    <row r="55" ht="29" customHeight="1">
      <c r="A55" s="5" t="inlineStr">
        <is>
          <t>id=50</t>
        </is>
      </c>
      <c r="B55" s="5" t="inlineStr">
        <is>
          <t>bn</t>
        </is>
      </c>
      <c r="C55" s="5" t="n">
        <v>50</v>
      </c>
      <c r="D55" s="9" t="inlineStr">
        <is>
          <t>বিতর সালাতে রাসূল (ﷺ) যেসকল সূরা পড়তেন</t>
        </is>
      </c>
      <c r="E55" s="9" t="n">
        <v>14</v>
      </c>
      <c r="F55" s="12" t="inlineStr">
        <is>
          <t>⟦EMPTY STRING⟧</t>
        </is>
      </c>
      <c r="G55" s="12" t="inlineStr">
        <is>
          <t>not_started</t>
        </is>
      </c>
    </row>
    <row r="56" ht="29" customHeight="1">
      <c r="A56" s="5" t="inlineStr">
        <is>
          <t>id=51</t>
        </is>
      </c>
      <c r="B56" s="5" t="inlineStr">
        <is>
          <t>bn</t>
        </is>
      </c>
      <c r="C56" s="5" t="n">
        <v>51</v>
      </c>
      <c r="D56" s="6" t="inlineStr">
        <is>
          <t>মাসনূন কুনুত</t>
        </is>
      </c>
      <c r="E56" s="6" t="n">
        <v>14</v>
      </c>
      <c r="F56" s="12" t="inlineStr">
        <is>
          <t>⟦EMPTY STRING⟧</t>
        </is>
      </c>
      <c r="G56" s="12" t="inlineStr">
        <is>
          <t>not_started</t>
        </is>
      </c>
    </row>
    <row r="57" ht="29" customHeight="1">
      <c r="A57" s="5" t="inlineStr">
        <is>
          <t>id=52</t>
        </is>
      </c>
      <c r="B57" s="5" t="inlineStr">
        <is>
          <t>bn</t>
        </is>
      </c>
      <c r="C57" s="5" t="n">
        <v>52</v>
      </c>
      <c r="D57" s="9" t="inlineStr">
        <is>
          <t>তাহাজ্জুদ সালাত</t>
        </is>
      </c>
      <c r="E57" s="9" t="n">
        <v>14</v>
      </c>
      <c r="F57" s="12" t="inlineStr">
        <is>
          <t>⟦EMPTY STRING⟧</t>
        </is>
      </c>
      <c r="G57" s="12" t="inlineStr">
        <is>
          <t>not_started</t>
        </is>
      </c>
    </row>
    <row r="58" ht="29" customHeight="1">
      <c r="A58" s="5" t="inlineStr">
        <is>
          <t>id=53</t>
        </is>
      </c>
      <c r="B58" s="5" t="inlineStr">
        <is>
          <t>bn</t>
        </is>
      </c>
      <c r="C58" s="5" t="n">
        <v>53</v>
      </c>
      <c r="D58" s="6" t="inlineStr">
        <is>
          <t>বিশেষ কিছু সালাত</t>
        </is>
      </c>
      <c r="E58" s="6" t="n">
        <v>14</v>
      </c>
      <c r="F58" s="12" t="inlineStr">
        <is>
          <t>⟦EMPTY STRING⟧</t>
        </is>
      </c>
      <c r="G58" s="12" t="inlineStr">
        <is>
          <t>not_started</t>
        </is>
      </c>
    </row>
    <row r="59" ht="29" customHeight="1">
      <c r="A59" s="5" t="inlineStr">
        <is>
          <t>id=54</t>
        </is>
      </c>
      <c r="B59" s="5" t="inlineStr">
        <is>
          <t>bn</t>
        </is>
      </c>
      <c r="C59" s="5" t="n">
        <v>54</v>
      </c>
      <c r="D59" s="9" t="inlineStr">
        <is>
          <t>মৃৃৃতের জন্য করনীয়</t>
        </is>
      </c>
      <c r="E59" s="9" t="n">
        <v>15</v>
      </c>
      <c r="F59" s="12" t="inlineStr">
        <is>
          <t>⟦EMPTY STRING⟧</t>
        </is>
      </c>
      <c r="G59" s="12" t="inlineStr">
        <is>
          <t>not_started</t>
        </is>
      </c>
    </row>
    <row r="60" ht="29" customHeight="1">
      <c r="A60" s="5" t="inlineStr">
        <is>
          <t>id=55</t>
        </is>
      </c>
      <c r="B60" s="5" t="inlineStr">
        <is>
          <t>bn</t>
        </is>
      </c>
      <c r="C60" s="5" t="n">
        <v>55</v>
      </c>
      <c r="D60" s="6" t="inlineStr">
        <is>
          <t>মৃতকে কবরস্থ করা</t>
        </is>
      </c>
      <c r="E60" s="6" t="n">
        <v>15</v>
      </c>
      <c r="F60" s="12" t="inlineStr">
        <is>
          <t>⟦EMPTY STRING⟧</t>
        </is>
      </c>
      <c r="G60" s="12" t="inlineStr">
        <is>
          <t>not_started</t>
        </is>
      </c>
    </row>
    <row r="61" ht="29" customHeight="1">
      <c r="A61" s="5" t="inlineStr">
        <is>
          <t>id=56</t>
        </is>
      </c>
      <c r="B61" s="5" t="inlineStr">
        <is>
          <t>bn</t>
        </is>
      </c>
      <c r="C61" s="5" t="n">
        <v>56</v>
      </c>
      <c r="D61" s="9" t="inlineStr">
        <is>
          <t>কবর যিয়ারতের দোয়া সমূহ</t>
        </is>
      </c>
      <c r="E61" s="9" t="n">
        <v>15</v>
      </c>
      <c r="F61" s="12" t="inlineStr">
        <is>
          <t>⟦EMPTY STRING⟧</t>
        </is>
      </c>
      <c r="G61" s="12" t="inlineStr">
        <is>
          <t>not_started</t>
        </is>
      </c>
    </row>
    <row r="62" ht="29" customHeight="1">
      <c r="A62" s="5" t="inlineStr">
        <is>
          <t>id=57</t>
        </is>
      </c>
      <c r="B62" s="5" t="inlineStr">
        <is>
          <t>bn</t>
        </is>
      </c>
      <c r="C62" s="5" t="n">
        <v>57</v>
      </c>
      <c r="D62" s="6" t="inlineStr">
        <is>
          <t>জানাযার দোয়া সমূহ</t>
        </is>
      </c>
      <c r="E62" s="6" t="n">
        <v>15</v>
      </c>
      <c r="F62" s="12" t="inlineStr">
        <is>
          <t>⟦EMPTY STRING⟧</t>
        </is>
      </c>
      <c r="G62" s="12" t="inlineStr">
        <is>
          <t>not_started</t>
        </is>
      </c>
    </row>
    <row r="63" ht="29" customHeight="1">
      <c r="A63" s="5" t="inlineStr">
        <is>
          <t>id=58</t>
        </is>
      </c>
      <c r="B63" s="5" t="inlineStr">
        <is>
          <t>bn</t>
        </is>
      </c>
      <c r="C63" s="5" t="n">
        <v>58</v>
      </c>
      <c r="D63" s="9" t="inlineStr">
        <is>
          <t>শিশুর জানাযায় দোয়া সমূহ</t>
        </is>
      </c>
      <c r="E63" s="9" t="n">
        <v>15</v>
      </c>
      <c r="F63" s="12" t="inlineStr">
        <is>
          <t>⟦EMPTY STRING⟧</t>
        </is>
      </c>
      <c r="G63" s="12" t="inlineStr">
        <is>
          <t>not_started</t>
        </is>
      </c>
    </row>
    <row r="64" ht="29" customHeight="1">
      <c r="A64" s="5" t="inlineStr">
        <is>
          <t>id=59</t>
        </is>
      </c>
      <c r="B64" s="5" t="inlineStr">
        <is>
          <t>bn</t>
        </is>
      </c>
      <c r="C64" s="5" t="n">
        <v>59</v>
      </c>
      <c r="D64" s="6" t="inlineStr">
        <is>
          <t>রমজানে পঠিত দোয়া সমূহ</t>
        </is>
      </c>
      <c r="E64" s="6" t="n">
        <v>16</v>
      </c>
      <c r="F64" s="12" t="inlineStr">
        <is>
          <t>⟦EMPTY STRING⟧</t>
        </is>
      </c>
      <c r="G64" s="12" t="inlineStr">
        <is>
          <t>not_started</t>
        </is>
      </c>
    </row>
    <row r="65" ht="29" customHeight="1">
      <c r="A65" s="5" t="inlineStr">
        <is>
          <t>id=60</t>
        </is>
      </c>
      <c r="B65" s="5" t="inlineStr">
        <is>
          <t>bn</t>
        </is>
      </c>
      <c r="C65" s="5" t="n">
        <v>60</v>
      </c>
      <c r="D65" s="9" t="inlineStr">
        <is>
          <t>মুসাফিরের জন্য পঠিতব্য দোয়া সমূহ</t>
        </is>
      </c>
      <c r="E65" s="9" t="n">
        <v>17</v>
      </c>
      <c r="F65" s="12" t="inlineStr">
        <is>
          <t>⟦EMPTY STRING⟧</t>
        </is>
      </c>
      <c r="G65" s="12" t="inlineStr">
        <is>
          <t>not_started</t>
        </is>
      </c>
    </row>
    <row r="66" ht="29" customHeight="1">
      <c r="A66" s="5" t="inlineStr">
        <is>
          <t>id=61</t>
        </is>
      </c>
      <c r="B66" s="5" t="inlineStr">
        <is>
          <t>bn</t>
        </is>
      </c>
      <c r="C66" s="5" t="n">
        <v>61</v>
      </c>
      <c r="D66" s="6" t="inlineStr">
        <is>
          <t>হাজীদের জন্য পঠিতব্য দোয়া সমূহ</t>
        </is>
      </c>
      <c r="E66" s="6" t="n">
        <v>18</v>
      </c>
      <c r="F66" s="12" t="inlineStr">
        <is>
          <t>⟦EMPTY STRING⟧</t>
        </is>
      </c>
      <c r="G66" s="12" t="inlineStr">
        <is>
          <t>not_started</t>
        </is>
      </c>
    </row>
    <row r="67" ht="29" customHeight="1">
      <c r="A67" s="5" t="inlineStr">
        <is>
          <t>id=62</t>
        </is>
      </c>
      <c r="B67" s="5" t="inlineStr">
        <is>
          <t>bn</t>
        </is>
      </c>
      <c r="C67" s="5" t="n">
        <v>62</v>
      </c>
      <c r="D67" s="9" t="inlineStr">
        <is>
          <t>কুরবানী দানকারীর জন্য পঠিতব্য দোয়া সমূহ</t>
        </is>
      </c>
      <c r="E67" s="9" t="n">
        <v>19</v>
      </c>
      <c r="F67" s="12" t="inlineStr">
        <is>
          <t>⟦EMPTY STRING⟧</t>
        </is>
      </c>
      <c r="G67" s="12" t="inlineStr">
        <is>
          <t>not_started</t>
        </is>
      </c>
    </row>
    <row r="68" ht="29" customHeight="1">
      <c r="A68" s="5" t="inlineStr">
        <is>
          <t>id=63</t>
        </is>
      </c>
      <c r="B68" s="5" t="inlineStr">
        <is>
          <t>bn</t>
        </is>
      </c>
      <c r="C68" s="5" t="n">
        <v>63</v>
      </c>
      <c r="D68" s="6" t="inlineStr">
        <is>
          <t>শয়তান ও তার কুমন্ত্রণা তাড়ানোর দোয়া সমূহ</t>
        </is>
      </c>
      <c r="E68" s="6" t="n">
        <v>20</v>
      </c>
      <c r="F68" s="12" t="inlineStr">
        <is>
          <t>⟦EMPTY STRING⟧</t>
        </is>
      </c>
      <c r="G68" s="12" t="inlineStr">
        <is>
          <t>not_started</t>
        </is>
      </c>
    </row>
    <row r="69" ht="29" customHeight="1">
      <c r="A69" s="5" t="inlineStr">
        <is>
          <t>id=64</t>
        </is>
      </c>
      <c r="B69" s="5" t="inlineStr">
        <is>
          <t>bn</t>
        </is>
      </c>
      <c r="C69" s="5" t="n">
        <v>64</v>
      </c>
      <c r="D69" s="9" t="inlineStr">
        <is>
          <t>সন্তানের নিরাপত্তা সম্পর্কিত দোয়া সমূহ</t>
        </is>
      </c>
      <c r="E69" s="9" t="n">
        <v>20</v>
      </c>
      <c r="F69" s="12" t="inlineStr">
        <is>
          <t>⟦EMPTY STRING⟧</t>
        </is>
      </c>
      <c r="G69" s="12" t="inlineStr">
        <is>
          <t>not_started</t>
        </is>
      </c>
    </row>
    <row r="70" ht="29" customHeight="1">
      <c r="A70" s="5" t="inlineStr">
        <is>
          <t>id=65</t>
        </is>
      </c>
      <c r="B70" s="5" t="inlineStr">
        <is>
          <t>bn</t>
        </is>
      </c>
      <c r="C70" s="5" t="n">
        <v>65</v>
      </c>
      <c r="D70" s="6" t="inlineStr">
        <is>
          <t>অনিষ্ট সম্পর্কিত অন্যান্য দোয়া সমূহ</t>
        </is>
      </c>
      <c r="E70" s="6" t="n">
        <v>20</v>
      </c>
      <c r="F70" s="12" t="inlineStr">
        <is>
          <t>⟦EMPTY STRING⟧</t>
        </is>
      </c>
      <c r="G70" s="12" t="inlineStr">
        <is>
          <t>not_started</t>
        </is>
      </c>
    </row>
    <row r="71" ht="29" customHeight="1">
      <c r="A71" s="5" t="inlineStr">
        <is>
          <t>id=66</t>
        </is>
      </c>
      <c r="B71" s="5" t="inlineStr">
        <is>
          <t>bn</t>
        </is>
      </c>
      <c r="C71" s="5" t="n">
        <v>66</v>
      </c>
      <c r="D71" s="9" t="inlineStr">
        <is>
          <t>অন্তরে কুমন্ত্রণা অনুভব করলে</t>
        </is>
      </c>
      <c r="E71" s="9" t="n">
        <v>20</v>
      </c>
      <c r="F71" s="12" t="inlineStr">
        <is>
          <t>⟦EMPTY STRING⟧</t>
        </is>
      </c>
      <c r="G71" s="12" t="inlineStr">
        <is>
          <t>not_started</t>
        </is>
      </c>
    </row>
    <row r="72" ht="29" customHeight="1">
      <c r="A72" s="5" t="inlineStr">
        <is>
          <t>id=67</t>
        </is>
      </c>
      <c r="B72" s="5" t="inlineStr">
        <is>
          <t>bn</t>
        </is>
      </c>
      <c r="C72" s="5" t="n">
        <v>67</v>
      </c>
      <c r="D72" s="6" t="inlineStr">
        <is>
          <t>দাজ্জালের অনিষ্ট থেকে আশ্রয়</t>
        </is>
      </c>
      <c r="E72" s="6" t="n">
        <v>20</v>
      </c>
      <c r="F72" s="12" t="inlineStr">
        <is>
          <t>⟦EMPTY STRING⟧</t>
        </is>
      </c>
      <c r="G72" s="12" t="inlineStr">
        <is>
          <t>not_started</t>
        </is>
      </c>
    </row>
    <row r="73" ht="29" customHeight="1">
      <c r="A73" s="5" t="inlineStr">
        <is>
          <t>id=68</t>
        </is>
      </c>
      <c r="B73" s="5" t="inlineStr">
        <is>
          <t>bn</t>
        </is>
      </c>
      <c r="C73" s="5" t="n">
        <v>68</v>
      </c>
      <c r="D73" s="9" t="inlineStr">
        <is>
          <t>রাগান্বিত অবস্থায় দোয়া সমূহ</t>
        </is>
      </c>
      <c r="E73" s="9" t="n">
        <v>20</v>
      </c>
      <c r="F73" s="12" t="inlineStr">
        <is>
          <t>⟦EMPTY STRING⟧</t>
        </is>
      </c>
      <c r="G73" s="12" t="inlineStr">
        <is>
          <t>not_started</t>
        </is>
      </c>
    </row>
    <row r="74" ht="29" customHeight="1">
      <c r="A74" s="5" t="inlineStr">
        <is>
          <t>id=69</t>
        </is>
      </c>
      <c r="B74" s="5" t="inlineStr">
        <is>
          <t>bn</t>
        </is>
      </c>
      <c r="C74" s="5" t="n">
        <v>69</v>
      </c>
      <c r="D74" s="6" t="inlineStr">
        <is>
          <t>যেসকল ইস্তেগফার হাদীসে বর্ণিত হয়েছে</t>
        </is>
      </c>
      <c r="E74" s="6" t="n">
        <v>21</v>
      </c>
      <c r="F74" s="12" t="inlineStr">
        <is>
          <t>⟦EMPTY STRING⟧</t>
        </is>
      </c>
      <c r="G74" s="12" t="inlineStr">
        <is>
          <t>not_started</t>
        </is>
      </c>
    </row>
    <row r="75" ht="29" customHeight="1">
      <c r="A75" s="5" t="inlineStr">
        <is>
          <t>id=70</t>
        </is>
      </c>
      <c r="B75" s="5" t="inlineStr">
        <is>
          <t>bn</t>
        </is>
      </c>
      <c r="C75" s="5" t="n">
        <v>70</v>
      </c>
      <c r="D75" s="9" t="inlineStr">
        <is>
          <t>ক্ষমা প্রার্থনার শ্রেষ্ঠ দোয়া - সাইয়্যেদুল ইস্তিগফার</t>
        </is>
      </c>
      <c r="E75" s="9" t="n">
        <v>21</v>
      </c>
      <c r="F75" s="12" t="inlineStr">
        <is>
          <t>⟦EMPTY STRING⟧</t>
        </is>
      </c>
      <c r="G75" s="12" t="inlineStr">
        <is>
          <t>not_started</t>
        </is>
      </c>
    </row>
    <row r="76" ht="29" customHeight="1">
      <c r="A76" s="5" t="inlineStr">
        <is>
          <t>id=71</t>
        </is>
      </c>
      <c r="B76" s="5" t="inlineStr">
        <is>
          <t>bn</t>
        </is>
      </c>
      <c r="C76" s="5" t="n">
        <v>71</v>
      </c>
      <c r="D76" s="6" t="inlineStr">
        <is>
          <t>তাওবার ব্যপারে কুরআন ও হাদীসের বাণী</t>
        </is>
      </c>
      <c r="E76" s="6" t="n">
        <v>21</v>
      </c>
      <c r="F76" s="12" t="inlineStr">
        <is>
          <t>⟦EMPTY STRING⟧</t>
        </is>
      </c>
      <c r="G76" s="12" t="inlineStr">
        <is>
          <t>not_started</t>
        </is>
      </c>
    </row>
    <row r="77" ht="29" customHeight="1">
      <c r="A77" s="5" t="inlineStr">
        <is>
          <t>id=72</t>
        </is>
      </c>
      <c r="B77" s="5" t="inlineStr">
        <is>
          <t>bn</t>
        </is>
      </c>
      <c r="C77" s="5" t="n">
        <v>72</v>
      </c>
      <c r="D77" s="9" t="inlineStr">
        <is>
          <t>বিয়ের খুতবা</t>
        </is>
      </c>
      <c r="E77" s="9" t="n">
        <v>22</v>
      </c>
      <c r="F77" s="12" t="inlineStr">
        <is>
          <t>⟦EMPTY STRING⟧</t>
        </is>
      </c>
      <c r="G77" s="12" t="inlineStr">
        <is>
          <t>not_started</t>
        </is>
      </c>
    </row>
    <row r="78" ht="29" customHeight="1">
      <c r="A78" s="5" t="inlineStr">
        <is>
          <t>id=73</t>
        </is>
      </c>
      <c r="B78" s="5" t="inlineStr">
        <is>
          <t>bn</t>
        </is>
      </c>
      <c r="C78" s="5" t="n">
        <v>73</v>
      </c>
      <c r="D78" s="6" t="inlineStr">
        <is>
          <t>বিবাহ পরবর্তী দোয়া সমূহ</t>
        </is>
      </c>
      <c r="E78" s="6" t="n">
        <v>22</v>
      </c>
      <c r="F78" s="12" t="inlineStr">
        <is>
          <t>⟦EMPTY STRING⟧</t>
        </is>
      </c>
      <c r="G78" s="12" t="inlineStr">
        <is>
          <t>not_started</t>
        </is>
      </c>
    </row>
    <row r="79" ht="29" customHeight="1">
      <c r="A79" s="5" t="inlineStr">
        <is>
          <t>id=74</t>
        </is>
      </c>
      <c r="B79" s="5" t="inlineStr">
        <is>
          <t>bn</t>
        </is>
      </c>
      <c r="C79" s="5" t="n">
        <v>74</v>
      </c>
      <c r="D79" s="9" t="inlineStr">
        <is>
          <t>নবজাতক সম্পর্কিত দোয়া সমূহ</t>
        </is>
      </c>
      <c r="E79" s="9" t="n">
        <v>22</v>
      </c>
      <c r="F79" s="12" t="inlineStr">
        <is>
          <t>⟦EMPTY STRING⟧</t>
        </is>
      </c>
      <c r="G79" s="12" t="inlineStr">
        <is>
          <t>not_started</t>
        </is>
      </c>
    </row>
    <row r="80" ht="29" customHeight="1">
      <c r="A80" s="5" t="inlineStr">
        <is>
          <t>id=75</t>
        </is>
      </c>
      <c r="B80" s="5" t="inlineStr">
        <is>
          <t>bn</t>
        </is>
      </c>
      <c r="C80" s="5" t="n">
        <v>75</v>
      </c>
      <c r="D80" s="6" t="inlineStr">
        <is>
          <t>পরিবারের জন্য পঠিতব্য দোয়া সমূহ</t>
        </is>
      </c>
      <c r="E80" s="6" t="n">
        <v>23</v>
      </c>
      <c r="F80" s="12" t="inlineStr">
        <is>
          <t>⟦EMPTY STRING⟧</t>
        </is>
      </c>
      <c r="G80" s="12" t="inlineStr">
        <is>
          <t>not_started</t>
        </is>
      </c>
    </row>
    <row r="81" ht="29" customHeight="1">
      <c r="A81" s="5" t="inlineStr">
        <is>
          <t>id=76</t>
        </is>
      </c>
      <c r="B81" s="5" t="inlineStr">
        <is>
          <t>bn</t>
        </is>
      </c>
      <c r="C81" s="5" t="n">
        <v>76</v>
      </c>
      <c r="D81" s="9" t="inlineStr">
        <is>
          <t>ঋণমুক্তির দোয়া সমূহ</t>
        </is>
      </c>
      <c r="E81" s="9" t="n">
        <v>24</v>
      </c>
      <c r="F81" s="12" t="inlineStr">
        <is>
          <t>⟦EMPTY STRING⟧</t>
        </is>
      </c>
      <c r="G81" s="12" t="inlineStr">
        <is>
          <t>not_started</t>
        </is>
      </c>
    </row>
    <row r="82" ht="29" customHeight="1">
      <c r="A82" s="5" t="inlineStr">
        <is>
          <t>id=77</t>
        </is>
      </c>
      <c r="B82" s="5" t="inlineStr">
        <is>
          <t>bn</t>
        </is>
      </c>
      <c r="C82" s="5" t="n">
        <v>77</v>
      </c>
      <c r="D82" s="6" t="inlineStr">
        <is>
          <t>দুশ্চিন্তাগ্রস্তের জন্য পঠিতব্য দোয়া সমূহ</t>
        </is>
      </c>
      <c r="E82" s="6" t="n">
        <v>25</v>
      </c>
      <c r="F82" s="12" t="inlineStr">
        <is>
          <t>⟦EMPTY STRING⟧</t>
        </is>
      </c>
      <c r="G82" s="12" t="inlineStr">
        <is>
          <t>not_started</t>
        </is>
      </c>
    </row>
    <row r="83" ht="29" customHeight="1">
      <c r="A83" s="5" t="inlineStr">
        <is>
          <t>id=78</t>
        </is>
      </c>
      <c r="B83" s="5" t="inlineStr">
        <is>
          <t>bn</t>
        </is>
      </c>
      <c r="C83" s="5" t="n">
        <v>78</v>
      </c>
      <c r="D83" s="9" t="inlineStr">
        <is>
          <t>ব্যর্থতার সময়ের দোয়া সমূহ</t>
        </is>
      </c>
      <c r="E83" s="9" t="n">
        <v>26</v>
      </c>
      <c r="F83" s="12" t="inlineStr">
        <is>
          <t>⟦EMPTY STRING⟧</t>
        </is>
      </c>
      <c r="G83" s="12" t="inlineStr">
        <is>
          <t>not_started</t>
        </is>
      </c>
    </row>
    <row r="84" ht="29" customHeight="1">
      <c r="A84" s="5" t="inlineStr">
        <is>
          <t>id=79</t>
        </is>
      </c>
      <c r="B84" s="5" t="inlineStr">
        <is>
          <t>bn</t>
        </is>
      </c>
      <c r="C84" s="5" t="n">
        <v>79</v>
      </c>
      <c r="D84" s="6" t="inlineStr">
        <is>
          <t>ক্ষতির আশঙ্কার সময়ের দোয়া সমূহ</t>
        </is>
      </c>
      <c r="E84" s="6" t="n">
        <v>26</v>
      </c>
      <c r="F84" s="12" t="inlineStr">
        <is>
          <t>⟦EMPTY STRING⟧</t>
        </is>
      </c>
      <c r="G84" s="12" t="inlineStr">
        <is>
          <t>not_started</t>
        </is>
      </c>
    </row>
    <row r="85" ht="29" customHeight="1">
      <c r="A85" s="5" t="inlineStr">
        <is>
          <t>id=80</t>
        </is>
      </c>
      <c r="B85" s="5" t="inlineStr">
        <is>
          <t>bn</t>
        </is>
      </c>
      <c r="C85" s="5" t="n">
        <v>80</v>
      </c>
      <c r="D85" s="9" t="inlineStr">
        <is>
          <t>বিপদ-কষ্টে নিপতিত হলে পঠিতব্য দোয়া সমূহ</t>
        </is>
      </c>
      <c r="E85" s="9" t="n">
        <v>26</v>
      </c>
      <c r="F85" s="12" t="inlineStr">
        <is>
          <t>⟦EMPTY STRING⟧</t>
        </is>
      </c>
      <c r="G85" s="12" t="inlineStr">
        <is>
          <t>not_started</t>
        </is>
      </c>
    </row>
    <row r="86" ht="29" customHeight="1">
      <c r="A86" s="5" t="inlineStr">
        <is>
          <t>id=81</t>
        </is>
      </c>
      <c r="B86" s="5" t="inlineStr">
        <is>
          <t>bn</t>
        </is>
      </c>
      <c r="C86" s="5" t="n">
        <v>81</v>
      </c>
      <c r="D86" s="6" t="inlineStr">
        <is>
          <t>নিন্দায় ও প্রশংসায় পঠিতব্য দোয়া সমূহ</t>
        </is>
      </c>
      <c r="E86" s="6" t="n">
        <v>27</v>
      </c>
      <c r="F86" s="12" t="inlineStr">
        <is>
          <t>⟦EMPTY STRING⟧</t>
        </is>
      </c>
      <c r="G86" s="12" t="inlineStr">
        <is>
          <t>not_started</t>
        </is>
      </c>
    </row>
    <row r="87" ht="29" customHeight="1">
      <c r="A87" s="5" t="inlineStr">
        <is>
          <t>id=82</t>
        </is>
      </c>
      <c r="B87" s="5" t="inlineStr">
        <is>
          <t>bn</t>
        </is>
      </c>
      <c r="C87" s="5" t="n">
        <v>82</v>
      </c>
      <c r="D87" s="9" t="inlineStr">
        <is>
          <t>অপরের কল্যাণ কামনায় পঠিতব্য দোয়া সমূহ</t>
        </is>
      </c>
      <c r="E87" s="9" t="n">
        <v>27</v>
      </c>
      <c r="F87" s="12" t="inlineStr">
        <is>
          <t>⟦EMPTY STRING⟧</t>
        </is>
      </c>
      <c r="G87" s="12" t="inlineStr">
        <is>
          <t>not_started</t>
        </is>
      </c>
    </row>
    <row r="88" ht="29" customHeight="1">
      <c r="A88" s="5" t="inlineStr">
        <is>
          <t>id=83</t>
        </is>
      </c>
      <c r="B88" s="5" t="inlineStr">
        <is>
          <t>bn</t>
        </is>
      </c>
      <c r="C88" s="5" t="n">
        <v>83</v>
      </c>
      <c r="D88" s="6" t="inlineStr">
        <is>
          <t>হাঁচি ও হাই তোলার ক্ষেত্রে শিষ্টাচার</t>
        </is>
      </c>
      <c r="E88" s="6" t="n">
        <v>28</v>
      </c>
      <c r="F88" s="12" t="inlineStr">
        <is>
          <t>⟦EMPTY STRING⟧</t>
        </is>
      </c>
      <c r="G88" s="12" t="inlineStr">
        <is>
          <t>not_started</t>
        </is>
      </c>
    </row>
    <row r="89" ht="29" customHeight="1">
      <c r="A89" s="5" t="inlineStr">
        <is>
          <t>id=84</t>
        </is>
      </c>
      <c r="B89" s="5" t="inlineStr">
        <is>
          <t>bn</t>
        </is>
      </c>
      <c r="C89" s="5" t="n">
        <v>84</v>
      </c>
      <c r="D89" s="9" t="inlineStr">
        <is>
          <t>হাঁচির আদব ও দোয়া সমূহ</t>
        </is>
      </c>
      <c r="E89" s="9" t="n">
        <v>28</v>
      </c>
      <c r="F89" s="12" t="inlineStr">
        <is>
          <t>⟦EMPTY STRING⟧</t>
        </is>
      </c>
      <c r="G89" s="12" t="inlineStr">
        <is>
          <t>not_started</t>
        </is>
      </c>
    </row>
    <row r="90" ht="29" customHeight="1">
      <c r="A90" s="5" t="inlineStr">
        <is>
          <t>id=85</t>
        </is>
      </c>
      <c r="B90" s="5" t="inlineStr">
        <is>
          <t>bn</t>
        </is>
      </c>
      <c r="C90" s="5" t="n">
        <v>85</v>
      </c>
      <c r="D90" s="6" t="inlineStr">
        <is>
          <t>মজলিস / বৈঠক শেষের দোয়া</t>
        </is>
      </c>
      <c r="E90" s="6" t="n">
        <v>28</v>
      </c>
      <c r="F90" s="12" t="inlineStr">
        <is>
          <t>⟦EMPTY STRING⟧</t>
        </is>
      </c>
      <c r="G90" s="12" t="inlineStr">
        <is>
          <t>not_started</t>
        </is>
      </c>
    </row>
    <row r="91" ht="29" customHeight="1">
      <c r="A91" s="5" t="inlineStr">
        <is>
          <t>id=86</t>
        </is>
      </c>
      <c r="B91" s="5" t="inlineStr">
        <is>
          <t>bn</t>
        </is>
      </c>
      <c r="C91" s="5" t="n">
        <v>86</v>
      </c>
      <c r="D91" s="9" t="inlineStr">
        <is>
          <t>আনন্দদায়ক অথবা ক্ষতিকারক কিছু দেখলে পঠিতব্য দোয়া সমূহ</t>
        </is>
      </c>
      <c r="E91" s="9" t="n">
        <v>28</v>
      </c>
      <c r="F91" s="12" t="inlineStr">
        <is>
          <t>⟦EMPTY STRING⟧</t>
        </is>
      </c>
      <c r="G91" s="12" t="inlineStr">
        <is>
          <t>not_started</t>
        </is>
      </c>
    </row>
    <row r="92" ht="29" customHeight="1">
      <c r="A92" s="5" t="inlineStr">
        <is>
          <t>id=87</t>
        </is>
      </c>
      <c r="B92" s="5" t="inlineStr">
        <is>
          <t>bn</t>
        </is>
      </c>
      <c r="C92" s="5" t="n">
        <v>87</v>
      </c>
      <c r="D92" s="6" t="inlineStr">
        <is>
          <t>প্রশংসা বিষয়ে দোয়া সমূহ</t>
        </is>
      </c>
      <c r="E92" s="6" t="n">
        <v>28</v>
      </c>
      <c r="F92" s="12" t="inlineStr">
        <is>
          <t>⟦EMPTY STRING⟧</t>
        </is>
      </c>
      <c r="G92" s="12" t="inlineStr">
        <is>
          <t>not_started</t>
        </is>
      </c>
    </row>
    <row r="93" ht="29" customHeight="1">
      <c r="A93" s="5" t="inlineStr">
        <is>
          <t>id=88</t>
        </is>
      </c>
      <c r="B93" s="5" t="inlineStr">
        <is>
          <t>bn</t>
        </is>
      </c>
      <c r="C93" s="5" t="n">
        <v>88</v>
      </c>
      <c r="D93" s="9" t="inlineStr">
        <is>
          <t>সালাম বিষয়ক আদব</t>
        </is>
      </c>
      <c r="E93" s="9" t="n">
        <v>28</v>
      </c>
      <c r="F93" s="12" t="inlineStr">
        <is>
          <t>⟦EMPTY STRING⟧</t>
        </is>
      </c>
      <c r="G93" s="12" t="inlineStr">
        <is>
          <t>not_started</t>
        </is>
      </c>
    </row>
    <row r="94" ht="29" customHeight="1">
      <c r="A94" s="5" t="inlineStr">
        <is>
          <t>id=89</t>
        </is>
      </c>
      <c r="B94" s="5" t="inlineStr">
        <is>
          <t>bn</t>
        </is>
      </c>
      <c r="C94" s="5" t="n">
        <v>89</v>
      </c>
      <c r="D94" s="6" t="inlineStr">
        <is>
          <t>বিবিধ আদব ও শিষ্টাচার বিষয়ক দোয়া সমূহ</t>
        </is>
      </c>
      <c r="E94" s="6" t="n">
        <v>28</v>
      </c>
      <c r="F94" s="12" t="inlineStr">
        <is>
          <t>⟦EMPTY STRING⟧</t>
        </is>
      </c>
      <c r="G94" s="12" t="inlineStr">
        <is>
          <t>not_started</t>
        </is>
      </c>
    </row>
    <row r="95" ht="29" customHeight="1">
      <c r="A95" s="5" t="inlineStr">
        <is>
          <t>id=90</t>
        </is>
      </c>
      <c r="B95" s="5" t="inlineStr">
        <is>
          <t>bn</t>
        </is>
      </c>
      <c r="C95" s="5" t="n">
        <v>90</v>
      </c>
      <c r="D95" s="9" t="inlineStr">
        <is>
          <t>বৈঠককারীর জন্য পঠিতব্য দোয়া সমূহ</t>
        </is>
      </c>
      <c r="E95" s="9" t="n">
        <v>29</v>
      </c>
      <c r="F95" s="12" t="inlineStr">
        <is>
          <t>⟦EMPTY STRING⟧</t>
        </is>
      </c>
      <c r="G95" s="12" t="inlineStr">
        <is>
          <t>not_started</t>
        </is>
      </c>
    </row>
    <row r="96" ht="29" customHeight="1">
      <c r="A96" s="5" t="inlineStr">
        <is>
          <t>id=91</t>
        </is>
      </c>
      <c r="B96" s="5" t="inlineStr">
        <is>
          <t>bn</t>
        </is>
      </c>
      <c r="C96" s="5" t="n">
        <v>91</v>
      </c>
      <c r="D96" s="6" t="inlineStr">
        <is>
          <t>খাবার ও পানীয় গ্রহণের শিষ্টাচার</t>
        </is>
      </c>
      <c r="E96" s="6" t="n">
        <v>30</v>
      </c>
      <c r="F96" s="12" t="inlineStr">
        <is>
          <t>⟦EMPTY STRING⟧</t>
        </is>
      </c>
      <c r="G96" s="12" t="inlineStr">
        <is>
          <t>not_started</t>
        </is>
      </c>
    </row>
    <row r="97" ht="29" customHeight="1">
      <c r="A97" s="5" t="inlineStr">
        <is>
          <t>id=92</t>
        </is>
      </c>
      <c r="B97" s="5" t="inlineStr">
        <is>
          <t>bn</t>
        </is>
      </c>
      <c r="C97" s="5" t="n">
        <v>92</v>
      </c>
      <c r="D97" s="9" t="inlineStr">
        <is>
          <t>খাওয়ার শুরুতে দোয়া সমূহ</t>
        </is>
      </c>
      <c r="E97" s="9" t="n">
        <v>30</v>
      </c>
      <c r="F97" s="12" t="inlineStr">
        <is>
          <t>⟦EMPTY STRING⟧</t>
        </is>
      </c>
      <c r="G97" s="12" t="inlineStr">
        <is>
          <t>not_started</t>
        </is>
      </c>
    </row>
    <row r="98" ht="29" customHeight="1">
      <c r="A98" s="5" t="inlineStr">
        <is>
          <t>id=93</t>
        </is>
      </c>
      <c r="B98" s="5" t="inlineStr">
        <is>
          <t>bn</t>
        </is>
      </c>
      <c r="C98" s="5" t="n">
        <v>93</v>
      </c>
      <c r="D98" s="6" t="inlineStr">
        <is>
          <t>শুরুতে আল্লাহ্‌র নাম বলতে ভুলে গেলে</t>
        </is>
      </c>
      <c r="E98" s="6" t="n">
        <v>30</v>
      </c>
      <c r="F98" s="12" t="inlineStr">
        <is>
          <t>⟦EMPTY STRING⟧</t>
        </is>
      </c>
      <c r="G98" s="12" t="inlineStr">
        <is>
          <t>not_started</t>
        </is>
      </c>
    </row>
    <row r="99" ht="29" customHeight="1">
      <c r="A99" s="5" t="inlineStr">
        <is>
          <t>id=94</t>
        </is>
      </c>
      <c r="B99" s="5" t="inlineStr">
        <is>
          <t>bn</t>
        </is>
      </c>
      <c r="C99" s="5" t="n">
        <v>94</v>
      </c>
      <c r="D99" s="9" t="inlineStr">
        <is>
          <t>খাওয়া ও পান করার মাঝের দোয়া</t>
        </is>
      </c>
      <c r="E99" s="9" t="n">
        <v>30</v>
      </c>
      <c r="F99" s="12" t="inlineStr">
        <is>
          <t>⟦EMPTY STRING⟧</t>
        </is>
      </c>
      <c r="G99" s="12" t="inlineStr">
        <is>
          <t>not_started</t>
        </is>
      </c>
    </row>
    <row r="100" ht="29" customHeight="1">
      <c r="A100" s="5" t="inlineStr">
        <is>
          <t>id=95</t>
        </is>
      </c>
      <c r="B100" s="5" t="inlineStr">
        <is>
          <t>bn</t>
        </is>
      </c>
      <c r="C100" s="5" t="n">
        <v>95</v>
      </c>
      <c r="D100" s="6" t="inlineStr">
        <is>
          <t>খাওয়া শেষে দোয়া সমূহ</t>
        </is>
      </c>
      <c r="E100" s="6" t="n">
        <v>30</v>
      </c>
      <c r="F100" s="12" t="inlineStr">
        <is>
          <t>⟦EMPTY STRING⟧</t>
        </is>
      </c>
      <c r="G100" s="12" t="inlineStr">
        <is>
          <t>not_started</t>
        </is>
      </c>
    </row>
    <row r="101" ht="29" customHeight="1">
      <c r="A101" s="5" t="inlineStr">
        <is>
          <t>id=96</t>
        </is>
      </c>
      <c r="B101" s="5" t="inlineStr">
        <is>
          <t>bn</t>
        </is>
      </c>
      <c r="C101" s="5" t="n">
        <v>96</v>
      </c>
      <c r="D101" s="9" t="inlineStr">
        <is>
          <t>যে পানাহার করালো তার জন্য দোয়া</t>
        </is>
      </c>
      <c r="E101" s="9" t="n">
        <v>30</v>
      </c>
      <c r="F101" s="12" t="inlineStr">
        <is>
          <t>⟦EMPTY STRING⟧</t>
        </is>
      </c>
      <c r="G101" s="12" t="inlineStr">
        <is>
          <t>not_started</t>
        </is>
      </c>
    </row>
    <row r="102" ht="29" customHeight="1">
      <c r="A102" s="5" t="inlineStr">
        <is>
          <t>id=97</t>
        </is>
      </c>
      <c r="B102" s="5" t="inlineStr">
        <is>
          <t>bn</t>
        </is>
      </c>
      <c r="C102" s="5" t="n">
        <v>97</v>
      </c>
      <c r="D102" s="6" t="inlineStr">
        <is>
          <t>পশু-পাখি সম্পর্কিত দোয়া সমূহ</t>
        </is>
      </c>
      <c r="E102" s="6" t="n">
        <v>31</v>
      </c>
      <c r="F102" s="12" t="inlineStr">
        <is>
          <t>⟦EMPTY STRING⟧</t>
        </is>
      </c>
      <c r="G102" s="12" t="inlineStr">
        <is>
          <t>not_started</t>
        </is>
      </c>
    </row>
    <row r="103" ht="29" customHeight="1">
      <c r="A103" s="5" t="inlineStr">
        <is>
          <t>id=98</t>
        </is>
      </c>
      <c r="B103" s="5" t="inlineStr">
        <is>
          <t>bn</t>
        </is>
      </c>
      <c r="C103" s="5" t="n">
        <v>98</v>
      </c>
      <c r="D103" s="9" t="inlineStr">
        <is>
          <t>প্রকৃতি সম্পর্কিত দোয়া সমূহ</t>
        </is>
      </c>
      <c r="E103" s="9" t="n">
        <v>32</v>
      </c>
      <c r="F103" s="12" t="inlineStr">
        <is>
          <t>⟦EMPTY STRING⟧</t>
        </is>
      </c>
      <c r="G103" s="12" t="inlineStr">
        <is>
          <t>not_started</t>
        </is>
      </c>
    </row>
    <row r="104" ht="29" customHeight="1">
      <c r="A104" s="5" t="inlineStr">
        <is>
          <t>id=99</t>
        </is>
      </c>
      <c r="B104" s="5" t="inlineStr">
        <is>
          <t>bn</t>
        </is>
      </c>
      <c r="C104" s="5" t="n">
        <v>99</v>
      </c>
      <c r="D104" s="6" t="inlineStr">
        <is>
          <t>অসুস্থ ব্যক্তির জন্য দোয়া সমূহ</t>
        </is>
      </c>
      <c r="E104" s="6" t="n">
        <v>33</v>
      </c>
      <c r="F104" s="12" t="inlineStr">
        <is>
          <t>⟦EMPTY STRING⟧</t>
        </is>
      </c>
      <c r="G104" s="12" t="inlineStr">
        <is>
          <t>not_started</t>
        </is>
      </c>
    </row>
    <row r="105" ht="29" customHeight="1">
      <c r="A105" s="5" t="inlineStr">
        <is>
          <t>id=100</t>
        </is>
      </c>
      <c r="B105" s="5" t="inlineStr">
        <is>
          <t>bn</t>
        </is>
      </c>
      <c r="C105" s="5" t="n">
        <v>100</v>
      </c>
      <c r="D105" s="9" t="inlineStr">
        <is>
          <t>মৃত ব্যক্তির জন্য দোয়া সমূহ</t>
        </is>
      </c>
      <c r="E105" s="9" t="n">
        <v>33</v>
      </c>
      <c r="F105" s="12" t="inlineStr">
        <is>
          <t>⟦EMPTY STRING⟧</t>
        </is>
      </c>
      <c r="G105" s="12" t="inlineStr">
        <is>
          <t>not_started</t>
        </is>
      </c>
    </row>
    <row r="106" ht="29" customHeight="1">
      <c r="A106" s="5" t="inlineStr">
        <is>
          <t>id=101</t>
        </is>
      </c>
      <c r="B106" s="5" t="inlineStr">
        <is>
          <t>bn</t>
        </is>
      </c>
      <c r="C106" s="5" t="n">
        <v>101</v>
      </c>
      <c r="D106" s="6" t="inlineStr">
        <is>
          <t>বদনজর সম্পর্কিত দোয়া সমূহ</t>
        </is>
      </c>
      <c r="E106" s="6" t="n">
        <v>33</v>
      </c>
      <c r="F106" s="12" t="inlineStr">
        <is>
          <t>⟦EMPTY STRING⟧</t>
        </is>
      </c>
      <c r="G106" s="12" t="inlineStr">
        <is>
          <t>not_started</t>
        </is>
      </c>
    </row>
    <row r="107" ht="29" customHeight="1">
      <c r="A107" s="5" t="inlineStr">
        <is>
          <t>id=102</t>
        </is>
      </c>
      <c r="B107" s="5" t="inlineStr">
        <is>
          <t>bn</t>
        </is>
      </c>
      <c r="C107" s="5" t="n">
        <v>102</v>
      </c>
      <c r="D107" s="9" t="inlineStr">
        <is>
          <t>জ্বিন, জাদু ও রোগের চিকিৎসায় যা করণীয়</t>
        </is>
      </c>
      <c r="E107" s="9" t="n">
        <v>34</v>
      </c>
      <c r="F107" s="12" t="inlineStr">
        <is>
          <t>⟦EMPTY STRING⟧</t>
        </is>
      </c>
      <c r="G107" s="12" t="inlineStr">
        <is>
          <t>not_started</t>
        </is>
      </c>
    </row>
    <row r="108" ht="29" customHeight="1">
      <c r="A108" s="5" t="inlineStr">
        <is>
          <t>id=103</t>
        </is>
      </c>
      <c r="B108" s="5" t="inlineStr">
        <is>
          <t>bn</t>
        </is>
      </c>
      <c r="C108" s="5" t="n">
        <v>103</v>
      </c>
      <c r="D108" s="6" t="inlineStr">
        <is>
          <t>জ্বিনগ্রস্ত নিশ্চিত হওয়ার পর করণীয়</t>
        </is>
      </c>
      <c r="E108" s="6" t="n">
        <v>34</v>
      </c>
      <c r="F108" s="12" t="inlineStr">
        <is>
          <t>⟦EMPTY STRING⟧</t>
        </is>
      </c>
      <c r="G108" s="12" t="inlineStr">
        <is>
          <t>not_started</t>
        </is>
      </c>
    </row>
    <row r="109" ht="29" customHeight="1">
      <c r="A109" s="5" t="inlineStr">
        <is>
          <t>id=104</t>
        </is>
      </c>
      <c r="B109" s="5" t="inlineStr">
        <is>
          <t>bn</t>
        </is>
      </c>
      <c r="C109" s="5" t="n">
        <v>104</v>
      </c>
      <c r="D109" s="9" t="inlineStr">
        <is>
          <t>মজলুম সম্পর্কিত দোয়া সমূহ</t>
        </is>
      </c>
      <c r="E109" s="9" t="n">
        <v>35</v>
      </c>
      <c r="F109" s="12" t="inlineStr">
        <is>
          <t>⟦EMPTY STRING⟧</t>
        </is>
      </c>
      <c r="G109" s="12" t="inlineStr">
        <is>
          <t>not_started</t>
        </is>
      </c>
    </row>
    <row r="110" ht="29" customHeight="1">
      <c r="A110" s="5" t="inlineStr">
        <is>
          <t>id=105</t>
        </is>
      </c>
      <c r="B110" s="5" t="inlineStr">
        <is>
          <t>bn</t>
        </is>
      </c>
      <c r="C110" s="5" t="n">
        <v>105</v>
      </c>
      <c r="D110" s="6" t="inlineStr">
        <is>
          <t>ক্ষমা প্রার্থনা সম্পর্কিত দোয়া সমূহ</t>
        </is>
      </c>
      <c r="E110" s="6" t="n">
        <v>35</v>
      </c>
      <c r="F110" s="12" t="inlineStr">
        <is>
          <t>⟦EMPTY STRING⟧</t>
        </is>
      </c>
      <c r="G110" s="12" t="inlineStr">
        <is>
          <t>not_started</t>
        </is>
      </c>
    </row>
    <row r="111" ht="29" customHeight="1">
      <c r="A111" s="5" t="inlineStr">
        <is>
          <t>id=106</t>
        </is>
      </c>
      <c r="B111" s="5" t="inlineStr">
        <is>
          <t>bn</t>
        </is>
      </c>
      <c r="C111" s="5" t="n">
        <v>106</v>
      </c>
      <c r="D111" s="9" t="inlineStr">
        <is>
          <t>সাধারণ দোয়া সমূহ</t>
        </is>
      </c>
      <c r="E111" s="9" t="n">
        <v>35</v>
      </c>
      <c r="F111" s="12" t="inlineStr">
        <is>
          <t>⟦EMPTY STRING⟧</t>
        </is>
      </c>
      <c r="G111" s="12" t="inlineStr">
        <is>
          <t>not_started</t>
        </is>
      </c>
    </row>
    <row r="112" ht="29" customHeight="1">
      <c r="A112" s="5" t="inlineStr">
        <is>
          <t>id=107</t>
        </is>
      </c>
      <c r="B112" s="5" t="inlineStr">
        <is>
          <t>bn</t>
        </is>
      </c>
      <c r="C112" s="5" t="n">
        <v>107</v>
      </c>
      <c r="D112" s="6" t="inlineStr">
        <is>
          <t>অন্যান্য দোয়া সমূহ</t>
        </is>
      </c>
      <c r="E112" s="6" t="n">
        <v>35</v>
      </c>
      <c r="F112" s="12" t="inlineStr">
        <is>
          <t>⟦EMPTY STRING⟧</t>
        </is>
      </c>
      <c r="G112" s="12" t="inlineStr">
        <is>
          <t>not_started</t>
        </is>
      </c>
    </row>
    <row r="113" ht="29" customHeight="1">
      <c r="A113" s="5" t="inlineStr">
        <is>
          <t>id=108</t>
        </is>
      </c>
      <c r="B113" s="5" t="inlineStr">
        <is>
          <t>bn</t>
        </is>
      </c>
      <c r="C113" s="5" t="n">
        <v>108</v>
      </c>
      <c r="D113" s="9" t="inlineStr">
        <is>
          <t>আল্লাহ্‌র নামের ওসীলার দোয়া সমূহ</t>
        </is>
      </c>
      <c r="E113" s="9" t="n">
        <v>36</v>
      </c>
      <c r="F113" s="12" t="inlineStr">
        <is>
          <t>⟦EMPTY STRING⟧</t>
        </is>
      </c>
      <c r="G113" s="12" t="inlineStr">
        <is>
          <t>not_started</t>
        </is>
      </c>
    </row>
    <row r="114" ht="29" customHeight="1">
      <c r="A114" s="5" t="inlineStr">
        <is>
          <t>id=109</t>
        </is>
      </c>
      <c r="B114" s="5" t="inlineStr">
        <is>
          <t>bn</t>
        </is>
      </c>
      <c r="C114" s="5" t="n">
        <v>109</v>
      </c>
      <c r="D114" s="6" t="inlineStr">
        <is>
          <t>নবী-রাসুলগণ যেভাবে দোয়া করেছিলেন</t>
        </is>
      </c>
      <c r="E114" s="6" t="n">
        <v>37</v>
      </c>
      <c r="F114" s="12" t="inlineStr">
        <is>
          <t>⟦EMPTY STRING⟧</t>
        </is>
      </c>
      <c r="G114" s="12" t="inlineStr">
        <is>
          <t>not_started</t>
        </is>
      </c>
    </row>
    <row r="115" ht="29" customHeight="1">
      <c r="A115" s="5" t="inlineStr">
        <is>
          <t>id=110</t>
        </is>
      </c>
      <c r="B115" s="5" t="inlineStr">
        <is>
          <t>bn</t>
        </is>
      </c>
      <c r="C115" s="5" t="n">
        <v>110</v>
      </c>
      <c r="D115" s="9" t="inlineStr">
        <is>
          <t>রাসূল (ﷺ) এবং সাহাবীগণ যেভাবে দোয়া করেছিলেন</t>
        </is>
      </c>
      <c r="E115" s="9" t="n">
        <v>38</v>
      </c>
      <c r="F115" s="12" t="inlineStr">
        <is>
          <t>⟦EMPTY STRING⟧</t>
        </is>
      </c>
      <c r="G115" s="12" t="inlineStr">
        <is>
          <t>not_started</t>
        </is>
      </c>
    </row>
    <row r="116" ht="29" customHeight="1">
      <c r="A116" s="5" t="inlineStr">
        <is>
          <t>id=111</t>
        </is>
      </c>
      <c r="B116" s="5" t="inlineStr">
        <is>
          <t>bn</t>
        </is>
      </c>
      <c r="C116" s="5" t="n">
        <v>111</v>
      </c>
      <c r="D116" s="6" t="inlineStr">
        <is>
          <t>মুহাম্মাদ (ﷺ) ও তাঁর সাহাবীগণ (রাঃ) এর সম্পর্কে</t>
        </is>
      </c>
      <c r="E116" s="6" t="n">
        <v>39</v>
      </c>
      <c r="F116" s="12" t="inlineStr">
        <is>
          <t>⟦EMPTY STRING⟧</t>
        </is>
      </c>
      <c r="G116" s="12" t="inlineStr">
        <is>
          <t>not_started</t>
        </is>
      </c>
    </row>
    <row r="117" ht="29" customHeight="1">
      <c r="A117" s="5" t="inlineStr">
        <is>
          <t>id=112</t>
        </is>
      </c>
      <c r="B117" s="5" t="inlineStr">
        <is>
          <t>bn</t>
        </is>
      </c>
      <c r="C117" s="5" t="n">
        <v>112</v>
      </c>
      <c r="D117" s="9" t="inlineStr">
        <is>
          <t>হাদিসে বর্ণিত কিছু দোয়া সমূহ</t>
        </is>
      </c>
      <c r="E117" s="9" t="n">
        <v>40</v>
      </c>
      <c r="F117" s="12" t="inlineStr">
        <is>
          <t>⟦EMPTY STRING⟧</t>
        </is>
      </c>
      <c r="G117" s="12" t="inlineStr">
        <is>
          <t>not_started</t>
        </is>
      </c>
    </row>
    <row r="118" ht="29" customHeight="1">
      <c r="A118" s="5" t="inlineStr">
        <is>
          <t>id=113</t>
        </is>
      </c>
      <c r="B118" s="5" t="inlineStr">
        <is>
          <t>bn</t>
        </is>
      </c>
      <c r="C118" s="5" t="n">
        <v>113</v>
      </c>
      <c r="D118" s="6" t="inlineStr">
        <is>
          <t>বিবিধ বিষয়ের দোয়া সমূহ</t>
        </is>
      </c>
      <c r="E118" s="6" t="n">
        <v>41</v>
      </c>
      <c r="F118" s="12" t="inlineStr">
        <is>
          <t>⟦EMPTY STRING⟧</t>
        </is>
      </c>
      <c r="G118" s="12" t="inlineStr">
        <is>
          <t>not_started</t>
        </is>
      </c>
    </row>
    <row r="119" ht="29" customHeight="1">
      <c r="A119" s="5" t="inlineStr">
        <is>
          <t>id=114</t>
        </is>
      </c>
      <c r="B119" s="5" t="inlineStr">
        <is>
          <t>bn</t>
        </is>
      </c>
      <c r="C119" s="5" t="n">
        <v>114</v>
      </c>
      <c r="D119" s="9" t="inlineStr">
        <is>
          <t>প্রতিদিনের সুন্নাহ বাক্য সমূহ</t>
        </is>
      </c>
      <c r="E119" s="9" t="n">
        <v>42</v>
      </c>
      <c r="F119" s="12" t="inlineStr">
        <is>
          <t>⟦EMPTY STRING⟧</t>
        </is>
      </c>
      <c r="G119" s="12" t="inlineStr">
        <is>
          <t>not_started</t>
        </is>
      </c>
    </row>
    <row r="120" ht="29" customHeight="1">
      <c r="A120" s="5" t="inlineStr">
        <is>
          <t>id=115</t>
        </is>
      </c>
      <c r="B120" s="5" t="inlineStr">
        <is>
          <t>bn</t>
        </is>
      </c>
      <c r="C120" s="5" t="n">
        <v>115</v>
      </c>
      <c r="D120" s="6" t="inlineStr">
        <is>
          <t>যুদ্ধ সম্পর্কিত দোয়া সমূহ</t>
        </is>
      </c>
      <c r="E120" s="6" t="n">
        <v>26</v>
      </c>
      <c r="F120" s="12" t="inlineStr">
        <is>
          <t>⟦EMPTY STRING⟧</t>
        </is>
      </c>
      <c r="G120" s="12" t="inlineStr">
        <is>
          <t>not_started</t>
        </is>
      </c>
    </row>
    <row r="121" ht="29" customHeight="1">
      <c r="A121" s="5" t="inlineStr">
        <is>
          <t>id=116</t>
        </is>
      </c>
      <c r="B121" s="5" t="inlineStr">
        <is>
          <t>bn</t>
        </is>
      </c>
      <c r="C121" s="5" t="n">
        <v>116</v>
      </c>
      <c r="D121" s="9" t="inlineStr">
        <is>
          <t>ঈদের দিনে পঠিতব্য দোয়া</t>
        </is>
      </c>
      <c r="E121" s="9" t="n">
        <v>43</v>
      </c>
      <c r="F121" s="12" t="inlineStr">
        <is>
          <t>⟦EMPTY STRING⟧</t>
        </is>
      </c>
      <c r="G121" s="12" t="inlineStr">
        <is>
          <t>not_started</t>
        </is>
      </c>
    </row>
    <row r="122" ht="29" customHeight="1">
      <c r="A122" s="5" t="inlineStr">
        <is>
          <t>id=117</t>
        </is>
      </c>
      <c r="B122" s="5" t="inlineStr">
        <is>
          <t>bn</t>
        </is>
      </c>
      <c r="C122" s="5" t="n">
        <v>117</v>
      </c>
      <c r="D122" s="6" t="inlineStr">
        <is>
          <t>যেসকল ইস্তেগফার কুরআনে বর্ণিত হয়েছে</t>
        </is>
      </c>
      <c r="E122" s="6" t="n">
        <v>21</v>
      </c>
      <c r="F122" s="12" t="inlineStr">
        <is>
          <t>⟦EMPTY STRING⟧</t>
        </is>
      </c>
      <c r="G122" s="12" t="inlineStr">
        <is>
          <t>not_started</t>
        </is>
      </c>
    </row>
    <row r="123" ht="29" customHeight="1">
      <c r="A123" s="5" t="inlineStr">
        <is>
          <t>id=118</t>
        </is>
      </c>
      <c r="B123" s="5" t="inlineStr">
        <is>
          <t>bn</t>
        </is>
      </c>
      <c r="C123" s="5" t="n">
        <v>118</v>
      </c>
      <c r="D123" s="9" t="inlineStr">
        <is>
          <t>রাব্বানা দোয়াসমূহ</t>
        </is>
      </c>
      <c r="E123" s="9" t="n">
        <v>44</v>
      </c>
      <c r="F123" s="12" t="inlineStr">
        <is>
          <t>⟦EMPTY STRING⟧</t>
        </is>
      </c>
      <c r="G123" s="12" t="inlineStr">
        <is>
          <t>not_started</t>
        </is>
      </c>
    </row>
  </sheetData>
  <autoFilter ref="A5:G123"/>
  <mergeCells count="3">
    <mergeCell ref="A3:G3"/>
    <mergeCell ref="A2:G2"/>
    <mergeCell ref="A1:G1"/>
  </mergeCells>
  <dataValidations count="1">
    <dataValidation sqref="G6:G123" showDropDown="0" showInputMessage="1" showErrorMessage="0" allowBlank="0" promptTitle="Translation status" prompt="Choose the actual status; assistant_checked does not mean human approved." type="list">
      <formula1>"not_started,draft,assistant_checked,human_reviewed,needs_review"</formula1>
    </dataValidation>
  </dataValidations>
  <printOptions horizontalCentered="1"/>
  <pageMargins left="0.75" right="0.75" top="1" bottom="1" header="0.5" footer="0.5"/>
</worksheet>
</file>

<file path=xl/worksheets/sheet19.xml><?xml version="1.0" encoding="utf-8"?>
<worksheet xmlns="http://schemas.openxmlformats.org/spreadsheetml/2006/main">
  <sheetPr>
    <tabColor rgb="00A0B0BA"/>
    <outlinePr summaryBelow="1" summaryRight="1"/>
    <pageSetUpPr fitToPage="1"/>
  </sheetPr>
  <dimension ref="A1:E41"/>
  <sheetViews>
    <sheetView showGridLines="0" workbookViewId="0">
      <pane ySplit="4" topLeftCell="A5" activePane="bottomLeft" state="frozen"/>
      <selection pane="bottomLeft" activeCell="A1" sqref="A1"/>
    </sheetView>
  </sheetViews>
  <sheetFormatPr baseColWidth="8" defaultRowHeight="15"/>
  <cols>
    <col width="110" customWidth="1" min="1" max="1"/>
    <col width="70" customWidth="1" min="2" max="2"/>
    <col width="8" customWidth="1" min="3" max="3"/>
    <col width="8" customWidth="1" min="4" max="4"/>
  </cols>
  <sheetData>
    <row r="1" ht="34" customHeight="1">
      <c r="A1" s="1" t="inlineStr">
        <is>
          <t>Workbook guide · exact Markdown copy</t>
        </is>
      </c>
      <c r="B1" s="2" t="n"/>
      <c r="C1" s="2" t="n"/>
      <c r="D1" s="2" t="n"/>
      <c r="E1" s="2" t="n"/>
    </row>
    <row r="2" ht="27" customHeight="1">
      <c r="A2" s="3" t="inlineStr">
        <is>
          <t>Cell B4 contains the complete, unmodified Markdown from general/README.md. Column A presents it line by line.</t>
        </is>
      </c>
      <c r="B2" s="2" t="n"/>
      <c r="C2" s="2" t="n"/>
      <c r="D2" s="2" t="n"/>
      <c r="E2" s="2" t="n"/>
    </row>
    <row r="4">
      <c r="A4" s="4" t="inlineStr">
        <is>
          <t>Readable lines</t>
        </is>
      </c>
      <c r="B4" s="4" t="inlineStr">
        <is>
          <t>Exact Markdown copy</t>
        </is>
      </c>
    </row>
    <row r="5" ht="30" customHeight="1">
      <c r="A5" s="14" t="inlineStr">
        <is>
          <t># Dua &amp; Ruqyah translation master</t>
        </is>
      </c>
      <c r="B5" s="6" t="inlineStr">
        <is>
          <t xml:space="preserve"># Dua &amp; Ruqyah translation master
`Dua_Ruqyah_Translation_Master.xlsx` is a translation-ready view of **every user table** in the four SQLite databases. It has one tab per table, plus Start Here, Coverage, Provenance, and this guide. The table tabs contain every row and every original column from their **selected** source database, followed by green Indonesian `id_*` editing columns and a status column. The workbook is not itself an app database.
## Exact source routing
| Selected source | Table tabs |
| --- | --- |
| Bengali (`dua_main_bn.sqlite`) | `duas`, `dua_infos`, `categories`, `subcategories`, `ids` |
| English (`dua_main_en.sqlite`) | `ruqyah_categories`, `ruqyah_subcategories`, `ruqyah_details`, `ruqyah_instants`, `ruqyah_videos`, `books`, `book_details`, `sections`, `drawer_items`, `drawer_item_actions` |
This follows the requested Bengali dua/dua-info source and English ruqyah/book source. The remaining drawer tables use English; the structural `ids` table follows Bengali. Japanese and Urdu database counts are shown for comparison in Coverage but are **not** silently substituted into source rows. The English `dua_infos` table is a different dataset from the Bengali one, despite overlapping IDs. English has only 2 book rows and 40 book-detail rows versus Bengali's 3 and 86; English has 40 ruqyah-video rows versus Bengali's 74. These gaps remain visible in Coverage.
## Editing safely
1. Open a table tab and filter `translation_status` to `not_started`.
2. Read the source row, including nested JSON in `duas.groups` and embedded HTML. Translate **all** user-visible text into the green `id_*` fields. Do not edit row keys, IDs, original columns, Arabic, source citations, links, or audio references.
3. A green blank means translation is pending. `⟦SQL NULL⟧` means SQL `NULL`; `⟦EMPTY STRING⟧` means the original value was the empty string. Keep these tokens distinct. The source columns use the same tokens so neither value is silently lost in Excel.
4. For `dua_infos`, all 42 Indonesian rows are prefilled from `dua_main_id_planned_json/tables/dua_infos`. Their status is `assistant_checked`, **not** human reviewed or fully Quran/hadith verified. Read the adjacent `REVIEW_DUA_INFOS_*.md` notes before publication.
5. Translate naturally and faithfully. Preserve Arabic character for character, including diacritics and honorifics. Keep markup, placeholders, meaning, negation, numbers, and conditions. Check Quran text and meanings against a verified Quran source and hadith against the exact narration; log unresolved points outside translated text.
6. This workbook is a working surface; do not import it directly into SQLite without a reviewed import/export process. The existing JSON and database rebuild scripts remain authoritative for the app.
The table tabs do **not** align different languages by numeric ID: some IDs represent different content. Coverage lists every database's row count and the chosen source. No row has been invented to fill a language gap.
Every selected-source value and every prefilled Indonesian `dua_infos` value fits Excel's 32,767-character cell limit. Rows are deliberately compact to browse; click a long-text cell and read its full content in the formula bar. Text beginning with `=` is stored as literal text, not a formula.
## Rebuild and verification
From the repository root:
```powershell
python general/build_translation_workbook.py
```
The builder refreshes the workbook from the current SQLite files and Indonesian `dua_infos` JSON, then reopens the workbook and compares each source cell and all 42 Indonesian `dua_infos` rows. It also records the four SQLite SHA-256 hashes in Provenance. **Rebuilding overwrites manual Excel edits** in green target cells; save your edited workbook under another name, or move translations into the JSON workspace first.
This Markdown file is reproduced in the workbook's Guide Markdown tab. Cell B5 stores the exact Markdown text, while column A displays it line by line.
</t>
        </is>
      </c>
    </row>
    <row r="6" ht="18" customHeight="1">
      <c r="A6" s="9" t="inlineStr">
        <is>
          <t>⟦EMPTY STRING⟧</t>
        </is>
      </c>
    </row>
    <row r="7" ht="30" customHeight="1">
      <c r="A7" s="6" t="inlineStr">
        <is>
          <t>`Dua_Ruqyah_Translation_Master.xlsx` is a translation-ready view of **every user table** in the four SQLite databases. It has one tab per table, plus Start Here, Coverage, Provenance, and this guide. The table tabs contain every row and every original column from their **selected** source database, followed by green Indonesian `id_*` editing columns and a status column. The workbook is not itself an app database.</t>
        </is>
      </c>
    </row>
    <row r="8" ht="18" customHeight="1">
      <c r="A8" s="9" t="inlineStr">
        <is>
          <t>⟦EMPTY STRING⟧</t>
        </is>
      </c>
    </row>
    <row r="9" ht="30" customHeight="1">
      <c r="A9" s="14" t="inlineStr">
        <is>
          <t>## Exact source routing</t>
        </is>
      </c>
    </row>
    <row r="10" ht="18" customHeight="1">
      <c r="A10" s="9" t="inlineStr">
        <is>
          <t>⟦EMPTY STRING⟧</t>
        </is>
      </c>
    </row>
    <row r="11" ht="30" customHeight="1">
      <c r="A11" s="6" t="inlineStr">
        <is>
          <t>| Selected source | Table tabs |</t>
        </is>
      </c>
    </row>
    <row r="12" ht="30" customHeight="1">
      <c r="A12" s="9" t="inlineStr">
        <is>
          <t>| --- | --- |</t>
        </is>
      </c>
    </row>
    <row r="13" ht="30" customHeight="1">
      <c r="A13" s="6" t="inlineStr">
        <is>
          <t>| Bengali (`dua_main_bn.sqlite`) | `duas`, `dua_infos`, `categories`, `subcategories`, `ids` |</t>
        </is>
      </c>
    </row>
    <row r="14" ht="30" customHeight="1">
      <c r="A14" s="9" t="inlineStr">
        <is>
          <t>| English (`dua_main_en.sqlite`) | `ruqyah_categories`, `ruqyah_subcategories`, `ruqyah_details`, `ruqyah_instants`, `ruqyah_videos`, `books`, `book_details`, `sections`, `drawer_items`, `drawer_item_actions` |</t>
        </is>
      </c>
    </row>
    <row r="15" ht="18" customHeight="1">
      <c r="A15" s="6" t="inlineStr">
        <is>
          <t>⟦EMPTY STRING⟧</t>
        </is>
      </c>
    </row>
    <row r="16" ht="30" customHeight="1">
      <c r="A16" s="9" t="inlineStr">
        <is>
          <t>This follows the requested Bengali dua/dua-info source and English ruqyah/book source. The remaining drawer tables use English; the structural `ids` table follows Bengali. Japanese and Urdu database counts are shown for comparison in Coverage but are **not** silently substituted into source rows. The English `dua_infos` table is a different dataset from the Bengali one, despite overlapping IDs. English has only 2 book rows and 40 book-detail rows versus Bengali's 3 and 86; English has 40 ruqyah-video rows versus Bengali's 74. These gaps remain visible in Coverage.</t>
        </is>
      </c>
    </row>
    <row r="17" ht="18" customHeight="1">
      <c r="A17" s="6" t="inlineStr">
        <is>
          <t>⟦EMPTY STRING⟧</t>
        </is>
      </c>
    </row>
    <row r="18" ht="30" customHeight="1">
      <c r="A18" s="15" t="inlineStr">
        <is>
          <t>## Editing safely</t>
        </is>
      </c>
    </row>
    <row r="19" ht="18" customHeight="1">
      <c r="A19" s="6" t="inlineStr">
        <is>
          <t>⟦EMPTY STRING⟧</t>
        </is>
      </c>
    </row>
    <row r="20" ht="30" customHeight="1">
      <c r="A20" s="9" t="inlineStr">
        <is>
          <t>1. Open a table tab and filter `translation_status` to `not_started`.</t>
        </is>
      </c>
    </row>
    <row r="21" ht="30" customHeight="1">
      <c r="A21" s="6" t="inlineStr">
        <is>
          <t>2. Read the source row, including nested JSON in `duas.groups` and embedded HTML. Translate **all** user-visible text into the green `id_*` fields. Do not edit row keys, IDs, original columns, Arabic, source citations, links, or audio references.</t>
        </is>
      </c>
    </row>
    <row r="22" ht="30" customHeight="1">
      <c r="A22" s="9" t="inlineStr">
        <is>
          <t>3. A green blank means translation is pending. `⟦SQL NULL⟧` means SQL `NULL`; `⟦EMPTY STRING⟧` means the original value was the empty string. Keep these tokens distinct. The source columns use the same tokens so neither value is silently lost in Excel.</t>
        </is>
      </c>
    </row>
    <row r="23" ht="30" customHeight="1">
      <c r="A23" s="6" t="inlineStr">
        <is>
          <t>4. For `dua_infos`, all 42 Indonesian rows are prefilled from `dua_main_id_planned_json/tables/dua_infos`. Their status is `assistant_checked`, **not** human reviewed or fully Quran/hadith verified. Read the adjacent `REVIEW_DUA_INFOS_*.md` notes before publication.</t>
        </is>
      </c>
    </row>
    <row r="24" ht="30" customHeight="1">
      <c r="A24" s="9" t="inlineStr">
        <is>
          <t>5. Translate naturally and faithfully. Preserve Arabic character for character, including diacritics and honorifics. Keep markup, placeholders, meaning, negation, numbers, and conditions. Check Quran text and meanings against a verified Quran source and hadith against the exact narration; log unresolved points outside translated text.</t>
        </is>
      </c>
    </row>
    <row r="25" ht="30" customHeight="1">
      <c r="A25" s="6" t="inlineStr">
        <is>
          <t>6. This workbook is a working surface; do not import it directly into SQLite without a reviewed import/export process. The existing JSON and database rebuild scripts remain authoritative for the app.</t>
        </is>
      </c>
    </row>
    <row r="26" ht="18" customHeight="1">
      <c r="A26" s="9" t="inlineStr">
        <is>
          <t>⟦EMPTY STRING⟧</t>
        </is>
      </c>
    </row>
    <row r="27" ht="30" customHeight="1">
      <c r="A27" s="6" t="inlineStr">
        <is>
          <t>The table tabs do **not** align different languages by numeric ID: some IDs represent different content. Coverage lists every database's row count and the chosen source. No row has been invented to fill a language gap.</t>
        </is>
      </c>
    </row>
    <row r="28" ht="18" customHeight="1">
      <c r="A28" s="9" t="inlineStr">
        <is>
          <t>⟦EMPTY STRING⟧</t>
        </is>
      </c>
    </row>
    <row r="29" ht="30" customHeight="1">
      <c r="A29" s="6" t="inlineStr">
        <is>
          <t>Every selected-source value and every prefilled Indonesian `dua_infos` value fits Excel's 32,767-character cell limit. Rows are deliberately compact to browse; click a long-text cell and read its full content in the formula bar. Text beginning with `=` is stored as literal text, not a formula.</t>
        </is>
      </c>
    </row>
    <row r="30" ht="18" customHeight="1">
      <c r="A30" s="9" t="inlineStr">
        <is>
          <t>⟦EMPTY STRING⟧</t>
        </is>
      </c>
    </row>
    <row r="31" ht="30" customHeight="1">
      <c r="A31" s="14" t="inlineStr">
        <is>
          <t>## Rebuild and verification</t>
        </is>
      </c>
    </row>
    <row r="32" ht="18" customHeight="1">
      <c r="A32" s="9" t="inlineStr">
        <is>
          <t>⟦EMPTY STRING⟧</t>
        </is>
      </c>
    </row>
    <row r="33" ht="30" customHeight="1">
      <c r="A33" s="6" t="inlineStr">
        <is>
          <t>From the repository root:</t>
        </is>
      </c>
    </row>
    <row r="34" ht="18" customHeight="1">
      <c r="A34" s="9" t="inlineStr">
        <is>
          <t>⟦EMPTY STRING⟧</t>
        </is>
      </c>
    </row>
    <row r="35" ht="30" customHeight="1">
      <c r="A35" s="6" t="inlineStr">
        <is>
          <t>```powershell</t>
        </is>
      </c>
    </row>
    <row r="36" ht="30" customHeight="1">
      <c r="A36" s="9" t="inlineStr">
        <is>
          <t>python general/build_translation_workbook.py</t>
        </is>
      </c>
    </row>
    <row r="37" ht="30" customHeight="1">
      <c r="A37" s="6" t="inlineStr">
        <is>
          <t>```</t>
        </is>
      </c>
    </row>
    <row r="38" ht="18" customHeight="1">
      <c r="A38" s="9" t="inlineStr">
        <is>
          <t>⟦EMPTY STRING⟧</t>
        </is>
      </c>
    </row>
    <row r="39" ht="30" customHeight="1">
      <c r="A39" s="6" t="inlineStr">
        <is>
          <t>The builder refreshes the workbook from the current SQLite files and Indonesian `dua_infos` JSON, then reopens the workbook and compares each source cell and all 42 Indonesian `dua_infos` rows. It also records the four SQLite SHA-256 hashes in Provenance. **Rebuilding overwrites manual Excel edits** in green target cells; save your edited workbook under another name, or move translations into the JSON workspace first.</t>
        </is>
      </c>
    </row>
    <row r="40" ht="18" customHeight="1">
      <c r="A40" s="9" t="inlineStr">
        <is>
          <t>⟦EMPTY STRING⟧</t>
        </is>
      </c>
    </row>
    <row r="41" ht="30" customHeight="1">
      <c r="A41" s="6" t="inlineStr">
        <is>
          <t>This Markdown file is reproduced in the workbook's Guide Markdown tab. Cell B5 stores the exact Markdown text, while column A displays it line by line.</t>
        </is>
      </c>
    </row>
  </sheetData>
  <mergeCells count="2">
    <mergeCell ref="A2:E2"/>
    <mergeCell ref="A1:E1"/>
  </mergeCells>
  <printOptions horizontalCentere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Dua &amp; Ruqyah translation workspace</dc:creator>
  <dc:title xmlns:dc="http://purl.org/dc/elements/1.1/">Dua &amp; Ruqyah Translation Master</dc:title>
  <dc:subject xmlns:dc="http://purl.org/dc/elements/1.1/">Mixed Bengali and English source workbook for Indonesian translation</dc:subject>
  <dcterms:created xmlns:dcterms="http://purl.org/dc/terms/" xmlns:xsi="http://www.w3.org/2001/XMLSchema-instance" xsi:type="dcterms:W3CDTF">2026-10-04T20:14:05Z</dcterms:created>
  <dcterms:modified xmlns:dcterms="http://purl.org/dc/terms/" xmlns:xsi="http://www.w3.org/2001/XMLSchema-instance" xsi:type="dcterms:W3CDTF">2026-10-04T20:14:10Z</dcterms:modified>
</cp:coreProperties>
</file>