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2B35CC0C-7D7D-4750-AC2C-C189370C2E87}"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<sst xmlns="http://schemas.openxmlformats.org/spreadsheetml/2006/main" count="31788" uniqueCount="12177">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</sst>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30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K4" sqref="K4"/>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9103</v>
      </c>
      <c r="AI1" s="3" t="s">
        <v>9091</v>
      </c>
      <c r="AJ1" s="3" t="s">
        <v>9092</v>
      </c>
      <c r="AK1" s="3" t="s">
        <v>9093</v>
      </c>
      <c r="AL1" s="3" t="s">
        <v>9094</v>
      </c>
      <c r="AM1" s="3" t="s">
        <v>9095</v>
      </c>
      <c r="AN1" s="3" t="s">
        <v>9096</v>
      </c>
      <c r="AO1" s="3" t="s">
        <v>9097</v>
      </c>
      <c r="AP1" s="3" t="s">
        <v>9098</v>
      </c>
      <c r="AQ1" s="3" t="s">
        <v>9099</v>
      </c>
      <c r="AR1" s="3" t="s">
        <v>9100</v>
      </c>
      <c r="AS1" s="3" t="s">
        <v>9101</v>
      </c>
      <c r="AT1" s="3" t="s">
        <v>9102</v>
      </c>
      <c r="AU1" s="3" t="s">
        <v>11813</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9826</v>
      </c>
      <c r="E2" s="3" t="s">
        <v>4</v>
      </c>
      <c r="F2" s="3"/>
      <c r="G2" s="3"/>
      <c r="H2" s="3"/>
      <c r="I2" s="3"/>
      <c r="J2" s="3" t="s">
        <v>9827</v>
      </c>
      <c r="K2" s="3" t="s">
        <v>7171</v>
      </c>
      <c r="L2" s="9" t="s">
        <v>11816</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11817</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9826</v>
      </c>
      <c r="E3" s="3" t="s">
        <v>27</v>
      </c>
      <c r="F3" s="3" t="s">
        <v>28</v>
      </c>
      <c r="G3" s="3"/>
      <c r="H3" s="3"/>
      <c r="I3" s="3"/>
      <c r="J3" s="3" t="s">
        <v>9827</v>
      </c>
      <c r="K3" s="11" t="s">
        <v>7172</v>
      </c>
      <c r="L3" s="18" t="s">
        <v>7955</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9826</v>
      </c>
      <c r="E4" s="3" t="s">
        <v>29</v>
      </c>
      <c r="F4" s="3" t="s">
        <v>104</v>
      </c>
      <c r="G4" s="3"/>
      <c r="H4" s="3"/>
      <c r="I4" s="3"/>
      <c r="J4" s="3" t="s">
        <v>9827</v>
      </c>
      <c r="K4" s="11" t="s">
        <v>7173</v>
      </c>
      <c r="L4" s="9" t="s">
        <v>7956</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9826</v>
      </c>
      <c r="E5" s="3" t="s">
        <v>7</v>
      </c>
      <c r="F5" s="3"/>
      <c r="G5" s="3"/>
      <c r="H5" s="3"/>
      <c r="I5" s="3"/>
      <c r="J5" s="3" t="s">
        <v>9827</v>
      </c>
      <c r="K5" s="11" t="s">
        <v>7136</v>
      </c>
      <c r="L5" s="9" t="s">
        <v>7957</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7958</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9826</v>
      </c>
      <c r="E6" s="3" t="s">
        <v>8</v>
      </c>
      <c r="F6" s="3"/>
      <c r="G6" s="3"/>
      <c r="H6" s="3"/>
      <c r="I6" s="3"/>
      <c r="J6" s="3" t="s">
        <v>9827</v>
      </c>
      <c r="K6" s="11" t="s">
        <v>7174</v>
      </c>
      <c r="L6" s="9" t="s">
        <v>7959</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9826</v>
      </c>
      <c r="E7" s="3" t="s">
        <v>27</v>
      </c>
      <c r="F7" s="3" t="s">
        <v>44</v>
      </c>
      <c r="G7" s="3"/>
      <c r="H7" s="3"/>
      <c r="I7" s="3"/>
      <c r="J7" s="3" t="s">
        <v>9827</v>
      </c>
      <c r="K7" s="11" t="s">
        <v>7175</v>
      </c>
      <c r="L7" s="17" t="s">
        <v>7960</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9826</v>
      </c>
      <c r="E8" s="3" t="s">
        <v>46</v>
      </c>
      <c r="F8" s="3" t="s">
        <v>47</v>
      </c>
      <c r="G8" s="3"/>
      <c r="H8" s="3"/>
      <c r="I8" s="3"/>
      <c r="J8" s="3" t="s">
        <v>9827</v>
      </c>
      <c r="K8" s="11" t="s">
        <v>7137</v>
      </c>
      <c r="L8" s="9" t="s">
        <v>7961</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9826</v>
      </c>
      <c r="E9" s="3" t="s">
        <v>49</v>
      </c>
      <c r="F9" s="3" t="s">
        <v>50</v>
      </c>
      <c r="G9" s="3"/>
      <c r="H9" s="3"/>
      <c r="I9" s="3"/>
      <c r="J9" s="3" t="s">
        <v>9827</v>
      </c>
      <c r="K9" s="3" t="s">
        <v>1238</v>
      </c>
      <c r="L9" s="9" t="s">
        <v>10727</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7962</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9826</v>
      </c>
      <c r="E10" s="3" t="s">
        <v>8910</v>
      </c>
      <c r="F10" s="3" t="s">
        <v>8911</v>
      </c>
      <c r="G10" s="3"/>
      <c r="H10" s="3"/>
      <c r="I10" s="3"/>
      <c r="J10" s="3" t="s">
        <v>9827</v>
      </c>
      <c r="K10" s="11" t="s">
        <v>7176</v>
      </c>
      <c r="L10" s="17" t="s">
        <v>7963</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7964</v>
      </c>
      <c r="AX10" s="11" t="s">
        <v>7965</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9826</v>
      </c>
      <c r="E11" s="3" t="s">
        <v>31</v>
      </c>
      <c r="F11" s="3" t="s">
        <v>6799</v>
      </c>
      <c r="G11" s="3"/>
      <c r="H11" s="3"/>
      <c r="I11" s="3"/>
      <c r="J11" s="3" t="s">
        <v>9827</v>
      </c>
      <c r="K11" s="11" t="s">
        <v>7177</v>
      </c>
      <c r="L11" s="9" t="s">
        <v>7966</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9826</v>
      </c>
      <c r="E12" s="3" t="s">
        <v>1328</v>
      </c>
      <c r="F12" s="3" t="s">
        <v>6623</v>
      </c>
      <c r="G12" s="3"/>
      <c r="H12" s="3"/>
      <c r="I12" s="3"/>
      <c r="J12" s="3" t="s">
        <v>9827</v>
      </c>
      <c r="K12" s="11" t="s">
        <v>7138</v>
      </c>
      <c r="L12" s="11" t="s">
        <v>7967</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9826</v>
      </c>
      <c r="E13" s="3" t="s">
        <v>1250</v>
      </c>
      <c r="F13" s="3" t="s">
        <v>1251</v>
      </c>
      <c r="G13" s="3"/>
      <c r="H13" s="3"/>
      <c r="I13" s="3"/>
      <c r="J13" s="3" t="s">
        <v>9827</v>
      </c>
      <c r="K13" s="11" t="s">
        <v>7178</v>
      </c>
      <c r="L13" s="9" t="s">
        <v>7968</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9826</v>
      </c>
      <c r="E14" s="3" t="s">
        <v>1252</v>
      </c>
      <c r="F14" s="3" t="s">
        <v>1253</v>
      </c>
      <c r="G14" s="3"/>
      <c r="H14" s="3"/>
      <c r="I14" s="3"/>
      <c r="J14" s="3" t="s">
        <v>9827</v>
      </c>
      <c r="K14" s="11" t="s">
        <v>7140</v>
      </c>
      <c r="L14" s="9" t="s">
        <v>7969</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9826</v>
      </c>
      <c r="E15" s="3" t="s">
        <v>52</v>
      </c>
      <c r="F15" s="3"/>
      <c r="G15" s="3"/>
      <c r="H15" s="3"/>
      <c r="I15" s="3"/>
      <c r="J15" s="3" t="s">
        <v>9827</v>
      </c>
      <c r="K15" s="11" t="s">
        <v>7141</v>
      </c>
      <c r="L15" s="10" t="s">
        <v>7970</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9826</v>
      </c>
      <c r="E16" s="3" t="s">
        <v>53</v>
      </c>
      <c r="F16" s="3"/>
      <c r="G16" s="3"/>
      <c r="H16" s="3"/>
      <c r="I16" s="3"/>
      <c r="J16" s="3" t="s">
        <v>9827</v>
      </c>
      <c r="K16" s="11" t="s">
        <v>7179</v>
      </c>
      <c r="L16" s="10" t="s">
        <v>11690</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7971</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9826</v>
      </c>
      <c r="E17" s="3" t="s">
        <v>54</v>
      </c>
      <c r="F17" s="3"/>
      <c r="G17" s="3"/>
      <c r="H17" s="3"/>
      <c r="I17" s="3"/>
      <c r="J17" s="3" t="s">
        <v>9827</v>
      </c>
      <c r="K17" s="11" t="s">
        <v>7142</v>
      </c>
      <c r="L17" s="9" t="s">
        <v>7972</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7973</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9826</v>
      </c>
      <c r="E18" s="3" t="s">
        <v>46</v>
      </c>
      <c r="F18" s="3" t="s">
        <v>8912</v>
      </c>
      <c r="G18" s="3"/>
      <c r="H18" s="3"/>
      <c r="I18" s="3"/>
      <c r="J18" s="3" t="s">
        <v>9827</v>
      </c>
      <c r="K18" s="11" t="s">
        <v>7180</v>
      </c>
      <c r="L18" s="17" t="s">
        <v>8643</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7974</v>
      </c>
      <c r="AX18" s="11" t="s">
        <v>7975</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9826</v>
      </c>
      <c r="E19" s="3" t="s">
        <v>1328</v>
      </c>
      <c r="F19" s="3" t="s">
        <v>8913</v>
      </c>
      <c r="G19" s="3"/>
      <c r="H19" s="3"/>
      <c r="I19" s="3"/>
      <c r="J19" s="3" t="s">
        <v>9827</v>
      </c>
      <c r="K19" s="11" t="s">
        <v>7181</v>
      </c>
      <c r="L19" s="17" t="s">
        <v>10536</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7976</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9826</v>
      </c>
      <c r="E20" s="3" t="s">
        <v>27</v>
      </c>
      <c r="F20" s="3" t="s">
        <v>8914</v>
      </c>
      <c r="G20" s="3"/>
      <c r="H20" s="3"/>
      <c r="I20" s="3"/>
      <c r="J20" s="3" t="s">
        <v>9827</v>
      </c>
      <c r="K20" s="11" t="s">
        <v>7182</v>
      </c>
      <c r="L20" s="17" t="s">
        <v>7977</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7978</v>
      </c>
      <c r="AX20" s="3"/>
      <c r="AY20" s="3"/>
      <c r="AZ20" s="3"/>
      <c r="BA20" s="3"/>
      <c r="BB20" s="3"/>
      <c r="BC20" s="3"/>
      <c r="BD20" s="3"/>
      <c r="BE20" s="3"/>
      <c r="BF20" s="3"/>
      <c r="BG20" s="8" t="s">
        <v>1504</v>
      </c>
      <c r="BH20" s="13" t="s">
        <v>1948</v>
      </c>
      <c r="BI20" s="11" t="s">
        <v>7562</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9826</v>
      </c>
      <c r="E21" s="3" t="s">
        <v>1252</v>
      </c>
      <c r="F21" s="3" t="s">
        <v>6799</v>
      </c>
      <c r="G21" s="3"/>
      <c r="H21" s="3"/>
      <c r="I21" s="3"/>
      <c r="J21" s="3" t="s">
        <v>9827</v>
      </c>
      <c r="K21" s="11" t="s">
        <v>7183</v>
      </c>
      <c r="L21" s="9" t="s">
        <v>7979</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9826</v>
      </c>
      <c r="E22" s="3" t="s">
        <v>1328</v>
      </c>
      <c r="F22" s="3" t="s">
        <v>4314</v>
      </c>
      <c r="G22" s="3"/>
      <c r="H22" s="3"/>
      <c r="I22" s="3"/>
      <c r="J22" s="3" t="s">
        <v>9827</v>
      </c>
      <c r="K22" s="11" t="s">
        <v>7184</v>
      </c>
      <c r="L22" s="9" t="s">
        <v>7980</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9826</v>
      </c>
      <c r="E23" s="3" t="s">
        <v>60</v>
      </c>
      <c r="F23" s="3"/>
      <c r="G23" s="3"/>
      <c r="H23" s="3"/>
      <c r="I23" s="3"/>
      <c r="J23" s="3" t="s">
        <v>9827</v>
      </c>
      <c r="K23" s="11"/>
      <c r="L23" s="10" t="s">
        <v>7981</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9826</v>
      </c>
      <c r="E24" s="3" t="s">
        <v>61</v>
      </c>
      <c r="F24" s="3"/>
      <c r="G24" s="3"/>
      <c r="H24" s="3"/>
      <c r="I24" s="3"/>
      <c r="J24" s="3" t="s">
        <v>9827</v>
      </c>
      <c r="K24" s="11" t="s">
        <v>7185</v>
      </c>
      <c r="L24" s="10" t="s">
        <v>7982</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9826</v>
      </c>
      <c r="E25" s="3" t="s">
        <v>62</v>
      </c>
      <c r="F25" s="3"/>
      <c r="G25" s="3"/>
      <c r="H25" s="3"/>
      <c r="I25" s="3"/>
      <c r="J25" s="3" t="s">
        <v>9827</v>
      </c>
      <c r="K25" s="11" t="s">
        <v>7143</v>
      </c>
      <c r="L25" s="10" t="s">
        <v>10503</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7983</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9826</v>
      </c>
      <c r="E26" s="3" t="s">
        <v>1623</v>
      </c>
      <c r="F26" s="3" t="s">
        <v>4827</v>
      </c>
      <c r="G26" s="3"/>
      <c r="H26" s="3"/>
      <c r="I26" s="3"/>
      <c r="J26" s="3" t="s">
        <v>9827</v>
      </c>
      <c r="K26" s="11" t="s">
        <v>7186</v>
      </c>
      <c r="L26" s="9" t="s">
        <v>7984</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7985</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9826</v>
      </c>
      <c r="E27" s="3" t="s">
        <v>64</v>
      </c>
      <c r="F27" s="3"/>
      <c r="G27" s="3"/>
      <c r="H27" s="3"/>
      <c r="I27" s="3"/>
      <c r="J27" s="3" t="s">
        <v>9827</v>
      </c>
      <c r="K27" s="11" t="s">
        <v>7187</v>
      </c>
      <c r="L27" s="10" t="s">
        <v>10728</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7986</v>
      </c>
      <c r="AX27" s="11" t="s">
        <v>7987</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9826</v>
      </c>
      <c r="E28" s="3" t="s">
        <v>1622</v>
      </c>
      <c r="F28" s="3" t="s">
        <v>8915</v>
      </c>
      <c r="G28" s="3"/>
      <c r="H28" s="3"/>
      <c r="I28" s="3"/>
      <c r="J28" s="3" t="s">
        <v>9827</v>
      </c>
      <c r="K28" s="11" t="s">
        <v>7188</v>
      </c>
      <c r="L28" s="9" t="s">
        <v>7988</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7989</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9826</v>
      </c>
      <c r="E29" s="3" t="s">
        <v>1252</v>
      </c>
      <c r="F29" s="3" t="s">
        <v>8916</v>
      </c>
      <c r="G29" s="3"/>
      <c r="H29" s="3"/>
      <c r="I29" s="3"/>
      <c r="J29" s="3" t="s">
        <v>9827</v>
      </c>
      <c r="K29" s="11" t="s">
        <v>7266</v>
      </c>
      <c r="L29" s="17" t="s">
        <v>10478</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7990</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9826</v>
      </c>
      <c r="E30" s="3" t="s">
        <v>8917</v>
      </c>
      <c r="F30" s="3" t="s">
        <v>1520</v>
      </c>
      <c r="G30" s="3"/>
      <c r="H30" s="3"/>
      <c r="I30" s="3"/>
      <c r="J30" s="3" t="s">
        <v>9827</v>
      </c>
      <c r="K30" s="11" t="s">
        <v>7146</v>
      </c>
      <c r="L30" s="9" t="s">
        <v>7991</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9826</v>
      </c>
      <c r="E31" s="3" t="s">
        <v>1448</v>
      </c>
      <c r="F31" s="3" t="s">
        <v>8918</v>
      </c>
      <c r="G31" s="3"/>
      <c r="H31" s="3"/>
      <c r="I31" s="3"/>
      <c r="J31" s="3" t="s">
        <v>9827</v>
      </c>
      <c r="K31" s="11" t="s">
        <v>7147</v>
      </c>
      <c r="L31" s="9" t="s">
        <v>7992</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9826</v>
      </c>
      <c r="E32" s="3" t="s">
        <v>1468</v>
      </c>
      <c r="F32" s="3" t="s">
        <v>8919</v>
      </c>
      <c r="G32" s="3"/>
      <c r="H32" s="3"/>
      <c r="I32" s="3"/>
      <c r="J32" s="3" t="s">
        <v>9827</v>
      </c>
      <c r="K32" s="11" t="s">
        <v>7189</v>
      </c>
      <c r="L32" s="17" t="s">
        <v>7993</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9826</v>
      </c>
      <c r="E33" s="3" t="s">
        <v>68</v>
      </c>
      <c r="F33" s="3"/>
      <c r="G33" s="3"/>
      <c r="H33" s="3"/>
      <c r="I33" s="3"/>
      <c r="J33" s="3" t="s">
        <v>9827</v>
      </c>
      <c r="K33" s="11" t="s">
        <v>7148</v>
      </c>
      <c r="L33" s="10" t="s">
        <v>7994</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9826</v>
      </c>
      <c r="E34" s="3" t="s">
        <v>1414</v>
      </c>
      <c r="F34" s="3" t="s">
        <v>1688</v>
      </c>
      <c r="G34" s="3"/>
      <c r="H34" s="3"/>
      <c r="I34" s="3"/>
      <c r="J34" s="3" t="s">
        <v>9827</v>
      </c>
      <c r="K34" s="11" t="s">
        <v>7190</v>
      </c>
      <c r="L34" s="9" t="s">
        <v>10504</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9826</v>
      </c>
      <c r="E35" s="3" t="s">
        <v>69</v>
      </c>
      <c r="F35" s="3"/>
      <c r="G35" s="3"/>
      <c r="H35" s="3"/>
      <c r="I35" s="3"/>
      <c r="J35" s="3" t="s">
        <v>9827</v>
      </c>
      <c r="K35" s="11" t="s">
        <v>7149</v>
      </c>
      <c r="L35" s="10" t="s">
        <v>7995</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9826</v>
      </c>
      <c r="E36" s="3" t="s">
        <v>70</v>
      </c>
      <c r="F36" s="3"/>
      <c r="G36" s="3"/>
      <c r="H36" s="3"/>
      <c r="I36" s="3"/>
      <c r="J36" s="3" t="s">
        <v>9827</v>
      </c>
      <c r="K36" s="11" t="s">
        <v>7150</v>
      </c>
      <c r="L36" s="10" t="s">
        <v>7996</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9826</v>
      </c>
      <c r="E37" s="3" t="s">
        <v>1328</v>
      </c>
      <c r="F37" s="3" t="s">
        <v>6140</v>
      </c>
      <c r="G37" s="3"/>
      <c r="H37" s="3"/>
      <c r="I37" s="3"/>
      <c r="J37" s="3" t="s">
        <v>9827</v>
      </c>
      <c r="K37" s="11" t="s">
        <v>7151</v>
      </c>
      <c r="L37" s="17" t="s">
        <v>7997</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9826</v>
      </c>
      <c r="E38" s="3" t="s">
        <v>1398</v>
      </c>
      <c r="F38" s="3" t="s">
        <v>8920</v>
      </c>
      <c r="G38" s="3"/>
      <c r="H38" s="3"/>
      <c r="I38" s="3"/>
      <c r="J38" s="3" t="s">
        <v>9827</v>
      </c>
      <c r="K38" s="11" t="s">
        <v>7191</v>
      </c>
      <c r="L38" s="17" t="s">
        <v>7998</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9826</v>
      </c>
      <c r="E39" s="3" t="s">
        <v>1328</v>
      </c>
      <c r="F39" s="3" t="s">
        <v>8921</v>
      </c>
      <c r="G39" s="3"/>
      <c r="H39" s="3"/>
      <c r="I39" s="3"/>
      <c r="J39" s="3" t="s">
        <v>9827</v>
      </c>
      <c r="K39" s="11" t="s">
        <v>7154</v>
      </c>
      <c r="L39" s="9" t="s">
        <v>7999</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8000</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9826</v>
      </c>
      <c r="E40" s="3" t="s">
        <v>74</v>
      </c>
      <c r="F40" s="3"/>
      <c r="G40" s="3"/>
      <c r="H40" s="3"/>
      <c r="I40" s="3"/>
      <c r="J40" s="3" t="s">
        <v>9827</v>
      </c>
      <c r="K40" s="11" t="s">
        <v>7155</v>
      </c>
      <c r="L40" s="9" t="s">
        <v>8001</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9826</v>
      </c>
      <c r="E41" s="3" t="s">
        <v>1468</v>
      </c>
      <c r="F41" s="3" t="s">
        <v>8922</v>
      </c>
      <c r="G41" s="3"/>
      <c r="H41" s="3"/>
      <c r="I41" s="3"/>
      <c r="J41" s="3" t="s">
        <v>9827</v>
      </c>
      <c r="K41" s="11" t="s">
        <v>7156</v>
      </c>
      <c r="L41" s="9" t="s">
        <v>8002</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9826</v>
      </c>
      <c r="E42" s="3" t="s">
        <v>76</v>
      </c>
      <c r="F42" s="3"/>
      <c r="G42" s="3"/>
      <c r="H42" s="3"/>
      <c r="I42" s="3"/>
      <c r="J42" s="3" t="s">
        <v>9827</v>
      </c>
      <c r="K42" s="11" t="s">
        <v>2068</v>
      </c>
      <c r="L42" s="9" t="s">
        <v>8003</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9826</v>
      </c>
      <c r="E43" s="3" t="s">
        <v>1347</v>
      </c>
      <c r="F43" s="3" t="s">
        <v>8923</v>
      </c>
      <c r="G43" s="3"/>
      <c r="H43" s="3"/>
      <c r="I43" s="3"/>
      <c r="J43" s="3" t="s">
        <v>9827</v>
      </c>
      <c r="K43" s="11" t="s">
        <v>7192</v>
      </c>
      <c r="L43" s="17" t="s">
        <v>10177</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8004</v>
      </c>
      <c r="AX43" s="11" t="s">
        <v>8005</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9826</v>
      </c>
      <c r="E44" s="3" t="s">
        <v>1468</v>
      </c>
      <c r="F44" s="3" t="s">
        <v>4231</v>
      </c>
      <c r="G44" s="3"/>
      <c r="H44" s="3"/>
      <c r="I44" s="3"/>
      <c r="J44" s="3" t="s">
        <v>9827</v>
      </c>
      <c r="K44" s="11" t="s">
        <v>7193</v>
      </c>
      <c r="L44" s="10" t="s">
        <v>10739</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9826</v>
      </c>
      <c r="E45" s="3" t="s">
        <v>1731</v>
      </c>
      <c r="F45" s="3" t="s">
        <v>8924</v>
      </c>
      <c r="G45" s="3"/>
      <c r="H45" s="3"/>
      <c r="I45" s="3"/>
      <c r="J45" s="3" t="s">
        <v>9827</v>
      </c>
      <c r="K45" s="11" t="s">
        <v>7157</v>
      </c>
      <c r="L45" s="9" t="s">
        <v>8006</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9826</v>
      </c>
      <c r="E46" s="3" t="s">
        <v>1252</v>
      </c>
      <c r="F46" s="3" t="s">
        <v>108</v>
      </c>
      <c r="G46" s="3"/>
      <c r="H46" s="3"/>
      <c r="I46" s="3"/>
      <c r="J46" s="3" t="s">
        <v>9827</v>
      </c>
      <c r="K46" s="11" t="s">
        <v>7158</v>
      </c>
      <c r="L46" s="9" t="s">
        <v>8007</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9826</v>
      </c>
      <c r="E47" s="3" t="s">
        <v>80</v>
      </c>
      <c r="F47" s="3"/>
      <c r="G47" s="3"/>
      <c r="H47" s="3"/>
      <c r="I47" s="3"/>
      <c r="J47" s="3" t="s">
        <v>9827</v>
      </c>
      <c r="K47" s="11" t="s">
        <v>7161</v>
      </c>
      <c r="L47" s="10" t="s">
        <v>8008</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9826</v>
      </c>
      <c r="E48" s="3" t="s">
        <v>7163</v>
      </c>
      <c r="F48" s="3" t="s">
        <v>6429</v>
      </c>
      <c r="G48" s="3"/>
      <c r="H48" s="3"/>
      <c r="I48" s="3"/>
      <c r="J48" s="3" t="s">
        <v>9827</v>
      </c>
      <c r="K48" s="11" t="s">
        <v>7194</v>
      </c>
      <c r="L48" s="11" t="s">
        <v>8009</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9826</v>
      </c>
      <c r="E49" s="3" t="s">
        <v>1445</v>
      </c>
      <c r="F49" s="3" t="s">
        <v>4827</v>
      </c>
      <c r="G49" s="3"/>
      <c r="H49" s="3"/>
      <c r="I49" s="3"/>
      <c r="J49" s="3" t="s">
        <v>9827</v>
      </c>
      <c r="K49" s="11" t="s">
        <v>7195</v>
      </c>
      <c r="L49" s="9" t="s">
        <v>8010</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7985</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9826</v>
      </c>
      <c r="E50" s="3" t="s">
        <v>27</v>
      </c>
      <c r="F50" s="3" t="s">
        <v>6242</v>
      </c>
      <c r="G50" s="3" t="s">
        <v>1896</v>
      </c>
      <c r="H50" s="3"/>
      <c r="I50" s="3"/>
      <c r="J50" s="3" t="s">
        <v>9827</v>
      </c>
      <c r="K50" s="11" t="s">
        <v>7165</v>
      </c>
      <c r="L50" s="10" t="s">
        <v>8011</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9826</v>
      </c>
      <c r="E51" s="3" t="s">
        <v>7167</v>
      </c>
      <c r="F51" s="3" t="s">
        <v>1585</v>
      </c>
      <c r="G51" s="3"/>
      <c r="H51" s="3"/>
      <c r="I51" s="3"/>
      <c r="J51" s="3" t="s">
        <v>9827</v>
      </c>
      <c r="K51" s="11" t="s">
        <v>7168</v>
      </c>
      <c r="L51" s="9" t="s">
        <v>8012</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9826</v>
      </c>
      <c r="E52" s="3" t="s">
        <v>1448</v>
      </c>
      <c r="F52" s="3" t="s">
        <v>8925</v>
      </c>
      <c r="G52" s="3" t="s">
        <v>1518</v>
      </c>
      <c r="H52" s="3"/>
      <c r="I52" s="3"/>
      <c r="J52" s="3" t="s">
        <v>9827</v>
      </c>
      <c r="K52" s="11" t="s">
        <v>7196</v>
      </c>
      <c r="L52" s="17" t="s">
        <v>8013</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9826</v>
      </c>
      <c r="E53" s="3" t="s">
        <v>83</v>
      </c>
      <c r="F53" s="3"/>
      <c r="G53" s="3"/>
      <c r="H53" s="3"/>
      <c r="I53" s="3"/>
      <c r="J53" s="3" t="s">
        <v>9827</v>
      </c>
      <c r="K53" s="11" t="s">
        <v>7197</v>
      </c>
      <c r="L53" s="10" t="s">
        <v>8014</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9826</v>
      </c>
      <c r="E54" s="3" t="s">
        <v>84</v>
      </c>
      <c r="F54" s="3"/>
      <c r="G54" s="3"/>
      <c r="H54" s="3"/>
      <c r="I54" s="3"/>
      <c r="J54" s="3" t="s">
        <v>9827</v>
      </c>
      <c r="K54" s="11" t="s">
        <v>7198</v>
      </c>
      <c r="L54" s="9" t="s">
        <v>8015</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9826</v>
      </c>
      <c r="E55" s="3" t="s">
        <v>85</v>
      </c>
      <c r="F55" s="3"/>
      <c r="G55" s="3"/>
      <c r="H55" s="3"/>
      <c r="I55" s="3"/>
      <c r="J55" s="3" t="s">
        <v>9827</v>
      </c>
      <c r="K55" s="11" t="s">
        <v>7201</v>
      </c>
      <c r="L55" s="9" t="s">
        <v>8016</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9826</v>
      </c>
      <c r="E56" s="3" t="s">
        <v>86</v>
      </c>
      <c r="F56" s="3"/>
      <c r="G56" s="3"/>
      <c r="H56" s="3"/>
      <c r="I56" s="3"/>
      <c r="J56" s="3" t="s">
        <v>9827</v>
      </c>
      <c r="K56" s="11" t="s">
        <v>7202</v>
      </c>
      <c r="L56" s="9" t="s">
        <v>8017</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9826</v>
      </c>
      <c r="E57" s="3" t="s">
        <v>8926</v>
      </c>
      <c r="F57" s="3"/>
      <c r="G57" s="3"/>
      <c r="H57" s="3"/>
      <c r="I57" s="3"/>
      <c r="J57" s="3" t="s">
        <v>9827</v>
      </c>
      <c r="K57" s="11" t="s">
        <v>7203</v>
      </c>
      <c r="L57" s="9" t="s">
        <v>8018</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9826</v>
      </c>
      <c r="E58" s="3" t="s">
        <v>87</v>
      </c>
      <c r="F58" s="3"/>
      <c r="G58" s="3"/>
      <c r="H58" s="3"/>
      <c r="I58" s="3"/>
      <c r="J58" s="3" t="s">
        <v>9827</v>
      </c>
      <c r="K58" s="11" t="s">
        <v>7204</v>
      </c>
      <c r="L58" s="10" t="s">
        <v>8019</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9826</v>
      </c>
      <c r="E59" s="3" t="s">
        <v>4246</v>
      </c>
      <c r="F59" s="3" t="s">
        <v>4247</v>
      </c>
      <c r="G59" s="3"/>
      <c r="H59" s="3"/>
      <c r="I59" s="3"/>
      <c r="J59" s="3" t="s">
        <v>9827</v>
      </c>
      <c r="K59" s="11" t="s">
        <v>7206</v>
      </c>
      <c r="L59" s="9" t="s">
        <v>8020</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9826</v>
      </c>
      <c r="E60" s="3" t="s">
        <v>7234</v>
      </c>
      <c r="F60" s="3" t="s">
        <v>1947</v>
      </c>
      <c r="G60" s="3"/>
      <c r="H60" s="3"/>
      <c r="I60" s="3"/>
      <c r="J60" s="3" t="s">
        <v>9827</v>
      </c>
      <c r="K60" s="11" t="s">
        <v>7207</v>
      </c>
      <c r="L60" s="10" t="s">
        <v>8021</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9826</v>
      </c>
      <c r="E61" s="3" t="s">
        <v>88</v>
      </c>
      <c r="F61" s="3"/>
      <c r="G61" s="3"/>
      <c r="H61" s="3"/>
      <c r="I61" s="3"/>
      <c r="J61" s="3" t="s">
        <v>9827</v>
      </c>
      <c r="K61" s="11" t="s">
        <v>7208</v>
      </c>
      <c r="L61" s="10" t="s">
        <v>10537</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8022</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9826</v>
      </c>
      <c r="E62" s="3" t="s">
        <v>8927</v>
      </c>
      <c r="F62" s="3" t="s">
        <v>1477</v>
      </c>
      <c r="G62" s="3"/>
      <c r="H62" s="3"/>
      <c r="I62" s="3"/>
      <c r="J62" s="3" t="s">
        <v>9827</v>
      </c>
      <c r="K62" s="11" t="s">
        <v>7209</v>
      </c>
      <c r="L62" s="10" t="s">
        <v>8023</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9826</v>
      </c>
      <c r="E63" s="3" t="s">
        <v>1556</v>
      </c>
      <c r="F63" s="3" t="s">
        <v>3332</v>
      </c>
      <c r="G63" s="3"/>
      <c r="H63" s="3"/>
      <c r="I63" s="3"/>
      <c r="J63" s="3" t="s">
        <v>9827</v>
      </c>
      <c r="K63" s="11" t="s">
        <v>7210</v>
      </c>
      <c r="L63" s="10" t="s">
        <v>8024</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8025</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9826</v>
      </c>
      <c r="E64" s="3" t="s">
        <v>8928</v>
      </c>
      <c r="F64" s="3" t="s">
        <v>1930</v>
      </c>
      <c r="G64" s="3"/>
      <c r="H64" s="3"/>
      <c r="I64" s="3"/>
      <c r="J64" s="3" t="s">
        <v>9827</v>
      </c>
      <c r="K64" s="11" t="s">
        <v>7211</v>
      </c>
      <c r="L64" s="9" t="s">
        <v>8026</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9826</v>
      </c>
      <c r="E65" s="3" t="s">
        <v>1414</v>
      </c>
      <c r="F65" s="3" t="s">
        <v>8929</v>
      </c>
      <c r="G65" s="3" t="s">
        <v>1518</v>
      </c>
      <c r="H65" s="3"/>
      <c r="I65" s="3"/>
      <c r="J65" s="3" t="s">
        <v>9827</v>
      </c>
      <c r="K65" s="11" t="s">
        <v>7212</v>
      </c>
      <c r="L65" s="10" t="s">
        <v>8027</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9826</v>
      </c>
      <c r="E66" s="3" t="s">
        <v>1515</v>
      </c>
      <c r="F66" s="3" t="s">
        <v>3163</v>
      </c>
      <c r="G66" s="3"/>
      <c r="H66" s="3"/>
      <c r="I66" s="3"/>
      <c r="J66" s="3" t="s">
        <v>9827</v>
      </c>
      <c r="K66" s="11" t="s">
        <v>7213</v>
      </c>
      <c r="L66" s="10" t="s">
        <v>8028</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9826</v>
      </c>
      <c r="E67" s="3" t="s">
        <v>90</v>
      </c>
      <c r="F67" s="3"/>
      <c r="G67" s="3"/>
      <c r="H67" s="3"/>
      <c r="I67" s="3"/>
      <c r="J67" s="3" t="s">
        <v>9827</v>
      </c>
      <c r="K67" s="11" t="s">
        <v>7215</v>
      </c>
      <c r="L67" s="9" t="s">
        <v>8029</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9826</v>
      </c>
      <c r="E68" s="3" t="s">
        <v>4502</v>
      </c>
      <c r="F68" s="3" t="s">
        <v>8920</v>
      </c>
      <c r="G68" s="3"/>
      <c r="H68" s="3"/>
      <c r="I68" s="3"/>
      <c r="J68" s="3" t="s">
        <v>9827</v>
      </c>
      <c r="K68" s="11" t="s">
        <v>7216</v>
      </c>
      <c r="L68" s="9" t="s">
        <v>8030</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8031</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9826</v>
      </c>
      <c r="E69" s="3" t="s">
        <v>31</v>
      </c>
      <c r="F69" s="3" t="s">
        <v>8920</v>
      </c>
      <c r="G69" s="3"/>
      <c r="H69" s="3"/>
      <c r="I69" s="3"/>
      <c r="J69" s="3" t="s">
        <v>9827</v>
      </c>
      <c r="K69" s="11" t="s">
        <v>7219</v>
      </c>
      <c r="L69" s="9" t="s">
        <v>8032</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9826</v>
      </c>
      <c r="E70" s="3" t="s">
        <v>8930</v>
      </c>
      <c r="F70" s="3"/>
      <c r="G70" s="3"/>
      <c r="H70" s="3"/>
      <c r="I70" s="3"/>
      <c r="J70" s="3" t="s">
        <v>9827</v>
      </c>
      <c r="K70" s="11" t="s">
        <v>7220</v>
      </c>
      <c r="L70" s="9" t="s">
        <v>8033</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9826</v>
      </c>
      <c r="E71" s="3" t="s">
        <v>93</v>
      </c>
      <c r="F71" s="3"/>
      <c r="G71" s="3"/>
      <c r="H71" s="3"/>
      <c r="I71" s="3"/>
      <c r="J71" s="3" t="s">
        <v>9827</v>
      </c>
      <c r="K71" s="11" t="s">
        <v>7235</v>
      </c>
      <c r="L71" s="10" t="s">
        <v>8034</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8035</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9826</v>
      </c>
      <c r="E72" s="3" t="s">
        <v>94</v>
      </c>
      <c r="F72" s="3"/>
      <c r="G72" s="3"/>
      <c r="H72" s="3"/>
      <c r="I72" s="3"/>
      <c r="J72" s="3" t="s">
        <v>9827</v>
      </c>
      <c r="K72" s="11" t="s">
        <v>7222</v>
      </c>
      <c r="L72" s="9" t="s">
        <v>8036</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8037</v>
      </c>
      <c r="AX72" s="11" t="s">
        <v>8038</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9826</v>
      </c>
      <c r="E73" s="3" t="s">
        <v>8931</v>
      </c>
      <c r="F73" s="3" t="s">
        <v>1518</v>
      </c>
      <c r="G73" s="3"/>
      <c r="H73" s="3"/>
      <c r="I73" s="3"/>
      <c r="J73" s="3" t="s">
        <v>9827</v>
      </c>
      <c r="K73" s="11" t="s">
        <v>7223</v>
      </c>
      <c r="L73" s="11" t="s">
        <v>8039</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9826</v>
      </c>
      <c r="E74" s="3" t="s">
        <v>8932</v>
      </c>
      <c r="F74" s="3" t="s">
        <v>49</v>
      </c>
      <c r="G74" s="3"/>
      <c r="H74" s="3"/>
      <c r="I74" s="3"/>
      <c r="J74" s="3" t="s">
        <v>9827</v>
      </c>
      <c r="K74" s="11" t="s">
        <v>7224</v>
      </c>
      <c r="L74" s="9" t="s">
        <v>8040</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9826</v>
      </c>
      <c r="E75" s="3" t="s">
        <v>1455</v>
      </c>
      <c r="F75" s="3" t="s">
        <v>1895</v>
      </c>
      <c r="G75" s="3" t="s">
        <v>1896</v>
      </c>
      <c r="H75" s="3"/>
      <c r="I75" s="3"/>
      <c r="J75" s="3" t="s">
        <v>9827</v>
      </c>
      <c r="K75" s="11" t="s">
        <v>7225</v>
      </c>
      <c r="L75" s="9" t="s">
        <v>8041</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9826</v>
      </c>
      <c r="E76" s="3" t="s">
        <v>7226</v>
      </c>
      <c r="F76" s="3"/>
      <c r="G76" s="3"/>
      <c r="H76" s="3"/>
      <c r="I76" s="3"/>
      <c r="J76" s="3" t="s">
        <v>9827</v>
      </c>
      <c r="K76" s="11" t="s">
        <v>7227</v>
      </c>
      <c r="L76" s="9" t="s">
        <v>8042</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9826</v>
      </c>
      <c r="E77" s="3" t="s">
        <v>1468</v>
      </c>
      <c r="F77" s="3" t="s">
        <v>8933</v>
      </c>
      <c r="G77" s="3" t="s">
        <v>1523</v>
      </c>
      <c r="H77" s="3"/>
      <c r="I77" s="3"/>
      <c r="J77" s="3" t="s">
        <v>9827</v>
      </c>
      <c r="K77" s="11" t="s">
        <v>7228</v>
      </c>
      <c r="L77" s="9" t="s">
        <v>8043</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9826</v>
      </c>
      <c r="E78" s="3" t="s">
        <v>8934</v>
      </c>
      <c r="F78" s="3" t="s">
        <v>1509</v>
      </c>
      <c r="G78" s="3"/>
      <c r="H78" s="3"/>
      <c r="I78" s="3"/>
      <c r="J78" s="3" t="s">
        <v>9827</v>
      </c>
      <c r="K78" s="11" t="s">
        <v>7230</v>
      </c>
      <c r="L78" s="10" t="s">
        <v>8044</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9826</v>
      </c>
      <c r="E79" s="3" t="s">
        <v>8935</v>
      </c>
      <c r="F79" s="3" t="s">
        <v>1526</v>
      </c>
      <c r="G79" s="3"/>
      <c r="H79" s="3"/>
      <c r="I79" s="3"/>
      <c r="J79" s="3" t="s">
        <v>9827</v>
      </c>
      <c r="K79" s="11" t="s">
        <v>7231</v>
      </c>
      <c r="L79" s="9" t="s">
        <v>8045</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9826</v>
      </c>
      <c r="E80" s="3" t="s">
        <v>1330</v>
      </c>
      <c r="F80" s="3" t="s">
        <v>31</v>
      </c>
      <c r="G80" s="3" t="s">
        <v>1283</v>
      </c>
      <c r="H80" s="3"/>
      <c r="I80" s="3"/>
      <c r="J80" s="3" t="s">
        <v>9827</v>
      </c>
      <c r="K80" s="11" t="s">
        <v>7236</v>
      </c>
      <c r="L80" s="17" t="s">
        <v>8046</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9826</v>
      </c>
      <c r="E81" s="3" t="s">
        <v>4922</v>
      </c>
      <c r="F81" s="3" t="s">
        <v>1458</v>
      </c>
      <c r="G81" s="3"/>
      <c r="H81" s="3"/>
      <c r="I81" s="3"/>
      <c r="J81" s="3" t="s">
        <v>9827</v>
      </c>
      <c r="K81" s="11" t="s">
        <v>7237</v>
      </c>
      <c r="L81" s="10" t="s">
        <v>8047</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8048</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9826</v>
      </c>
      <c r="E82" s="3" t="s">
        <v>4193</v>
      </c>
      <c r="F82" s="3" t="s">
        <v>7238</v>
      </c>
      <c r="G82" s="3" t="s">
        <v>4533</v>
      </c>
      <c r="H82" s="3"/>
      <c r="I82" s="3"/>
      <c r="J82" s="3" t="s">
        <v>9827</v>
      </c>
      <c r="K82" s="11" t="s">
        <v>7239</v>
      </c>
      <c r="L82" s="9" t="s">
        <v>8049</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9826</v>
      </c>
      <c r="E83" s="3" t="s">
        <v>27</v>
      </c>
      <c r="F83" s="3" t="s">
        <v>8936</v>
      </c>
      <c r="G83" s="3" t="s">
        <v>49</v>
      </c>
      <c r="H83" s="3"/>
      <c r="I83" s="3"/>
      <c r="J83" s="3" t="s">
        <v>9827</v>
      </c>
      <c r="K83" s="11" t="s">
        <v>7241</v>
      </c>
      <c r="L83" s="9" t="s">
        <v>8050</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9826</v>
      </c>
      <c r="E84" s="3" t="s">
        <v>1897</v>
      </c>
      <c r="F84" s="3" t="s">
        <v>1552</v>
      </c>
      <c r="G84" s="3"/>
      <c r="H84" s="3"/>
      <c r="I84" s="3"/>
      <c r="J84" s="3" t="s">
        <v>9827</v>
      </c>
      <c r="K84" s="11" t="s">
        <v>7242</v>
      </c>
      <c r="L84" s="9" t="s">
        <v>8051</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9826</v>
      </c>
      <c r="E85" s="3" t="s">
        <v>1468</v>
      </c>
      <c r="F85" s="3" t="s">
        <v>8937</v>
      </c>
      <c r="G85" s="3"/>
      <c r="H85" s="3"/>
      <c r="I85" s="3"/>
      <c r="J85" s="3" t="s">
        <v>9827</v>
      </c>
      <c r="K85" s="11" t="s">
        <v>7245</v>
      </c>
      <c r="L85" s="9" t="s">
        <v>8052</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8053</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9826</v>
      </c>
      <c r="E86" s="3" t="s">
        <v>96</v>
      </c>
      <c r="F86" s="3"/>
      <c r="G86" s="3"/>
      <c r="H86" s="3"/>
      <c r="I86" s="3"/>
      <c r="J86" s="3" t="s">
        <v>9827</v>
      </c>
      <c r="K86" s="11" t="s">
        <v>7246</v>
      </c>
      <c r="L86" s="17" t="s">
        <v>8054</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9826</v>
      </c>
      <c r="E87" s="3" t="s">
        <v>1898</v>
      </c>
      <c r="F87" s="3" t="s">
        <v>1899</v>
      </c>
      <c r="G87" s="3"/>
      <c r="H87" s="3"/>
      <c r="I87" s="3"/>
      <c r="J87" s="3" t="s">
        <v>9827</v>
      </c>
      <c r="K87" s="11" t="s">
        <v>7248</v>
      </c>
      <c r="L87" s="10" t="s">
        <v>8055</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8056</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9826</v>
      </c>
      <c r="E88" s="3" t="s">
        <v>1252</v>
      </c>
      <c r="F88" s="3" t="s">
        <v>8938</v>
      </c>
      <c r="G88" s="3"/>
      <c r="H88" s="3"/>
      <c r="I88" s="3"/>
      <c r="J88" s="3" t="s">
        <v>9827</v>
      </c>
      <c r="K88" s="11"/>
      <c r="L88" s="10" t="s">
        <v>8057</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9826</v>
      </c>
      <c r="E89" s="3" t="s">
        <v>1900</v>
      </c>
      <c r="F89" s="3" t="s">
        <v>1901</v>
      </c>
      <c r="G89" s="3"/>
      <c r="H89" s="3"/>
      <c r="I89" s="3"/>
      <c r="J89" s="3" t="s">
        <v>9827</v>
      </c>
      <c r="K89" s="11" t="s">
        <v>7249</v>
      </c>
      <c r="L89" s="9" t="s">
        <v>8058</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8059</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9826</v>
      </c>
      <c r="E90" s="3" t="s">
        <v>1902</v>
      </c>
      <c r="F90" s="3" t="s">
        <v>1699</v>
      </c>
      <c r="G90" s="3"/>
      <c r="H90" s="3"/>
      <c r="I90" s="3"/>
      <c r="J90" s="3" t="s">
        <v>9827</v>
      </c>
      <c r="K90" s="11" t="s">
        <v>7250</v>
      </c>
      <c r="L90" s="10" t="s">
        <v>8060</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9826</v>
      </c>
      <c r="E91" s="3" t="s">
        <v>5540</v>
      </c>
      <c r="F91" s="3" t="s">
        <v>8939</v>
      </c>
      <c r="G91" s="3" t="s">
        <v>1543</v>
      </c>
      <c r="H91" s="3"/>
      <c r="I91" s="3"/>
      <c r="J91" s="3" t="s">
        <v>9827</v>
      </c>
      <c r="K91" s="11" t="s">
        <v>7251</v>
      </c>
      <c r="L91" s="9" t="s">
        <v>10505</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8061</v>
      </c>
      <c r="AX91" s="11" t="s">
        <v>8062</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9826</v>
      </c>
      <c r="E92" s="3" t="s">
        <v>8940</v>
      </c>
      <c r="F92" s="3" t="s">
        <v>49</v>
      </c>
      <c r="G92" s="3"/>
      <c r="H92" s="3"/>
      <c r="I92" s="3"/>
      <c r="J92" s="3" t="s">
        <v>9827</v>
      </c>
      <c r="K92" s="11" t="s">
        <v>7252</v>
      </c>
      <c r="L92" s="9" t="s">
        <v>8063</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9826</v>
      </c>
      <c r="E93" s="3" t="s">
        <v>1903</v>
      </c>
      <c r="F93" s="3" t="s">
        <v>1776</v>
      </c>
      <c r="G93" s="3"/>
      <c r="H93" s="3"/>
      <c r="I93" s="3"/>
      <c r="J93" s="3" t="s">
        <v>9827</v>
      </c>
      <c r="K93" s="11" t="s">
        <v>7253</v>
      </c>
      <c r="L93" s="9" t="s">
        <v>8064</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9826</v>
      </c>
      <c r="E94" s="3" t="s">
        <v>1622</v>
      </c>
      <c r="F94" s="3" t="s">
        <v>1904</v>
      </c>
      <c r="G94" s="3" t="s">
        <v>1457</v>
      </c>
      <c r="H94" s="3"/>
      <c r="I94" s="3"/>
      <c r="J94" s="3" t="s">
        <v>9827</v>
      </c>
      <c r="K94" s="11" t="s">
        <v>7254</v>
      </c>
      <c r="L94" s="9" t="s">
        <v>8065</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9826</v>
      </c>
      <c r="E95" s="3" t="s">
        <v>1905</v>
      </c>
      <c r="F95" s="3" t="s">
        <v>1529</v>
      </c>
      <c r="G95" s="3"/>
      <c r="H95" s="3"/>
      <c r="I95" s="3"/>
      <c r="J95" s="3" t="s">
        <v>9827</v>
      </c>
      <c r="K95" s="11" t="s">
        <v>7257</v>
      </c>
      <c r="L95" s="9" t="s">
        <v>8066</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9826</v>
      </c>
      <c r="E96" s="3" t="s">
        <v>1906</v>
      </c>
      <c r="F96" s="3" t="s">
        <v>1552</v>
      </c>
      <c r="G96" s="3" t="s">
        <v>49</v>
      </c>
      <c r="H96" s="3"/>
      <c r="I96" s="3"/>
      <c r="J96" s="3" t="s">
        <v>9827</v>
      </c>
      <c r="K96" s="11" t="s">
        <v>7259</v>
      </c>
      <c r="L96" s="9" t="s">
        <v>8067</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9826</v>
      </c>
      <c r="E97" s="3" t="s">
        <v>98</v>
      </c>
      <c r="F97" s="3"/>
      <c r="G97" s="3"/>
      <c r="H97" s="3"/>
      <c r="I97" s="3"/>
      <c r="J97" s="3" t="s">
        <v>9827</v>
      </c>
      <c r="K97" s="11" t="s">
        <v>7262</v>
      </c>
      <c r="L97" s="9" t="s">
        <v>10178</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8068</v>
      </c>
      <c r="AX97" s="11" t="s">
        <v>8069</v>
      </c>
      <c r="AY97" s="11" t="s">
        <v>8070</v>
      </c>
      <c r="AZ97" s="11" t="s">
        <v>8071</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9826</v>
      </c>
      <c r="E98" s="3" t="s">
        <v>99</v>
      </c>
      <c r="F98" s="3"/>
      <c r="G98" s="3"/>
      <c r="H98" s="3"/>
      <c r="I98" s="3"/>
      <c r="J98" s="3" t="s">
        <v>9827</v>
      </c>
      <c r="K98" s="11" t="s">
        <v>12172</v>
      </c>
      <c r="L98" s="10" t="s">
        <v>8072</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9826</v>
      </c>
      <c r="E99" s="3" t="s">
        <v>1907</v>
      </c>
      <c r="F99" s="3" t="s">
        <v>1908</v>
      </c>
      <c r="G99" s="3"/>
      <c r="H99" s="3"/>
      <c r="I99" s="3"/>
      <c r="J99" s="3" t="s">
        <v>9827</v>
      </c>
      <c r="K99" s="11" t="s">
        <v>7263</v>
      </c>
      <c r="L99" s="9" t="s">
        <v>8073</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7264</v>
      </c>
      <c r="BR99" s="3"/>
      <c r="BS99" s="3"/>
      <c r="BT99" s="3"/>
      <c r="BU99" s="3"/>
      <c r="BV99" s="3"/>
      <c r="BW99" s="3"/>
    </row>
    <row r="100" spans="1:75" ht="270" x14ac:dyDescent="0.45">
      <c r="A100" s="2">
        <v>99</v>
      </c>
      <c r="B100" s="6" t="s">
        <v>1302</v>
      </c>
      <c r="C100" s="5" t="s">
        <v>6853</v>
      </c>
      <c r="D100" s="8" t="s">
        <v>9826</v>
      </c>
      <c r="E100" s="3" t="s">
        <v>1860</v>
      </c>
      <c r="F100" s="3" t="s">
        <v>8941</v>
      </c>
      <c r="G100" s="3"/>
      <c r="H100" s="3"/>
      <c r="I100" s="3"/>
      <c r="J100" s="3" t="s">
        <v>9827</v>
      </c>
      <c r="K100" s="11" t="s">
        <v>9104</v>
      </c>
      <c r="L100" s="9" t="s">
        <v>8074</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9826</v>
      </c>
      <c r="E101" s="3" t="s">
        <v>1328</v>
      </c>
      <c r="F101" s="3" t="s">
        <v>8942</v>
      </c>
      <c r="G101" s="3"/>
      <c r="H101" s="3"/>
      <c r="I101" s="3"/>
      <c r="J101" s="3" t="s">
        <v>9827</v>
      </c>
      <c r="K101" s="11" t="s">
        <v>7265</v>
      </c>
      <c r="L101" s="10" t="s">
        <v>8644</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8075</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9826</v>
      </c>
      <c r="E102" s="3" t="s">
        <v>1909</v>
      </c>
      <c r="F102" s="3" t="s">
        <v>1855</v>
      </c>
      <c r="G102" s="3"/>
      <c r="H102" s="3"/>
      <c r="I102" s="3"/>
      <c r="J102" s="3" t="s">
        <v>9827</v>
      </c>
      <c r="K102" s="11" t="s">
        <v>7267</v>
      </c>
      <c r="L102" s="9" t="s">
        <v>8076</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9826</v>
      </c>
      <c r="E103" s="3" t="s">
        <v>1252</v>
      </c>
      <c r="F103" s="3" t="s">
        <v>1251</v>
      </c>
      <c r="G103" s="3"/>
      <c r="H103" s="3"/>
      <c r="I103" s="3"/>
      <c r="J103" s="3" t="s">
        <v>9827</v>
      </c>
      <c r="K103" s="11" t="s">
        <v>7268</v>
      </c>
      <c r="L103" s="17" t="s">
        <v>10106</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7269</v>
      </c>
      <c r="BJ103" s="13" t="s">
        <v>1505</v>
      </c>
      <c r="BK103" s="11" t="s">
        <v>7270</v>
      </c>
      <c r="BL103" s="3" t="s">
        <v>2045</v>
      </c>
      <c r="BM103" s="11" t="s">
        <v>7271</v>
      </c>
      <c r="BN103" s="13" t="s">
        <v>1878</v>
      </c>
      <c r="BO103" s="11" t="s">
        <v>2288</v>
      </c>
      <c r="BP103" s="3"/>
      <c r="BQ103" s="3"/>
      <c r="BR103" s="3"/>
      <c r="BS103" s="3"/>
      <c r="BT103" s="3"/>
      <c r="BU103" s="3"/>
      <c r="BV103" s="3"/>
      <c r="BW103" s="3"/>
    </row>
    <row r="104" spans="1:75" ht="108" x14ac:dyDescent="0.45">
      <c r="A104" s="2">
        <v>103</v>
      </c>
      <c r="B104" s="6" t="s">
        <v>1306</v>
      </c>
      <c r="C104" s="5" t="s">
        <v>1817</v>
      </c>
      <c r="D104" s="8" t="s">
        <v>9826</v>
      </c>
      <c r="E104" s="3" t="s">
        <v>1330</v>
      </c>
      <c r="F104" s="3" t="s">
        <v>8943</v>
      </c>
      <c r="G104" s="3"/>
      <c r="H104" s="3"/>
      <c r="I104" s="3"/>
      <c r="J104" s="3" t="s">
        <v>9827</v>
      </c>
      <c r="K104" s="11" t="s">
        <v>7272</v>
      </c>
      <c r="L104" s="10" t="s">
        <v>8077</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7273</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9826</v>
      </c>
      <c r="E105" s="3" t="s">
        <v>1128</v>
      </c>
      <c r="F105" s="3"/>
      <c r="G105" s="3"/>
      <c r="H105" s="3"/>
      <c r="I105" s="3"/>
      <c r="J105" s="3" t="s">
        <v>9827</v>
      </c>
      <c r="K105" s="11" t="s">
        <v>7274</v>
      </c>
      <c r="L105" s="10" t="s">
        <v>8078</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9826</v>
      </c>
      <c r="E106" s="3" t="s">
        <v>8944</v>
      </c>
      <c r="F106" s="3"/>
      <c r="G106" s="3"/>
      <c r="H106" s="3"/>
      <c r="I106" s="3"/>
      <c r="J106" s="3" t="s">
        <v>9827</v>
      </c>
      <c r="K106" s="11" t="s">
        <v>7275</v>
      </c>
      <c r="L106" s="9" t="s">
        <v>8079</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7276</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9826</v>
      </c>
      <c r="E107" s="3" t="s">
        <v>1252</v>
      </c>
      <c r="F107" s="3" t="s">
        <v>6922</v>
      </c>
      <c r="G107" s="3" t="s">
        <v>5678</v>
      </c>
      <c r="H107" s="3" t="s">
        <v>1520</v>
      </c>
      <c r="I107" s="3"/>
      <c r="J107" s="3" t="s">
        <v>9827</v>
      </c>
      <c r="K107" s="11" t="s">
        <v>7277</v>
      </c>
      <c r="L107" s="17" t="s">
        <v>8080</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7278</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9826</v>
      </c>
      <c r="E108" s="3" t="s">
        <v>4650</v>
      </c>
      <c r="F108" s="3"/>
      <c r="G108" s="3"/>
      <c r="H108" s="3"/>
      <c r="I108" s="3"/>
      <c r="J108" s="3" t="s">
        <v>9827</v>
      </c>
      <c r="K108" s="11" t="s">
        <v>7279</v>
      </c>
      <c r="L108" s="18" t="s">
        <v>8081</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9826</v>
      </c>
      <c r="E109" s="3" t="s">
        <v>1666</v>
      </c>
      <c r="F109" s="3" t="s">
        <v>8945</v>
      </c>
      <c r="G109" s="3"/>
      <c r="H109" s="3"/>
      <c r="I109" s="3"/>
      <c r="J109" s="3" t="s">
        <v>9827</v>
      </c>
      <c r="K109" s="11" t="s">
        <v>7280</v>
      </c>
      <c r="L109" s="17" t="s">
        <v>8082</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9826</v>
      </c>
      <c r="E110" s="3" t="s">
        <v>8946</v>
      </c>
      <c r="F110" s="3"/>
      <c r="G110" s="3"/>
      <c r="H110" s="3"/>
      <c r="I110" s="3"/>
      <c r="J110" s="3" t="s">
        <v>9827</v>
      </c>
      <c r="K110" s="11" t="s">
        <v>7281</v>
      </c>
      <c r="L110" s="10" t="s">
        <v>8083</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7282</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9826</v>
      </c>
      <c r="E111" s="3" t="s">
        <v>8947</v>
      </c>
      <c r="F111" s="3"/>
      <c r="G111" s="3"/>
      <c r="H111" s="3"/>
      <c r="I111" s="3"/>
      <c r="J111" s="3" t="s">
        <v>9827</v>
      </c>
      <c r="K111" s="11" t="s">
        <v>7283</v>
      </c>
      <c r="L111" s="10" t="s">
        <v>8084</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9826</v>
      </c>
      <c r="E112" s="3" t="s">
        <v>1414</v>
      </c>
      <c r="F112" s="3" t="s">
        <v>1752</v>
      </c>
      <c r="G112" s="3"/>
      <c r="H112" s="3"/>
      <c r="I112" s="3"/>
      <c r="J112" s="3" t="s">
        <v>9827</v>
      </c>
      <c r="K112" s="11" t="s">
        <v>7284</v>
      </c>
      <c r="L112" s="9" t="s">
        <v>8085</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9826</v>
      </c>
      <c r="E113" s="3" t="s">
        <v>1129</v>
      </c>
      <c r="F113" s="3"/>
      <c r="G113" s="3"/>
      <c r="H113" s="3"/>
      <c r="I113" s="3"/>
      <c r="J113" s="3" t="s">
        <v>9827</v>
      </c>
      <c r="K113" s="11" t="s">
        <v>7285</v>
      </c>
      <c r="L113" s="10" t="s">
        <v>8086</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9826</v>
      </c>
      <c r="E114" s="3" t="s">
        <v>100</v>
      </c>
      <c r="F114" s="3"/>
      <c r="G114" s="3"/>
      <c r="H114" s="3"/>
      <c r="I114" s="3"/>
      <c r="J114" s="3" t="s">
        <v>9827</v>
      </c>
      <c r="K114" s="11" t="s">
        <v>7286</v>
      </c>
      <c r="L114" s="9" t="s">
        <v>8087</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7287</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9826</v>
      </c>
      <c r="E115" s="3" t="s">
        <v>1354</v>
      </c>
      <c r="F115" s="3" t="s">
        <v>1810</v>
      </c>
      <c r="G115" s="3"/>
      <c r="H115" s="3"/>
      <c r="I115" s="3"/>
      <c r="J115" s="3" t="s">
        <v>9827</v>
      </c>
      <c r="K115" s="11" t="s">
        <v>7263</v>
      </c>
      <c r="L115" s="9" t="s">
        <v>8088</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9826</v>
      </c>
      <c r="E116" s="3" t="s">
        <v>101</v>
      </c>
      <c r="F116" s="3"/>
      <c r="G116" s="3"/>
      <c r="H116" s="3"/>
      <c r="I116" s="3"/>
      <c r="J116" s="3" t="s">
        <v>9827</v>
      </c>
      <c r="K116" s="11" t="s">
        <v>7288</v>
      </c>
      <c r="L116" s="10" t="s">
        <v>8089</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9826</v>
      </c>
      <c r="E117" s="3" t="s">
        <v>1339</v>
      </c>
      <c r="F117" s="3" t="s">
        <v>8919</v>
      </c>
      <c r="G117" s="3"/>
      <c r="H117" s="3"/>
      <c r="I117" s="3"/>
      <c r="J117" s="3" t="s">
        <v>9827</v>
      </c>
      <c r="K117" s="11" t="s">
        <v>7289</v>
      </c>
      <c r="L117" s="9" t="s">
        <v>8090</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9826</v>
      </c>
      <c r="E118" s="3" t="s">
        <v>8948</v>
      </c>
      <c r="F118" s="3"/>
      <c r="G118" s="3"/>
      <c r="H118" s="3"/>
      <c r="I118" s="3"/>
      <c r="J118" s="3" t="s">
        <v>9827</v>
      </c>
      <c r="K118" s="11" t="s">
        <v>7290</v>
      </c>
      <c r="L118" s="10" t="s">
        <v>8091</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7291</v>
      </c>
      <c r="BN118" s="3"/>
      <c r="BO118" s="3"/>
      <c r="BP118" s="3"/>
      <c r="BQ118" s="3"/>
      <c r="BR118" s="3"/>
      <c r="BS118" s="3"/>
      <c r="BT118" s="3"/>
      <c r="BU118" s="3"/>
      <c r="BV118" s="3"/>
      <c r="BW118" s="3"/>
    </row>
    <row r="119" spans="1:75" ht="180" x14ac:dyDescent="0.45">
      <c r="A119" s="2">
        <v>118</v>
      </c>
      <c r="B119" s="6" t="s">
        <v>1317</v>
      </c>
      <c r="C119" s="5" t="s">
        <v>1817</v>
      </c>
      <c r="D119" s="8" t="s">
        <v>9826</v>
      </c>
      <c r="E119" s="3" t="s">
        <v>1622</v>
      </c>
      <c r="F119" s="3" t="s">
        <v>8949</v>
      </c>
      <c r="G119" s="3" t="s">
        <v>8950</v>
      </c>
      <c r="H119" s="3"/>
      <c r="I119" s="3"/>
      <c r="J119" s="3" t="s">
        <v>9827</v>
      </c>
      <c r="K119" s="11" t="s">
        <v>7292</v>
      </c>
      <c r="L119" s="9" t="s">
        <v>8092</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9826</v>
      </c>
      <c r="E120" s="3" t="s">
        <v>1455</v>
      </c>
      <c r="F120" s="3" t="s">
        <v>8951</v>
      </c>
      <c r="G120" s="3" t="s">
        <v>1521</v>
      </c>
      <c r="H120" s="3"/>
      <c r="I120" s="3"/>
      <c r="J120" s="3" t="s">
        <v>9827</v>
      </c>
      <c r="K120" s="11" t="s">
        <v>7293</v>
      </c>
      <c r="L120" s="10" t="s">
        <v>8093</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7294</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9826</v>
      </c>
      <c r="E121" s="3" t="s">
        <v>5887</v>
      </c>
      <c r="F121" s="3" t="s">
        <v>1331</v>
      </c>
      <c r="G121" s="3"/>
      <c r="H121" s="3"/>
      <c r="I121" s="3"/>
      <c r="J121" s="3" t="s">
        <v>9827</v>
      </c>
      <c r="K121" s="11" t="s">
        <v>7295</v>
      </c>
      <c r="L121" s="17" t="s">
        <v>8094</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7296</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9826</v>
      </c>
      <c r="E122" s="3" t="s">
        <v>5887</v>
      </c>
      <c r="F122" s="3" t="s">
        <v>4641</v>
      </c>
      <c r="G122" s="3"/>
      <c r="H122" s="3"/>
      <c r="I122" s="3"/>
      <c r="J122" s="3" t="s">
        <v>9827</v>
      </c>
      <c r="K122" s="11" t="s">
        <v>7297</v>
      </c>
      <c r="L122" s="17" t="s">
        <v>8095</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7298</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9826</v>
      </c>
      <c r="E123" s="3" t="s">
        <v>1326</v>
      </c>
      <c r="F123" s="3" t="s">
        <v>1327</v>
      </c>
      <c r="G123" s="3"/>
      <c r="H123" s="3"/>
      <c r="I123" s="3"/>
      <c r="J123" s="3" t="s">
        <v>9827</v>
      </c>
      <c r="K123" s="11" t="s">
        <v>7299</v>
      </c>
      <c r="L123" s="10" t="s">
        <v>8096</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9826</v>
      </c>
      <c r="E124" s="3" t="s">
        <v>1339</v>
      </c>
      <c r="F124" s="3" t="s">
        <v>1251</v>
      </c>
      <c r="G124" s="3"/>
      <c r="H124" s="3"/>
      <c r="I124" s="3"/>
      <c r="J124" s="3" t="s">
        <v>9827</v>
      </c>
      <c r="K124" s="11" t="s">
        <v>10479</v>
      </c>
      <c r="L124" s="17" t="s">
        <v>10480</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9826</v>
      </c>
      <c r="E125" s="3" t="s">
        <v>1328</v>
      </c>
      <c r="F125" s="3" t="s">
        <v>1329</v>
      </c>
      <c r="G125" s="3"/>
      <c r="H125" s="3"/>
      <c r="I125" s="3"/>
      <c r="J125" s="3" t="s">
        <v>9827</v>
      </c>
      <c r="K125" s="11" t="s">
        <v>7300</v>
      </c>
      <c r="L125" s="17" t="s">
        <v>8097</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7301</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9826</v>
      </c>
      <c r="E126" s="3" t="s">
        <v>103</v>
      </c>
      <c r="F126" s="3"/>
      <c r="G126" s="3"/>
      <c r="H126" s="3"/>
      <c r="I126" s="3"/>
      <c r="J126" s="3" t="s">
        <v>9827</v>
      </c>
      <c r="K126" s="11" t="s">
        <v>7302</v>
      </c>
      <c r="L126" s="10" t="s">
        <v>8098</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7303</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9826</v>
      </c>
      <c r="E127" s="3" t="s">
        <v>104</v>
      </c>
      <c r="F127" s="3"/>
      <c r="G127" s="3"/>
      <c r="H127" s="3"/>
      <c r="I127" s="3"/>
      <c r="J127" s="3" t="s">
        <v>9827</v>
      </c>
      <c r="K127" s="11" t="s">
        <v>7304</v>
      </c>
      <c r="L127" s="10" t="s">
        <v>8099</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7305</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9826</v>
      </c>
      <c r="E128" s="3" t="s">
        <v>1330</v>
      </c>
      <c r="F128" s="3" t="s">
        <v>1331</v>
      </c>
      <c r="G128" s="3"/>
      <c r="H128" s="3"/>
      <c r="I128" s="3"/>
      <c r="J128" s="3" t="s">
        <v>9827</v>
      </c>
      <c r="K128" s="11" t="s">
        <v>7306</v>
      </c>
      <c r="L128" s="17" t="s">
        <v>8100</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9826</v>
      </c>
      <c r="E129" s="3" t="s">
        <v>8952</v>
      </c>
      <c r="F129" s="3" t="s">
        <v>1581</v>
      </c>
      <c r="G129" s="3"/>
      <c r="H129" s="3"/>
      <c r="I129" s="3"/>
      <c r="J129" s="3" t="s">
        <v>9827</v>
      </c>
      <c r="K129" s="11" t="s">
        <v>7307</v>
      </c>
      <c r="L129" s="9" t="s">
        <v>8101</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7308</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9826</v>
      </c>
      <c r="E130" s="3" t="s">
        <v>1468</v>
      </c>
      <c r="F130" s="3" t="s">
        <v>8953</v>
      </c>
      <c r="G130" s="3"/>
      <c r="H130" s="3"/>
      <c r="I130" s="3"/>
      <c r="J130" s="3" t="s">
        <v>9827</v>
      </c>
      <c r="K130" s="11" t="s">
        <v>7309</v>
      </c>
      <c r="L130" s="9" t="s">
        <v>8102</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7310</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9826</v>
      </c>
      <c r="E131" s="3" t="s">
        <v>46</v>
      </c>
      <c r="F131" s="3" t="s">
        <v>1333</v>
      </c>
      <c r="G131" s="3"/>
      <c r="H131" s="3"/>
      <c r="I131" s="3"/>
      <c r="J131" s="3" t="s">
        <v>9827</v>
      </c>
      <c r="K131" s="17" t="s">
        <v>7311</v>
      </c>
      <c r="L131" s="9" t="s">
        <v>10506</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9826</v>
      </c>
      <c r="E132" s="3" t="s">
        <v>46</v>
      </c>
      <c r="F132" s="3" t="s">
        <v>1334</v>
      </c>
      <c r="G132" s="3"/>
      <c r="H132" s="3"/>
      <c r="I132" s="3"/>
      <c r="J132" s="3" t="s">
        <v>9827</v>
      </c>
      <c r="K132" s="11" t="s">
        <v>7312</v>
      </c>
      <c r="L132" s="9" t="s">
        <v>8103</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9826</v>
      </c>
      <c r="E133" s="3" t="s">
        <v>1252</v>
      </c>
      <c r="F133" s="3" t="s">
        <v>1335</v>
      </c>
      <c r="G133" s="3"/>
      <c r="H133" s="3"/>
      <c r="I133" s="3"/>
      <c r="J133" s="3" t="s">
        <v>9827</v>
      </c>
      <c r="K133" s="11" t="s">
        <v>7313</v>
      </c>
      <c r="L133" s="9" t="s">
        <v>11706</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7314</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9826</v>
      </c>
      <c r="E134" s="3" t="s">
        <v>1252</v>
      </c>
      <c r="F134" s="3" t="s">
        <v>4770</v>
      </c>
      <c r="G134" s="3"/>
      <c r="H134" s="3"/>
      <c r="I134" s="3"/>
      <c r="J134" s="3" t="s">
        <v>9827</v>
      </c>
      <c r="K134" s="11" t="s">
        <v>7315</v>
      </c>
      <c r="L134" s="9" t="s">
        <v>8104</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9826</v>
      </c>
      <c r="E135" s="3" t="s">
        <v>108</v>
      </c>
      <c r="F135" s="3"/>
      <c r="G135" s="3"/>
      <c r="H135" s="3"/>
      <c r="I135" s="3"/>
      <c r="J135" s="3" t="s">
        <v>9827</v>
      </c>
      <c r="K135" s="11" t="s">
        <v>7158</v>
      </c>
      <c r="L135" s="9" t="s">
        <v>8105</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7316</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9826</v>
      </c>
      <c r="E136" s="3" t="s">
        <v>46</v>
      </c>
      <c r="F136" s="3" t="s">
        <v>1336</v>
      </c>
      <c r="G136" s="3"/>
      <c r="H136" s="3"/>
      <c r="I136" s="3"/>
      <c r="J136" s="3" t="s">
        <v>9827</v>
      </c>
      <c r="K136" s="11" t="s">
        <v>7317</v>
      </c>
      <c r="L136" s="10" t="s">
        <v>8106</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9826</v>
      </c>
      <c r="E137" s="3" t="s">
        <v>1328</v>
      </c>
      <c r="F137" s="3" t="s">
        <v>1337</v>
      </c>
      <c r="G137" s="3"/>
      <c r="H137" s="3"/>
      <c r="I137" s="3"/>
      <c r="J137" s="3" t="s">
        <v>9827</v>
      </c>
      <c r="K137" s="11" t="s">
        <v>7318</v>
      </c>
      <c r="L137" s="17" t="s">
        <v>8107</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7319</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9826</v>
      </c>
      <c r="E138" s="3" t="s">
        <v>1339</v>
      </c>
      <c r="F138" s="3" t="s">
        <v>1340</v>
      </c>
      <c r="G138" s="3"/>
      <c r="H138" s="3"/>
      <c r="I138" s="3"/>
      <c r="J138" s="3" t="s">
        <v>9827</v>
      </c>
      <c r="K138" s="11" t="s">
        <v>7320</v>
      </c>
      <c r="L138" s="17" t="s">
        <v>8108</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9826</v>
      </c>
      <c r="E139" s="3" t="s">
        <v>1685</v>
      </c>
      <c r="F139" s="3" t="s">
        <v>1251</v>
      </c>
      <c r="G139" s="3"/>
      <c r="H139" s="3"/>
      <c r="I139" s="3"/>
      <c r="J139" s="3" t="s">
        <v>9827</v>
      </c>
      <c r="K139" s="11" t="s">
        <v>7321</v>
      </c>
      <c r="L139" s="17" t="s">
        <v>10107</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10108</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9826</v>
      </c>
      <c r="E140" s="3" t="s">
        <v>1342</v>
      </c>
      <c r="F140" s="3" t="s">
        <v>1343</v>
      </c>
      <c r="G140" s="3"/>
      <c r="H140" s="3"/>
      <c r="I140" s="3"/>
      <c r="J140" s="3" t="s">
        <v>9827</v>
      </c>
      <c r="K140" s="11" t="s">
        <v>7322</v>
      </c>
      <c r="L140" s="9" t="s">
        <v>8109</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9826</v>
      </c>
      <c r="E141" s="3" t="s">
        <v>110</v>
      </c>
      <c r="F141" s="3"/>
      <c r="G141" s="3"/>
      <c r="H141" s="3"/>
      <c r="I141" s="3"/>
      <c r="J141" s="3" t="s">
        <v>9827</v>
      </c>
      <c r="K141" s="11" t="s">
        <v>7323</v>
      </c>
      <c r="L141" s="9" t="s">
        <v>8110</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7324</v>
      </c>
      <c r="C142" s="5" t="s">
        <v>6852</v>
      </c>
      <c r="D142" s="8" t="s">
        <v>9826</v>
      </c>
      <c r="E142" s="3" t="s">
        <v>1344</v>
      </c>
      <c r="F142" s="3" t="s">
        <v>7325</v>
      </c>
      <c r="G142" s="3" t="s">
        <v>1523</v>
      </c>
      <c r="H142" s="3"/>
      <c r="I142" s="3"/>
      <c r="J142" s="3" t="s">
        <v>9827</v>
      </c>
      <c r="K142" s="11" t="s">
        <v>7326</v>
      </c>
      <c r="L142" s="17" t="s">
        <v>8111</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7327</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9826</v>
      </c>
      <c r="E143" s="3" t="s">
        <v>111</v>
      </c>
      <c r="F143" s="3"/>
      <c r="G143" s="3"/>
      <c r="H143" s="3"/>
      <c r="I143" s="3"/>
      <c r="J143" s="3" t="s">
        <v>9827</v>
      </c>
      <c r="K143" s="11" t="s">
        <v>7328</v>
      </c>
      <c r="L143" s="10" t="s">
        <v>8112</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7329</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9826</v>
      </c>
      <c r="E144" s="3" t="s">
        <v>8954</v>
      </c>
      <c r="F144" s="3" t="s">
        <v>8955</v>
      </c>
      <c r="G144" s="3"/>
      <c r="H144" s="3"/>
      <c r="I144" s="3"/>
      <c r="J144" s="3" t="s">
        <v>9827</v>
      </c>
      <c r="K144" s="11" t="s">
        <v>7330</v>
      </c>
      <c r="L144" s="9" t="s">
        <v>8113</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9826</v>
      </c>
      <c r="E145" s="3" t="s">
        <v>112</v>
      </c>
      <c r="F145" s="3"/>
      <c r="G145" s="3"/>
      <c r="H145" s="3"/>
      <c r="I145" s="3"/>
      <c r="J145" s="3" t="s">
        <v>9827</v>
      </c>
      <c r="K145" s="11" t="s">
        <v>7331</v>
      </c>
      <c r="L145" s="9" t="s">
        <v>8114</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9826</v>
      </c>
      <c r="E146" s="3" t="s">
        <v>1345</v>
      </c>
      <c r="F146" s="3" t="s">
        <v>1346</v>
      </c>
      <c r="G146" s="3"/>
      <c r="H146" s="3"/>
      <c r="I146" s="3"/>
      <c r="J146" s="3" t="s">
        <v>9827</v>
      </c>
      <c r="K146" s="11" t="s">
        <v>7332</v>
      </c>
      <c r="L146" s="10" t="s">
        <v>8115</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9826</v>
      </c>
      <c r="E147" s="3" t="s">
        <v>114</v>
      </c>
      <c r="F147" s="3"/>
      <c r="G147" s="3"/>
      <c r="H147" s="3"/>
      <c r="I147" s="3"/>
      <c r="J147" s="3" t="s">
        <v>9827</v>
      </c>
      <c r="K147" s="11" t="s">
        <v>7333</v>
      </c>
      <c r="L147" s="9" t="s">
        <v>8116</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7334</v>
      </c>
      <c r="BN147" s="3" t="s">
        <v>2045</v>
      </c>
      <c r="BO147" s="11" t="s">
        <v>7335</v>
      </c>
      <c r="BP147" s="3"/>
      <c r="BQ147" s="3"/>
      <c r="BR147" s="3"/>
      <c r="BS147" s="3"/>
      <c r="BT147" s="3"/>
      <c r="BU147" s="3"/>
      <c r="BV147" s="3"/>
      <c r="BW147" s="3"/>
    </row>
    <row r="148" spans="1:75" ht="252" x14ac:dyDescent="0.45">
      <c r="A148" s="2">
        <v>147</v>
      </c>
      <c r="B148" s="6" t="s">
        <v>115</v>
      </c>
      <c r="C148" s="5" t="s">
        <v>6852</v>
      </c>
      <c r="D148" s="8" t="s">
        <v>9826</v>
      </c>
      <c r="E148" s="3" t="s">
        <v>1347</v>
      </c>
      <c r="F148" s="3" t="s">
        <v>1348</v>
      </c>
      <c r="G148" s="3"/>
      <c r="H148" s="3"/>
      <c r="I148" s="3"/>
      <c r="J148" s="3" t="s">
        <v>9827</v>
      </c>
      <c r="K148" s="11" t="s">
        <v>7336</v>
      </c>
      <c r="L148" s="9" t="s">
        <v>10729</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7337</v>
      </c>
      <c r="BR148" s="3"/>
      <c r="BS148" s="3"/>
      <c r="BT148" s="3"/>
      <c r="BU148" s="3"/>
      <c r="BV148" s="3"/>
      <c r="BW148" s="3"/>
    </row>
    <row r="149" spans="1:75" ht="108" x14ac:dyDescent="0.45">
      <c r="A149" s="2">
        <v>148</v>
      </c>
      <c r="B149" s="6" t="s">
        <v>116</v>
      </c>
      <c r="C149" s="5" t="s">
        <v>6852</v>
      </c>
      <c r="D149" s="8" t="s">
        <v>9826</v>
      </c>
      <c r="E149" s="3" t="s">
        <v>116</v>
      </c>
      <c r="F149" s="3"/>
      <c r="G149" s="3"/>
      <c r="H149" s="3"/>
      <c r="I149" s="3"/>
      <c r="J149" s="3" t="s">
        <v>9827</v>
      </c>
      <c r="K149" s="11" t="s">
        <v>7338</v>
      </c>
      <c r="L149" s="10" t="s">
        <v>8117</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7339</v>
      </c>
      <c r="BI149" s="3" t="s">
        <v>2433</v>
      </c>
      <c r="BJ149" s="3" t="s">
        <v>2045</v>
      </c>
      <c r="BK149" s="11" t="s">
        <v>7340</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9826</v>
      </c>
      <c r="E150" s="3" t="s">
        <v>117</v>
      </c>
      <c r="F150" s="3"/>
      <c r="G150" s="3"/>
      <c r="H150" s="3"/>
      <c r="I150" s="3"/>
      <c r="J150" s="3" t="s">
        <v>9827</v>
      </c>
      <c r="K150" s="11" t="s">
        <v>7341</v>
      </c>
      <c r="L150" s="9" t="s">
        <v>8118</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7342</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9826</v>
      </c>
      <c r="E151" s="3" t="s">
        <v>118</v>
      </c>
      <c r="F151" s="3"/>
      <c r="G151" s="3"/>
      <c r="H151" s="3"/>
      <c r="I151" s="3"/>
      <c r="J151" s="3" t="s">
        <v>9827</v>
      </c>
      <c r="K151" s="11" t="s">
        <v>7343</v>
      </c>
      <c r="L151" s="17" t="s">
        <v>8119</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9826</v>
      </c>
      <c r="E152" s="3" t="s">
        <v>119</v>
      </c>
      <c r="F152" s="3"/>
      <c r="G152" s="3"/>
      <c r="H152" s="3"/>
      <c r="I152" s="3"/>
      <c r="J152" s="3" t="s">
        <v>9827</v>
      </c>
      <c r="K152" s="11" t="s">
        <v>7344</v>
      </c>
      <c r="L152" s="17" t="s">
        <v>8120</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9826</v>
      </c>
      <c r="E153" s="3" t="s">
        <v>120</v>
      </c>
      <c r="F153" s="3"/>
      <c r="G153" s="3"/>
      <c r="H153" s="3"/>
      <c r="I153" s="3"/>
      <c r="J153" s="3" t="s">
        <v>9827</v>
      </c>
      <c r="K153" s="11" t="s">
        <v>7345</v>
      </c>
      <c r="L153" s="9" t="s">
        <v>8121</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7346</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9826</v>
      </c>
      <c r="E154" s="3" t="s">
        <v>1455</v>
      </c>
      <c r="F154" s="3" t="s">
        <v>8956</v>
      </c>
      <c r="G154" s="3" t="s">
        <v>1581</v>
      </c>
      <c r="H154" s="3"/>
      <c r="I154" s="3"/>
      <c r="J154" s="3" t="s">
        <v>9827</v>
      </c>
      <c r="K154" s="11" t="s">
        <v>7347</v>
      </c>
      <c r="L154" s="9" t="s">
        <v>8122</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9826</v>
      </c>
      <c r="E155" s="3" t="s">
        <v>121</v>
      </c>
      <c r="F155" s="3"/>
      <c r="G155" s="3"/>
      <c r="H155" s="3"/>
      <c r="I155" s="3"/>
      <c r="J155" s="3" t="s">
        <v>9827</v>
      </c>
      <c r="K155" s="11" t="s">
        <v>7348</v>
      </c>
      <c r="L155" s="9" t="s">
        <v>8123</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9826</v>
      </c>
      <c r="E156" s="3" t="s">
        <v>8957</v>
      </c>
      <c r="F156" s="3" t="s">
        <v>2477</v>
      </c>
      <c r="G156" s="3"/>
      <c r="H156" s="3"/>
      <c r="I156" s="3"/>
      <c r="J156" s="3" t="s">
        <v>9827</v>
      </c>
      <c r="K156" s="11" t="s">
        <v>7349</v>
      </c>
      <c r="L156" s="10" t="s">
        <v>8124</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7350</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9826</v>
      </c>
      <c r="E157" s="3" t="s">
        <v>123</v>
      </c>
      <c r="F157" s="3"/>
      <c r="G157" s="3"/>
      <c r="H157" s="3"/>
      <c r="I157" s="3"/>
      <c r="J157" s="3" t="s">
        <v>9827</v>
      </c>
      <c r="K157" s="11" t="s">
        <v>7351</v>
      </c>
      <c r="L157" s="17" t="s">
        <v>8125</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7352</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9826</v>
      </c>
      <c r="E158" s="3" t="s">
        <v>124</v>
      </c>
      <c r="F158" s="3"/>
      <c r="G158" s="3"/>
      <c r="H158" s="3"/>
      <c r="I158" s="3"/>
      <c r="J158" s="3" t="s">
        <v>9827</v>
      </c>
      <c r="K158" s="11" t="s">
        <v>7353</v>
      </c>
      <c r="L158" s="10" t="s">
        <v>8126</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7354</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9826</v>
      </c>
      <c r="E159" s="3" t="s">
        <v>1354</v>
      </c>
      <c r="F159" s="3" t="s">
        <v>1932</v>
      </c>
      <c r="G159" s="3" t="s">
        <v>1749</v>
      </c>
      <c r="H159" s="3"/>
      <c r="I159" s="3"/>
      <c r="J159" s="3" t="s">
        <v>9827</v>
      </c>
      <c r="K159" s="11" t="s">
        <v>7355</v>
      </c>
      <c r="L159" s="9" t="s">
        <v>8127</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7356</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9826</v>
      </c>
      <c r="E160" s="3" t="s">
        <v>126</v>
      </c>
      <c r="F160" s="3"/>
      <c r="G160" s="3"/>
      <c r="H160" s="3"/>
      <c r="I160" s="3"/>
      <c r="J160" s="3" t="s">
        <v>9827</v>
      </c>
      <c r="K160" s="11" t="s">
        <v>7357</v>
      </c>
      <c r="L160" s="10" t="s">
        <v>8128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9826</v>
      </c>
      <c r="E161" s="3" t="s">
        <v>1355</v>
      </c>
      <c r="F161" s="3"/>
      <c r="G161" s="3"/>
      <c r="H161" s="3"/>
      <c r="I161" s="3"/>
      <c r="J161" s="3" t="s">
        <v>9827</v>
      </c>
      <c r="K161" s="11" t="s">
        <v>7358</v>
      </c>
      <c r="L161" s="10" t="s">
        <v>8129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9826</v>
      </c>
      <c r="E162" s="3" t="s">
        <v>29</v>
      </c>
      <c r="F162" s="3" t="s">
        <v>1356</v>
      </c>
      <c r="G162" s="3"/>
      <c r="H162" s="3"/>
      <c r="I162" s="3"/>
      <c r="J162" s="3" t="s">
        <v>9827</v>
      </c>
      <c r="K162" s="11" t="s">
        <v>7359</v>
      </c>
      <c r="L162" s="10" t="s">
        <v>8130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9826</v>
      </c>
      <c r="E163" s="3" t="s">
        <v>8958</v>
      </c>
      <c r="F163" s="3" t="s">
        <v>1567</v>
      </c>
      <c r="G163" s="3"/>
      <c r="H163" s="3"/>
      <c r="I163" s="3"/>
      <c r="J163" s="3" t="s">
        <v>9827</v>
      </c>
      <c r="K163" s="11" t="s">
        <v>7360</v>
      </c>
      <c r="L163" s="10" t="s">
        <v>8131</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9826</v>
      </c>
      <c r="E164" s="3" t="s">
        <v>1252</v>
      </c>
      <c r="F164" s="3" t="s">
        <v>8959</v>
      </c>
      <c r="G164" s="3" t="s">
        <v>8960</v>
      </c>
      <c r="H164" s="3"/>
      <c r="I164" s="3"/>
      <c r="J164" s="3" t="s">
        <v>9827</v>
      </c>
      <c r="K164" s="11" t="s">
        <v>7361</v>
      </c>
      <c r="L164" s="9" t="s">
        <v>8132</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7362</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9826</v>
      </c>
      <c r="E165" s="3" t="s">
        <v>8961</v>
      </c>
      <c r="F165" s="3" t="s">
        <v>1585</v>
      </c>
      <c r="G165" s="3"/>
      <c r="H165" s="3"/>
      <c r="I165" s="3"/>
      <c r="J165" s="3" t="s">
        <v>9827</v>
      </c>
      <c r="K165" s="11" t="s">
        <v>7363</v>
      </c>
      <c r="L165" s="17" t="s">
        <v>8133</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7364</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9826</v>
      </c>
      <c r="E166" s="3" t="s">
        <v>129</v>
      </c>
      <c r="F166" s="3"/>
      <c r="G166" s="3"/>
      <c r="H166" s="3"/>
      <c r="I166" s="3"/>
      <c r="J166" s="3" t="s">
        <v>9827</v>
      </c>
      <c r="K166" s="11" t="s">
        <v>7365</v>
      </c>
      <c r="L166" s="9" t="s">
        <v>8134</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7366</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9826</v>
      </c>
      <c r="E167" s="3" t="s">
        <v>1328</v>
      </c>
      <c r="F167" s="3" t="s">
        <v>1357</v>
      </c>
      <c r="G167" s="3"/>
      <c r="H167" s="3"/>
      <c r="I167" s="3"/>
      <c r="J167" s="3" t="s">
        <v>9827</v>
      </c>
      <c r="K167" s="11" t="s">
        <v>7367</v>
      </c>
      <c r="L167" s="10" t="s">
        <v>8135</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9826</v>
      </c>
      <c r="E168" s="3" t="s">
        <v>4611</v>
      </c>
      <c r="F168" s="3" t="s">
        <v>1526</v>
      </c>
      <c r="G168" s="3"/>
      <c r="H168" s="3"/>
      <c r="I168" s="3"/>
      <c r="J168" s="3" t="s">
        <v>9827</v>
      </c>
      <c r="K168" s="11" t="s">
        <v>7368</v>
      </c>
      <c r="L168" s="10" t="s">
        <v>8136</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7369</v>
      </c>
      <c r="BJ168" s="13" t="s">
        <v>1505</v>
      </c>
      <c r="BK168" s="11" t="s">
        <v>2504</v>
      </c>
      <c r="BL168" s="3" t="s">
        <v>2322</v>
      </c>
      <c r="BM168" s="11" t="s">
        <v>2505</v>
      </c>
      <c r="BN168" s="13" t="s">
        <v>2045</v>
      </c>
      <c r="BO168" s="11" t="s">
        <v>7370</v>
      </c>
      <c r="BP168" s="3" t="s">
        <v>1866</v>
      </c>
      <c r="BQ168" s="11" t="s">
        <v>2506</v>
      </c>
      <c r="BR168" s="3"/>
      <c r="BS168" s="3"/>
      <c r="BT168" s="3"/>
      <c r="BU168" s="3"/>
      <c r="BV168" s="3"/>
      <c r="BW168" s="3"/>
    </row>
    <row r="169" spans="1:75" ht="180" x14ac:dyDescent="0.45">
      <c r="A169" s="2">
        <v>168</v>
      </c>
      <c r="B169" s="6" t="s">
        <v>131</v>
      </c>
      <c r="C169" s="5" t="s">
        <v>6852</v>
      </c>
      <c r="D169" s="8" t="s">
        <v>9826</v>
      </c>
      <c r="E169" s="3" t="s">
        <v>8962</v>
      </c>
      <c r="F169" s="3" t="s">
        <v>1581</v>
      </c>
      <c r="G169" s="3"/>
      <c r="H169" s="3"/>
      <c r="I169" s="3"/>
      <c r="J169" s="3" t="s">
        <v>9827</v>
      </c>
      <c r="K169" s="11" t="s">
        <v>7371</v>
      </c>
      <c r="L169" s="11" t="s">
        <v>8137</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7372</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9826</v>
      </c>
      <c r="E170" s="3" t="s">
        <v>1347</v>
      </c>
      <c r="F170" s="3" t="s">
        <v>1358</v>
      </c>
      <c r="G170" s="3"/>
      <c r="H170" s="3"/>
      <c r="I170" s="3"/>
      <c r="J170" s="3" t="s">
        <v>9827</v>
      </c>
      <c r="K170" s="11" t="s">
        <v>7373</v>
      </c>
      <c r="L170" s="9" t="s">
        <v>8138</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7374</v>
      </c>
      <c r="BJ170" s="13" t="s">
        <v>1505</v>
      </c>
      <c r="BK170" s="11" t="s">
        <v>2509</v>
      </c>
      <c r="BL170" s="13" t="s">
        <v>2045</v>
      </c>
      <c r="BM170" s="11" t="s">
        <v>7375</v>
      </c>
      <c r="BN170" s="3" t="s">
        <v>1866</v>
      </c>
      <c r="BO170" s="11" t="s">
        <v>2510</v>
      </c>
      <c r="BP170" s="3"/>
      <c r="BQ170" s="3"/>
      <c r="BR170" s="3"/>
      <c r="BS170" s="3"/>
      <c r="BT170" s="3"/>
      <c r="BU170" s="3"/>
      <c r="BV170" s="3"/>
      <c r="BW170" s="3"/>
    </row>
    <row r="171" spans="1:75" ht="144" x14ac:dyDescent="0.45">
      <c r="A171" s="2">
        <v>170</v>
      </c>
      <c r="B171" s="6" t="s">
        <v>133</v>
      </c>
      <c r="C171" s="5" t="s">
        <v>6852</v>
      </c>
      <c r="D171" s="8" t="s">
        <v>9826</v>
      </c>
      <c r="E171" s="3" t="s">
        <v>133</v>
      </c>
      <c r="F171" s="3"/>
      <c r="G171" s="3"/>
      <c r="H171" s="3"/>
      <c r="I171" s="3"/>
      <c r="J171" s="3" t="s">
        <v>9827</v>
      </c>
      <c r="K171" s="11" t="s">
        <v>7376</v>
      </c>
      <c r="L171" s="10" t="s">
        <v>8139</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9826</v>
      </c>
      <c r="E172" s="3" t="s">
        <v>27</v>
      </c>
      <c r="F172" s="3" t="s">
        <v>1363</v>
      </c>
      <c r="G172" s="3"/>
      <c r="H172" s="3"/>
      <c r="I172" s="3"/>
      <c r="J172" s="3" t="s">
        <v>9827</v>
      </c>
      <c r="K172" s="11" t="s">
        <v>7377</v>
      </c>
      <c r="L172" s="10" t="s">
        <v>8140</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9826</v>
      </c>
      <c r="E173" s="3" t="s">
        <v>8963</v>
      </c>
      <c r="F173" s="3" t="s">
        <v>1569</v>
      </c>
      <c r="G173" s="3"/>
      <c r="H173" s="3"/>
      <c r="I173" s="3"/>
      <c r="J173" s="3" t="s">
        <v>9827</v>
      </c>
      <c r="K173" s="11" t="s">
        <v>1364</v>
      </c>
      <c r="L173" s="17" t="s">
        <v>8141</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9826</v>
      </c>
      <c r="E174" s="3" t="s">
        <v>134</v>
      </c>
      <c r="F174" s="3"/>
      <c r="G174" s="3"/>
      <c r="H174" s="3"/>
      <c r="I174" s="3"/>
      <c r="J174" s="3" t="s">
        <v>9827</v>
      </c>
      <c r="K174" s="11" t="s">
        <v>7378</v>
      </c>
      <c r="L174" s="9" t="s">
        <v>8142</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7379</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9826</v>
      </c>
      <c r="E175" s="3" t="s">
        <v>1622</v>
      </c>
      <c r="F175" s="3" t="s">
        <v>4770</v>
      </c>
      <c r="G175" s="3"/>
      <c r="H175" s="3"/>
      <c r="I175" s="3"/>
      <c r="J175" s="3" t="s">
        <v>9827</v>
      </c>
      <c r="K175" s="11" t="s">
        <v>7380</v>
      </c>
      <c r="L175" s="17" t="s">
        <v>8143</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7381</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9826</v>
      </c>
      <c r="E176" s="3" t="s">
        <v>7750</v>
      </c>
      <c r="F176" s="3" t="s">
        <v>1526</v>
      </c>
      <c r="G176" s="3"/>
      <c r="H176" s="3"/>
      <c r="I176" s="3"/>
      <c r="J176" s="3" t="s">
        <v>9827</v>
      </c>
      <c r="K176" s="11" t="s">
        <v>7382</v>
      </c>
      <c r="L176" s="17" t="s">
        <v>8144</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7383</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9826</v>
      </c>
      <c r="E177" s="3" t="s">
        <v>135</v>
      </c>
      <c r="F177" s="3"/>
      <c r="G177" s="3"/>
      <c r="H177" s="3"/>
      <c r="I177" s="3"/>
      <c r="J177" s="3" t="s">
        <v>9827</v>
      </c>
      <c r="K177" s="11" t="s">
        <v>7384</v>
      </c>
      <c r="L177" s="10" t="s">
        <v>8145</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7385</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9826</v>
      </c>
      <c r="E178" s="3" t="s">
        <v>136</v>
      </c>
      <c r="F178" s="3"/>
      <c r="G178" s="3"/>
      <c r="H178" s="3"/>
      <c r="I178" s="3"/>
      <c r="J178" s="3" t="s">
        <v>9827</v>
      </c>
      <c r="K178" s="11" t="s">
        <v>7386</v>
      </c>
      <c r="L178" s="10" t="s">
        <v>8146</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9826</v>
      </c>
      <c r="E179" s="3" t="s">
        <v>27</v>
      </c>
      <c r="F179" s="3" t="s">
        <v>8964</v>
      </c>
      <c r="G179" s="3"/>
      <c r="H179" s="3"/>
      <c r="I179" s="3"/>
      <c r="J179" s="3" t="s">
        <v>9827</v>
      </c>
      <c r="K179" s="11" t="s">
        <v>7387</v>
      </c>
      <c r="L179" s="9" t="s">
        <v>8147</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7388</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9826</v>
      </c>
      <c r="E180" s="3" t="s">
        <v>6474</v>
      </c>
      <c r="F180" s="3" t="s">
        <v>1529</v>
      </c>
      <c r="G180" s="3"/>
      <c r="H180" s="3"/>
      <c r="I180" s="3"/>
      <c r="J180" s="3" t="s">
        <v>9827</v>
      </c>
      <c r="K180" s="11" t="s">
        <v>7389</v>
      </c>
      <c r="L180" s="9" t="s">
        <v>8148</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7390</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9826</v>
      </c>
      <c r="E181" s="3" t="s">
        <v>8965</v>
      </c>
      <c r="F181" s="3" t="s">
        <v>1529</v>
      </c>
      <c r="G181" s="3"/>
      <c r="H181" s="3"/>
      <c r="I181" s="3"/>
      <c r="J181" s="3" t="s">
        <v>9827</v>
      </c>
      <c r="K181" s="11" t="s">
        <v>7391</v>
      </c>
      <c r="L181" s="10" t="s">
        <v>8149</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7392</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9826</v>
      </c>
      <c r="E182" s="3" t="s">
        <v>1468</v>
      </c>
      <c r="F182" s="3" t="s">
        <v>8966</v>
      </c>
      <c r="G182" s="3"/>
      <c r="H182" s="3"/>
      <c r="I182" s="3"/>
      <c r="J182" s="3" t="s">
        <v>9827</v>
      </c>
      <c r="K182" s="11" t="s">
        <v>7393</v>
      </c>
      <c r="L182" s="17" t="s">
        <v>8150</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7394</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9826</v>
      </c>
      <c r="E183" s="3" t="s">
        <v>8967</v>
      </c>
      <c r="F183" s="3"/>
      <c r="G183" s="3"/>
      <c r="H183" s="3"/>
      <c r="I183" s="3"/>
      <c r="J183" s="3" t="s">
        <v>9827</v>
      </c>
      <c r="K183" s="11" t="s">
        <v>7395</v>
      </c>
      <c r="L183" s="9" t="s">
        <v>8151</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9826</v>
      </c>
      <c r="E184" s="3" t="s">
        <v>1518</v>
      </c>
      <c r="F184" s="3" t="s">
        <v>49</v>
      </c>
      <c r="G184" s="3"/>
      <c r="H184" s="3"/>
      <c r="I184" s="3"/>
      <c r="J184" s="3" t="s">
        <v>9827</v>
      </c>
      <c r="K184" s="11" t="s">
        <v>7396</v>
      </c>
      <c r="L184" s="9" t="s">
        <v>8152</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7397</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9826</v>
      </c>
      <c r="E185" s="3" t="s">
        <v>1374</v>
      </c>
      <c r="F185" s="3" t="s">
        <v>1375</v>
      </c>
      <c r="G185" s="3"/>
      <c r="H185" s="3"/>
      <c r="I185" s="3"/>
      <c r="J185" s="3" t="s">
        <v>9827</v>
      </c>
      <c r="K185" s="11" t="s">
        <v>7398</v>
      </c>
      <c r="L185" s="9" t="s">
        <v>8153</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7399</v>
      </c>
      <c r="BR185" s="3"/>
      <c r="BS185" s="3"/>
      <c r="BT185" s="3"/>
      <c r="BU185" s="3"/>
      <c r="BV185" s="3"/>
      <c r="BW185" s="3"/>
    </row>
    <row r="186" spans="1:75" ht="306" x14ac:dyDescent="0.45">
      <c r="A186" s="2">
        <v>185</v>
      </c>
      <c r="B186" s="6" t="s">
        <v>139</v>
      </c>
      <c r="C186" s="5" t="s">
        <v>6853</v>
      </c>
      <c r="D186" s="8" t="s">
        <v>9826</v>
      </c>
      <c r="E186" s="3" t="s">
        <v>1376</v>
      </c>
      <c r="F186" s="3" t="s">
        <v>1377</v>
      </c>
      <c r="G186" s="3"/>
      <c r="H186" s="3"/>
      <c r="I186" s="3"/>
      <c r="J186" s="3" t="s">
        <v>9827</v>
      </c>
      <c r="K186" s="11" t="s">
        <v>7400</v>
      </c>
      <c r="L186" s="17" t="s">
        <v>8154</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9826</v>
      </c>
      <c r="E187" s="3" t="s">
        <v>8968</v>
      </c>
      <c r="F187" s="3" t="s">
        <v>1380</v>
      </c>
      <c r="G187" s="3"/>
      <c r="H187" s="3"/>
      <c r="I187" s="3"/>
      <c r="J187" s="3" t="s">
        <v>9827</v>
      </c>
      <c r="K187" s="11" t="s">
        <v>7401</v>
      </c>
      <c r="L187" s="9" t="s">
        <v>8155</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7402</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9826</v>
      </c>
      <c r="E188" s="3" t="s">
        <v>1379</v>
      </c>
      <c r="F188" s="3" t="s">
        <v>1380</v>
      </c>
      <c r="G188" s="3"/>
      <c r="H188" s="3"/>
      <c r="I188" s="3"/>
      <c r="J188" s="3" t="s">
        <v>9827</v>
      </c>
      <c r="K188" s="11" t="s">
        <v>7403</v>
      </c>
      <c r="L188" s="10" t="s">
        <v>8156</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7404</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9826</v>
      </c>
      <c r="E189" s="3" t="s">
        <v>1381</v>
      </c>
      <c r="F189" s="3" t="s">
        <v>1380</v>
      </c>
      <c r="G189" s="3"/>
      <c r="H189" s="3"/>
      <c r="I189" s="3"/>
      <c r="J189" s="3" t="s">
        <v>9827</v>
      </c>
      <c r="K189" s="11" t="s">
        <v>7405</v>
      </c>
      <c r="L189" s="10" t="s">
        <v>8157</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7406</v>
      </c>
      <c r="BJ189" t="s">
        <v>1968</v>
      </c>
      <c r="BK189" t="s">
        <v>7407</v>
      </c>
      <c r="BL189" t="s">
        <v>1960</v>
      </c>
      <c r="BM189" s="16" t="s">
        <v>7408</v>
      </c>
      <c r="BN189" s="13" t="s">
        <v>1876</v>
      </c>
      <c r="BO189" s="11" t="s">
        <v>7409</v>
      </c>
      <c r="BP189" s="3" t="s">
        <v>1866</v>
      </c>
      <c r="BQ189" s="11" t="s">
        <v>2566</v>
      </c>
      <c r="BR189" s="3"/>
      <c r="BS189" s="3"/>
      <c r="BT189" s="3"/>
      <c r="BU189" s="3"/>
      <c r="BV189" s="3"/>
      <c r="BW189" s="3"/>
    </row>
    <row r="190" spans="1:75" ht="90" x14ac:dyDescent="0.45">
      <c r="A190" s="2">
        <v>189</v>
      </c>
      <c r="B190" s="6" t="s">
        <v>1570</v>
      </c>
      <c r="C190" s="5" t="s">
        <v>6853</v>
      </c>
      <c r="D190" s="8" t="s">
        <v>9826</v>
      </c>
      <c r="E190" s="3" t="s">
        <v>8969</v>
      </c>
      <c r="F190" s="3" t="s">
        <v>1552</v>
      </c>
      <c r="G190" s="3"/>
      <c r="H190" s="3"/>
      <c r="I190" s="3"/>
      <c r="J190" s="3" t="s">
        <v>9827</v>
      </c>
      <c r="K190" s="11" t="s">
        <v>7410</v>
      </c>
      <c r="L190" s="10" t="s">
        <v>8158</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9826</v>
      </c>
      <c r="E191" s="3" t="s">
        <v>142</v>
      </c>
      <c r="F191" s="3"/>
      <c r="G191" s="3"/>
      <c r="H191" s="3"/>
      <c r="I191" s="3"/>
      <c r="J191" s="3" t="s">
        <v>9827</v>
      </c>
      <c r="K191" s="11" t="s">
        <v>7411</v>
      </c>
      <c r="L191" s="10" t="s">
        <v>8159</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7412</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9826</v>
      </c>
      <c r="E192" s="3" t="s">
        <v>143</v>
      </c>
      <c r="F192" s="3"/>
      <c r="G192" s="3"/>
      <c r="H192" s="3"/>
      <c r="I192" s="3"/>
      <c r="J192" s="3" t="s">
        <v>9827</v>
      </c>
      <c r="K192" s="11" t="s">
        <v>7413</v>
      </c>
      <c r="L192" s="10" t="s">
        <v>8160</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9826</v>
      </c>
      <c r="E193" s="3" t="s">
        <v>8970</v>
      </c>
      <c r="F193" s="3" t="s">
        <v>1380</v>
      </c>
      <c r="G193" s="3"/>
      <c r="H193" s="3"/>
      <c r="I193" s="3"/>
      <c r="J193" s="3" t="s">
        <v>9827</v>
      </c>
      <c r="K193" s="11" t="s">
        <v>7414</v>
      </c>
      <c r="L193" s="9" t="s">
        <v>8161</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7415</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9826</v>
      </c>
      <c r="E194" s="3" t="s">
        <v>1732</v>
      </c>
      <c r="F194" s="3" t="s">
        <v>1529</v>
      </c>
      <c r="G194" s="3"/>
      <c r="H194" s="3"/>
      <c r="I194" s="3"/>
      <c r="J194" s="3" t="s">
        <v>9827</v>
      </c>
      <c r="K194" s="11" t="s">
        <v>7416</v>
      </c>
      <c r="L194" s="9" t="s">
        <v>8162</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9826</v>
      </c>
      <c r="E195" s="3" t="s">
        <v>8971</v>
      </c>
      <c r="F195" s="3" t="s">
        <v>49</v>
      </c>
      <c r="G195" s="3"/>
      <c r="H195" s="3"/>
      <c r="I195" s="3"/>
      <c r="J195" s="3" t="s">
        <v>9827</v>
      </c>
      <c r="K195" s="11" t="s">
        <v>7417</v>
      </c>
      <c r="L195" s="10" t="s">
        <v>8163</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9826</v>
      </c>
      <c r="E196" s="3" t="s">
        <v>8956</v>
      </c>
      <c r="F196" s="3" t="s">
        <v>8972</v>
      </c>
      <c r="G196" s="3"/>
      <c r="H196" s="3"/>
      <c r="I196" s="3"/>
      <c r="J196" s="3" t="s">
        <v>9827</v>
      </c>
      <c r="K196" s="11" t="s">
        <v>7418</v>
      </c>
      <c r="L196" s="9" t="s">
        <v>8164</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7419</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9826</v>
      </c>
      <c r="E197" s="3" t="s">
        <v>145</v>
      </c>
      <c r="F197" s="3"/>
      <c r="G197" s="3"/>
      <c r="H197" s="3"/>
      <c r="I197" s="3"/>
      <c r="J197" s="3" t="s">
        <v>9827</v>
      </c>
      <c r="K197" s="11" t="s">
        <v>7420</v>
      </c>
      <c r="L197" s="9" t="s">
        <v>8165</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9826</v>
      </c>
      <c r="E198" s="3" t="s">
        <v>8973</v>
      </c>
      <c r="F198" s="3" t="s">
        <v>1552</v>
      </c>
      <c r="G198" s="3"/>
      <c r="H198" s="3"/>
      <c r="I198" s="3"/>
      <c r="J198" s="3" t="s">
        <v>9827</v>
      </c>
      <c r="K198" s="11" t="s">
        <v>7421</v>
      </c>
      <c r="L198" s="10" t="s">
        <v>8166</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9826</v>
      </c>
      <c r="E199" s="3" t="s">
        <v>1383</v>
      </c>
      <c r="F199" s="3" t="s">
        <v>49</v>
      </c>
      <c r="G199" s="3"/>
      <c r="H199" s="3"/>
      <c r="I199" s="3"/>
      <c r="J199" s="3" t="s">
        <v>9827</v>
      </c>
      <c r="K199" s="11" t="s">
        <v>7422</v>
      </c>
      <c r="L199" s="10" t="s">
        <v>8167</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7423</v>
      </c>
      <c r="BJ199" s="3" t="s">
        <v>2595</v>
      </c>
      <c r="BK199" s="3" t="s">
        <v>3661</v>
      </c>
      <c r="BL199" s="3" t="s">
        <v>1981</v>
      </c>
      <c r="BM199" s="3" t="s">
        <v>2596</v>
      </c>
      <c r="BN199" s="3" t="s">
        <v>1505</v>
      </c>
      <c r="BO199" s="11" t="s">
        <v>2597</v>
      </c>
      <c r="BP199" s="3" t="s">
        <v>2045</v>
      </c>
      <c r="BQ199" s="11" t="s">
        <v>7424</v>
      </c>
      <c r="BR199" s="3" t="s">
        <v>1866</v>
      </c>
      <c r="BS199" s="11" t="s">
        <v>2598</v>
      </c>
      <c r="BT199" s="3"/>
      <c r="BU199" s="3"/>
      <c r="BV199" s="3"/>
      <c r="BW199" s="3"/>
    </row>
    <row r="200" spans="1:75" ht="409.6" x14ac:dyDescent="0.45">
      <c r="A200" s="2">
        <v>199</v>
      </c>
      <c r="B200" s="6" t="s">
        <v>1384</v>
      </c>
      <c r="C200" s="5" t="s">
        <v>6853</v>
      </c>
      <c r="D200" s="8" t="s">
        <v>9826</v>
      </c>
      <c r="E200" s="3" t="s">
        <v>5270</v>
      </c>
      <c r="F200" s="3" t="s">
        <v>1358</v>
      </c>
      <c r="G200" s="3" t="s">
        <v>1542</v>
      </c>
      <c r="H200" s="3"/>
      <c r="I200" s="3"/>
      <c r="J200" s="3" t="s">
        <v>9827</v>
      </c>
      <c r="K200" s="11" t="s">
        <v>7425</v>
      </c>
      <c r="L200" s="9" t="s">
        <v>8168</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9826</v>
      </c>
      <c r="E201" s="3" t="s">
        <v>8974</v>
      </c>
      <c r="F201" s="3" t="s">
        <v>5323</v>
      </c>
      <c r="G201" s="3" t="s">
        <v>1458</v>
      </c>
      <c r="H201" s="3"/>
      <c r="I201" s="3"/>
      <c r="J201" s="3" t="s">
        <v>9827</v>
      </c>
      <c r="K201" s="11" t="s">
        <v>7426</v>
      </c>
      <c r="L201" s="14" t="s">
        <v>8169</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9826</v>
      </c>
      <c r="E202" s="3" t="s">
        <v>8975</v>
      </c>
      <c r="F202" s="3" t="s">
        <v>1423</v>
      </c>
      <c r="G202" s="3"/>
      <c r="H202" s="3"/>
      <c r="I202" s="3"/>
      <c r="J202" s="3" t="s">
        <v>9827</v>
      </c>
      <c r="K202" s="11" t="s">
        <v>7427</v>
      </c>
      <c r="L202" s="10" t="s">
        <v>8170</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7428</v>
      </c>
      <c r="BJ202" s="3" t="s">
        <v>1981</v>
      </c>
      <c r="BK202" s="11" t="s">
        <v>7429</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9826</v>
      </c>
      <c r="E203" s="3" t="s">
        <v>1252</v>
      </c>
      <c r="F203" s="3" t="s">
        <v>1339</v>
      </c>
      <c r="G203" s="3" t="s">
        <v>1576</v>
      </c>
      <c r="H203" s="3"/>
      <c r="I203" s="3"/>
      <c r="J203" s="3" t="s">
        <v>9827</v>
      </c>
      <c r="K203" s="11" t="s">
        <v>7430</v>
      </c>
      <c r="L203" s="17" t="s">
        <v>8171</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9826</v>
      </c>
      <c r="E204" s="3" t="s">
        <v>27</v>
      </c>
      <c r="F204" s="3" t="s">
        <v>1387</v>
      </c>
      <c r="G204" s="3"/>
      <c r="H204" s="3"/>
      <c r="I204" s="3"/>
      <c r="J204" s="3" t="s">
        <v>9827</v>
      </c>
      <c r="K204" s="11" t="s">
        <v>7431</v>
      </c>
      <c r="L204" s="17" t="s">
        <v>8172</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9826</v>
      </c>
      <c r="E205" s="3" t="s">
        <v>148</v>
      </c>
      <c r="F205" s="3"/>
      <c r="G205" s="3"/>
      <c r="H205" s="3"/>
      <c r="I205" s="3"/>
      <c r="J205" s="3" t="s">
        <v>9827</v>
      </c>
      <c r="K205" s="11" t="s">
        <v>7432</v>
      </c>
      <c r="L205" s="9" t="s">
        <v>8173</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7433</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9826</v>
      </c>
      <c r="E206" s="13" t="s">
        <v>1396</v>
      </c>
      <c r="F206" s="13" t="s">
        <v>54</v>
      </c>
      <c r="G206" s="3"/>
      <c r="H206" s="3"/>
      <c r="I206" s="3"/>
      <c r="J206" s="3" t="s">
        <v>9827</v>
      </c>
      <c r="K206" s="11" t="s">
        <v>7434</v>
      </c>
      <c r="L206" s="17" t="s">
        <v>10730</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7435</v>
      </c>
      <c r="BN206" s="3"/>
      <c r="BO206" s="3"/>
      <c r="BP206" s="3"/>
      <c r="BQ206" s="3"/>
      <c r="BR206" s="3"/>
      <c r="BS206" s="3"/>
      <c r="BT206" s="3"/>
      <c r="BU206" s="3"/>
      <c r="BV206" s="3"/>
      <c r="BW206" s="3"/>
    </row>
    <row r="207" spans="1:75" ht="234" x14ac:dyDescent="0.45">
      <c r="A207" s="2">
        <v>206</v>
      </c>
      <c r="B207" s="6" t="s">
        <v>1389</v>
      </c>
      <c r="C207" s="5" t="s">
        <v>1817</v>
      </c>
      <c r="D207" s="8" t="s">
        <v>9826</v>
      </c>
      <c r="E207" s="3" t="s">
        <v>6579</v>
      </c>
      <c r="F207" s="3" t="s">
        <v>1333</v>
      </c>
      <c r="G207" s="3"/>
      <c r="H207" s="3"/>
      <c r="I207" s="3"/>
      <c r="J207" s="3" t="s">
        <v>9827</v>
      </c>
      <c r="K207" s="11" t="s">
        <v>7436</v>
      </c>
      <c r="L207" s="9" t="s">
        <v>8174</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9826</v>
      </c>
      <c r="E208" s="3" t="s">
        <v>1342</v>
      </c>
      <c r="F208" s="3" t="s">
        <v>1390</v>
      </c>
      <c r="G208" s="3"/>
      <c r="H208" s="3"/>
      <c r="I208" s="3"/>
      <c r="J208" s="3" t="s">
        <v>9827</v>
      </c>
      <c r="K208" s="11" t="s">
        <v>7437</v>
      </c>
      <c r="L208" s="17" t="s">
        <v>8175</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9826</v>
      </c>
      <c r="E209" s="3" t="s">
        <v>1252</v>
      </c>
      <c r="F209" s="3" t="s">
        <v>1391</v>
      </c>
      <c r="G209" s="3"/>
      <c r="H209" s="3"/>
      <c r="I209" s="3"/>
      <c r="J209" s="3" t="s">
        <v>9827</v>
      </c>
      <c r="K209" s="11" t="s">
        <v>7438</v>
      </c>
      <c r="L209" s="10" t="s">
        <v>8176</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9826</v>
      </c>
      <c r="E210" s="3" t="s">
        <v>151</v>
      </c>
      <c r="F210" s="3"/>
      <c r="G210" s="3"/>
      <c r="H210" s="3"/>
      <c r="I210" s="3"/>
      <c r="J210" s="3" t="s">
        <v>9827</v>
      </c>
      <c r="K210" s="11" t="s">
        <v>7439</v>
      </c>
      <c r="L210" s="10" t="s">
        <v>10435</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7440</v>
      </c>
      <c r="BL210" s="3"/>
      <c r="BM210" s="3"/>
      <c r="BN210" s="3"/>
      <c r="BO210" s="3"/>
      <c r="BP210" s="3"/>
      <c r="BQ210" s="3"/>
      <c r="BR210" s="3"/>
      <c r="BS210" s="3"/>
      <c r="BT210" s="3"/>
      <c r="BU210" s="3"/>
      <c r="BV210" s="3"/>
      <c r="BW210" s="3"/>
    </row>
    <row r="211" spans="1:75" ht="234" x14ac:dyDescent="0.45">
      <c r="A211" s="2">
        <v>210</v>
      </c>
      <c r="B211" s="6" t="s">
        <v>152</v>
      </c>
      <c r="C211" s="5" t="s">
        <v>1817</v>
      </c>
      <c r="D211" s="8" t="s">
        <v>9826</v>
      </c>
      <c r="E211" s="3" t="s">
        <v>46</v>
      </c>
      <c r="F211" s="3" t="s">
        <v>1392</v>
      </c>
      <c r="G211" s="3"/>
      <c r="H211" s="3"/>
      <c r="I211" s="3"/>
      <c r="J211" s="3" t="s">
        <v>9827</v>
      </c>
      <c r="K211" s="11" t="s">
        <v>7441</v>
      </c>
      <c r="L211" s="17" t="s">
        <v>8177</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9826</v>
      </c>
      <c r="E212" s="3" t="s">
        <v>1393</v>
      </c>
      <c r="F212" s="3" t="s">
        <v>1394</v>
      </c>
      <c r="G212" s="3"/>
      <c r="H212" s="3"/>
      <c r="I212" s="3"/>
      <c r="J212" s="3" t="s">
        <v>9827</v>
      </c>
      <c r="K212" s="11" t="s">
        <v>7442</v>
      </c>
      <c r="L212" s="10" t="s">
        <v>8178</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9826</v>
      </c>
      <c r="E213" s="3" t="s">
        <v>1396</v>
      </c>
      <c r="F213" s="3" t="s">
        <v>955</v>
      </c>
      <c r="G213" s="3"/>
      <c r="H213" s="3"/>
      <c r="I213" s="3"/>
      <c r="J213" s="3" t="s">
        <v>9827</v>
      </c>
      <c r="K213" s="11"/>
      <c r="L213" s="10" t="s">
        <v>8179</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9826</v>
      </c>
      <c r="E214" s="3" t="s">
        <v>31</v>
      </c>
      <c r="F214" s="3" t="s">
        <v>4129</v>
      </c>
      <c r="G214" s="3"/>
      <c r="H214" s="3"/>
      <c r="I214" s="3"/>
      <c r="J214" s="3" t="s">
        <v>9827</v>
      </c>
      <c r="K214" s="11" t="s">
        <v>7443</v>
      </c>
      <c r="L214" s="9" t="s">
        <v>8180</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9826</v>
      </c>
      <c r="E215" s="3" t="s">
        <v>153</v>
      </c>
      <c r="F215" s="3"/>
      <c r="G215" s="3"/>
      <c r="H215" s="3"/>
      <c r="I215" s="3"/>
      <c r="J215" s="3" t="s">
        <v>9827</v>
      </c>
      <c r="K215" s="11"/>
      <c r="L215" s="10" t="s">
        <v>8181</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7444</v>
      </c>
      <c r="BN215" s="3"/>
      <c r="BO215" s="3"/>
      <c r="BP215" s="3"/>
      <c r="BQ215" s="3"/>
      <c r="BR215" s="3"/>
      <c r="BS215" s="3"/>
      <c r="BT215" s="3"/>
      <c r="BU215" s="3"/>
      <c r="BV215" s="3"/>
      <c r="BW215" s="3"/>
    </row>
    <row r="216" spans="1:75" ht="180" x14ac:dyDescent="0.45">
      <c r="A216" s="2">
        <v>215</v>
      </c>
      <c r="B216" s="6" t="s">
        <v>1578</v>
      </c>
      <c r="C216" s="5" t="s">
        <v>1817</v>
      </c>
      <c r="D216" s="8" t="s">
        <v>9826</v>
      </c>
      <c r="E216" s="3" t="s">
        <v>154</v>
      </c>
      <c r="F216" s="3"/>
      <c r="G216" s="3"/>
      <c r="H216" s="3"/>
      <c r="I216" s="3"/>
      <c r="J216" s="3" t="s">
        <v>9827</v>
      </c>
      <c r="K216" s="11" t="s">
        <v>7445</v>
      </c>
      <c r="L216" s="10" t="s">
        <v>8182</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7446</v>
      </c>
      <c r="BN216" s="3" t="s">
        <v>1878</v>
      </c>
      <c r="BO216" s="11" t="s">
        <v>7447</v>
      </c>
      <c r="BP216" s="3"/>
      <c r="BQ216" s="3"/>
      <c r="BR216" s="3"/>
      <c r="BS216" s="3"/>
      <c r="BT216" s="3"/>
      <c r="BU216" s="3"/>
      <c r="BV216" s="3"/>
      <c r="BW216" s="3"/>
    </row>
    <row r="217" spans="1:75" ht="90" x14ac:dyDescent="0.45">
      <c r="A217" s="2">
        <v>216</v>
      </c>
      <c r="B217" s="6" t="s">
        <v>155</v>
      </c>
      <c r="C217" s="5" t="s">
        <v>1817</v>
      </c>
      <c r="D217" s="8" t="s">
        <v>9826</v>
      </c>
      <c r="E217" s="3" t="s">
        <v>155</v>
      </c>
      <c r="F217" s="3"/>
      <c r="G217" s="3"/>
      <c r="H217" s="3"/>
      <c r="I217" s="3"/>
      <c r="J217" s="3" t="s">
        <v>9827</v>
      </c>
      <c r="K217" s="11" t="s">
        <v>7448</v>
      </c>
      <c r="L217" s="10" t="s">
        <v>8183</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9826</v>
      </c>
      <c r="E218" s="3" t="s">
        <v>156</v>
      </c>
      <c r="F218" s="3"/>
      <c r="G218" s="3"/>
      <c r="H218" s="3"/>
      <c r="I218" s="3"/>
      <c r="J218" s="3" t="s">
        <v>9827</v>
      </c>
      <c r="K218" s="11" t="s">
        <v>7449</v>
      </c>
      <c r="L218" s="10" t="s">
        <v>8184</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9826</v>
      </c>
      <c r="E219" s="3" t="s">
        <v>1398</v>
      </c>
      <c r="F219" s="3" t="s">
        <v>1399</v>
      </c>
      <c r="G219" s="3"/>
      <c r="H219" s="3"/>
      <c r="I219" s="3"/>
      <c r="J219" s="3" t="s">
        <v>9827</v>
      </c>
      <c r="K219" s="11" t="s">
        <v>7450</v>
      </c>
      <c r="L219" s="17" t="s">
        <v>8185</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7451</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9826</v>
      </c>
      <c r="E220" s="3" t="s">
        <v>1252</v>
      </c>
      <c r="F220" s="3" t="s">
        <v>1407</v>
      </c>
      <c r="G220" s="3"/>
      <c r="H220" s="3"/>
      <c r="I220" s="3"/>
      <c r="J220" s="3" t="s">
        <v>9827</v>
      </c>
      <c r="K220" s="11" t="s">
        <v>7452</v>
      </c>
      <c r="L220" s="17" t="s">
        <v>8186</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7453</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9826</v>
      </c>
      <c r="E221" s="3" t="s">
        <v>159</v>
      </c>
      <c r="F221" s="3"/>
      <c r="G221" s="3"/>
      <c r="H221" s="3"/>
      <c r="I221" s="3"/>
      <c r="J221" s="3" t="s">
        <v>9827</v>
      </c>
      <c r="K221" s="11" t="s">
        <v>7454</v>
      </c>
      <c r="L221" s="9" t="s">
        <v>8187</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9826</v>
      </c>
      <c r="E222" s="3" t="s">
        <v>1252</v>
      </c>
      <c r="F222" s="3" t="s">
        <v>1408</v>
      </c>
      <c r="G222" s="3"/>
      <c r="H222" s="3"/>
      <c r="I222" s="3"/>
      <c r="J222" s="3" t="s">
        <v>9827</v>
      </c>
      <c r="K222" s="11" t="s">
        <v>7455</v>
      </c>
      <c r="L222" s="17" t="s">
        <v>8188</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9826</v>
      </c>
      <c r="E223" s="3" t="s">
        <v>1396</v>
      </c>
      <c r="F223" s="3" t="s">
        <v>1409</v>
      </c>
      <c r="G223" s="3"/>
      <c r="H223" s="3"/>
      <c r="I223" s="3"/>
      <c r="J223" s="3" t="s">
        <v>9827</v>
      </c>
      <c r="K223" s="11" t="s">
        <v>7456</v>
      </c>
      <c r="L223" s="9" t="s">
        <v>8189</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9826</v>
      </c>
      <c r="E224" s="3" t="s">
        <v>1328</v>
      </c>
      <c r="F224" s="3" t="s">
        <v>28</v>
      </c>
      <c r="G224" s="3"/>
      <c r="H224" s="3"/>
      <c r="I224" s="3"/>
      <c r="J224" s="3" t="s">
        <v>9827</v>
      </c>
      <c r="K224" s="3" t="s">
        <v>7457</v>
      </c>
      <c r="L224" s="9" t="s">
        <v>8190</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9826</v>
      </c>
      <c r="E225" s="3" t="s">
        <v>5186</v>
      </c>
      <c r="F225" s="3" t="s">
        <v>8976</v>
      </c>
      <c r="G225" s="3"/>
      <c r="H225" s="3"/>
      <c r="I225" s="3"/>
      <c r="J225" s="3" t="s">
        <v>9827</v>
      </c>
      <c r="K225" s="11" t="s">
        <v>7458</v>
      </c>
      <c r="L225" s="9" t="s">
        <v>10507</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9826</v>
      </c>
      <c r="E226" s="3" t="s">
        <v>162</v>
      </c>
      <c r="F226" s="3"/>
      <c r="G226" s="3"/>
      <c r="H226" s="3"/>
      <c r="I226" s="3"/>
      <c r="J226" s="3" t="s">
        <v>9827</v>
      </c>
      <c r="K226" s="11" t="s">
        <v>7459</v>
      </c>
      <c r="L226" s="10" t="s">
        <v>8191</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9826</v>
      </c>
      <c r="E227" s="3" t="s">
        <v>1328</v>
      </c>
      <c r="F227" s="3" t="s">
        <v>1411</v>
      </c>
      <c r="G227" s="3"/>
      <c r="H227" s="3"/>
      <c r="I227" s="3"/>
      <c r="J227" s="3" t="s">
        <v>9827</v>
      </c>
      <c r="K227" s="11" t="s">
        <v>7460</v>
      </c>
      <c r="L227" s="17" t="s">
        <v>8192</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9826</v>
      </c>
      <c r="E228" s="3" t="s">
        <v>1460</v>
      </c>
      <c r="F228" s="3" t="s">
        <v>8977</v>
      </c>
      <c r="G228" s="3"/>
      <c r="H228" s="3"/>
      <c r="I228" s="3"/>
      <c r="J228" s="3" t="s">
        <v>9827</v>
      </c>
      <c r="K228" s="11" t="s">
        <v>7461</v>
      </c>
      <c r="L228" s="9" t="s">
        <v>8193</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9826</v>
      </c>
      <c r="E229" s="3" t="s">
        <v>46</v>
      </c>
      <c r="F229" s="3" t="s">
        <v>1413</v>
      </c>
      <c r="G229" s="3"/>
      <c r="H229" s="3"/>
      <c r="I229" s="3"/>
      <c r="J229" s="3" t="s">
        <v>9827</v>
      </c>
      <c r="K229" s="11" t="s">
        <v>7462</v>
      </c>
      <c r="L229" s="17" t="s">
        <v>8194</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9826</v>
      </c>
      <c r="E230" s="3" t="s">
        <v>1414</v>
      </c>
      <c r="F230" s="3" t="s">
        <v>1415</v>
      </c>
      <c r="G230" s="3"/>
      <c r="H230" s="3"/>
      <c r="I230" s="3"/>
      <c r="J230" s="3" t="s">
        <v>9827</v>
      </c>
      <c r="K230" s="11" t="s">
        <v>7463</v>
      </c>
      <c r="L230" s="10" t="s">
        <v>10538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7464</v>
      </c>
      <c r="BP230" s="3"/>
      <c r="BQ230" s="3"/>
      <c r="BR230" s="3"/>
      <c r="BS230" s="3"/>
      <c r="BT230" s="3"/>
      <c r="BU230" s="3"/>
      <c r="BV230" s="3"/>
      <c r="BW230" s="3"/>
    </row>
    <row r="231" spans="1:75" ht="342" x14ac:dyDescent="0.45">
      <c r="A231" s="2">
        <v>230</v>
      </c>
      <c r="B231" s="6" t="s">
        <v>1416</v>
      </c>
      <c r="C231" s="5" t="s">
        <v>1817</v>
      </c>
      <c r="D231" s="8" t="s">
        <v>9826</v>
      </c>
      <c r="E231" s="3" t="s">
        <v>1506</v>
      </c>
      <c r="F231" s="3" t="s">
        <v>8978</v>
      </c>
      <c r="G231" s="3"/>
      <c r="H231" s="3"/>
      <c r="I231" s="3"/>
      <c r="J231" s="3" t="s">
        <v>9827</v>
      </c>
      <c r="K231" s="11" t="s">
        <v>7465</v>
      </c>
      <c r="L231" s="9" t="s">
        <v>8195</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9826</v>
      </c>
      <c r="E232" s="3" t="s">
        <v>1252</v>
      </c>
      <c r="F232" s="3" t="s">
        <v>1417</v>
      </c>
      <c r="G232" s="3"/>
      <c r="H232" s="3"/>
      <c r="I232" s="3"/>
      <c r="J232" s="3" t="s">
        <v>9827</v>
      </c>
      <c r="K232" s="11" t="s">
        <v>7466</v>
      </c>
      <c r="L232" s="10" t="s">
        <v>8196</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9826</v>
      </c>
      <c r="E233" s="3" t="s">
        <v>167</v>
      </c>
      <c r="F233" s="3"/>
      <c r="G233" s="3"/>
      <c r="H233" s="3"/>
      <c r="I233" s="3"/>
      <c r="J233" s="3" t="s">
        <v>9827</v>
      </c>
      <c r="K233" s="11" t="s">
        <v>7449</v>
      </c>
      <c r="L233" s="10" t="s">
        <v>8197</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7467</v>
      </c>
      <c r="BL233" s="3"/>
      <c r="BM233" s="3"/>
      <c r="BN233" s="3"/>
      <c r="BO233" s="3"/>
      <c r="BP233" s="3"/>
      <c r="BQ233" s="3"/>
      <c r="BR233" s="3"/>
      <c r="BS233" s="3"/>
      <c r="BT233" s="3"/>
      <c r="BU233" s="3"/>
      <c r="BV233" s="3"/>
      <c r="BW233" s="3"/>
    </row>
    <row r="234" spans="1:75" ht="180" x14ac:dyDescent="0.45">
      <c r="A234" s="2">
        <v>233</v>
      </c>
      <c r="B234" s="6" t="s">
        <v>1418</v>
      </c>
      <c r="C234" s="5" t="s">
        <v>1817</v>
      </c>
      <c r="D234" s="8" t="s">
        <v>9826</v>
      </c>
      <c r="E234" s="3" t="s">
        <v>168</v>
      </c>
      <c r="F234" s="3"/>
      <c r="G234" s="3"/>
      <c r="H234" s="3"/>
      <c r="I234" s="3"/>
      <c r="J234" s="3" t="s">
        <v>9827</v>
      </c>
      <c r="K234" s="11" t="s">
        <v>7468</v>
      </c>
      <c r="L234" s="10" t="s">
        <v>8198</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9826</v>
      </c>
      <c r="E235" s="3" t="s">
        <v>1252</v>
      </c>
      <c r="F235" s="3" t="s">
        <v>8979</v>
      </c>
      <c r="G235" s="3"/>
      <c r="H235" s="3"/>
      <c r="I235" s="3"/>
      <c r="J235" s="3" t="s">
        <v>9827</v>
      </c>
      <c r="K235" s="11" t="s">
        <v>7469</v>
      </c>
      <c r="L235" s="9" t="s">
        <v>8199</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7470</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9826</v>
      </c>
      <c r="E236" s="3" t="s">
        <v>169</v>
      </c>
      <c r="F236" s="3"/>
      <c r="G236" s="3"/>
      <c r="H236" s="3"/>
      <c r="I236" s="3"/>
      <c r="J236" s="3" t="s">
        <v>9827</v>
      </c>
      <c r="K236" s="11" t="s">
        <v>7471</v>
      </c>
      <c r="L236" s="10" t="s">
        <v>8200</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9826</v>
      </c>
      <c r="E237" s="3" t="s">
        <v>1393</v>
      </c>
      <c r="F237" s="3" t="s">
        <v>1420</v>
      </c>
      <c r="G237" s="3"/>
      <c r="H237" s="3"/>
      <c r="I237" s="3"/>
      <c r="J237" s="3" t="s">
        <v>9827</v>
      </c>
      <c r="K237" s="11" t="s">
        <v>7477</v>
      </c>
      <c r="L237" s="17" t="s">
        <v>8201</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9826</v>
      </c>
      <c r="E238" s="3" t="s">
        <v>1252</v>
      </c>
      <c r="F238" s="3" t="s">
        <v>1421</v>
      </c>
      <c r="G238" s="3"/>
      <c r="H238" s="3"/>
      <c r="I238" s="3"/>
      <c r="J238" s="3" t="s">
        <v>9827</v>
      </c>
      <c r="K238" s="11" t="s">
        <v>7472</v>
      </c>
      <c r="L238" s="9" t="s">
        <v>8202</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9826</v>
      </c>
      <c r="E239" s="3" t="s">
        <v>1422</v>
      </c>
      <c r="F239" s="3" t="s">
        <v>1423</v>
      </c>
      <c r="G239" s="3"/>
      <c r="H239" s="3"/>
      <c r="I239" s="3"/>
      <c r="J239" s="3" t="s">
        <v>9827</v>
      </c>
      <c r="K239" s="11" t="s">
        <v>7473</v>
      </c>
      <c r="L239" s="10" t="s">
        <v>8203</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9826</v>
      </c>
      <c r="E240" s="3" t="s">
        <v>1328</v>
      </c>
      <c r="F240" s="3" t="s">
        <v>8980</v>
      </c>
      <c r="G240" s="3"/>
      <c r="H240" s="3"/>
      <c r="I240" s="3"/>
      <c r="J240" s="3" t="s">
        <v>9827</v>
      </c>
      <c r="K240" s="11" t="s">
        <v>7474</v>
      </c>
      <c r="L240" s="17" t="s">
        <v>8204</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9826</v>
      </c>
      <c r="E241" s="3" t="s">
        <v>8981</v>
      </c>
      <c r="F241" s="3" t="s">
        <v>5058</v>
      </c>
      <c r="G241" s="3"/>
      <c r="H241" s="3"/>
      <c r="I241" s="3"/>
      <c r="J241" s="3" t="s">
        <v>9827</v>
      </c>
      <c r="K241" s="11" t="s">
        <v>7475</v>
      </c>
      <c r="L241" s="17" t="s">
        <v>12174</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7476</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9826</v>
      </c>
      <c r="E242" s="3" t="s">
        <v>46</v>
      </c>
      <c r="F242" s="3" t="s">
        <v>1426</v>
      </c>
      <c r="G242" s="3"/>
      <c r="H242" s="3"/>
      <c r="I242" s="3"/>
      <c r="J242" s="3" t="s">
        <v>9827</v>
      </c>
      <c r="K242" s="11" t="s">
        <v>7478</v>
      </c>
      <c r="L242" s="9" t="s">
        <v>8205</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9826</v>
      </c>
      <c r="E243" s="3" t="s">
        <v>7479</v>
      </c>
      <c r="F243" s="3" t="s">
        <v>1585</v>
      </c>
      <c r="G243" s="3"/>
      <c r="H243" s="3"/>
      <c r="I243" s="3"/>
      <c r="J243" s="3" t="s">
        <v>9827</v>
      </c>
      <c r="K243" s="11" t="s">
        <v>7480</v>
      </c>
      <c r="L243" s="10" t="s">
        <v>8206</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7481</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9826</v>
      </c>
      <c r="E244" s="5" t="s">
        <v>1328</v>
      </c>
      <c r="F244" s="3" t="s">
        <v>695</v>
      </c>
      <c r="G244" s="3"/>
      <c r="H244" s="3"/>
      <c r="I244" s="3"/>
      <c r="J244" s="3" t="s">
        <v>9827</v>
      </c>
      <c r="K244" s="11" t="s">
        <v>7482</v>
      </c>
      <c r="L244" s="9" t="s">
        <v>8207</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9826</v>
      </c>
      <c r="E245" s="5" t="s">
        <v>175</v>
      </c>
      <c r="F245" s="3"/>
      <c r="G245" s="3"/>
      <c r="H245" s="3"/>
      <c r="I245" s="3"/>
      <c r="J245" s="3" t="s">
        <v>9827</v>
      </c>
      <c r="K245" s="11" t="s">
        <v>7483</v>
      </c>
      <c r="L245" s="17" t="s">
        <v>8208</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9826</v>
      </c>
      <c r="E246" s="5" t="s">
        <v>1427</v>
      </c>
      <c r="F246" s="3" t="s">
        <v>1428</v>
      </c>
      <c r="G246" s="3"/>
      <c r="H246" s="3"/>
      <c r="I246" s="3"/>
      <c r="J246" s="3" t="s">
        <v>9827</v>
      </c>
      <c r="K246" s="11" t="s">
        <v>7484</v>
      </c>
      <c r="L246" s="9" t="s">
        <v>8209</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9826</v>
      </c>
      <c r="E247" s="5" t="s">
        <v>1429</v>
      </c>
      <c r="F247" s="5" t="s">
        <v>524</v>
      </c>
      <c r="G247" s="3"/>
      <c r="H247" s="3"/>
      <c r="I247" s="3"/>
      <c r="J247" s="3" t="s">
        <v>9827</v>
      </c>
      <c r="K247" s="11" t="s">
        <v>7485</v>
      </c>
      <c r="L247" s="9" t="s">
        <v>8210</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7486</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9826</v>
      </c>
      <c r="E248" s="5" t="s">
        <v>178</v>
      </c>
      <c r="F248" s="3"/>
      <c r="G248" s="3"/>
      <c r="H248" s="3"/>
      <c r="I248" s="3"/>
      <c r="J248" s="3" t="s">
        <v>9827</v>
      </c>
      <c r="K248" s="11"/>
      <c r="L248" s="10" t="s">
        <v>10740</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9826</v>
      </c>
      <c r="E249" s="5" t="s">
        <v>179</v>
      </c>
      <c r="F249" s="3"/>
      <c r="G249" s="3"/>
      <c r="H249" s="3"/>
      <c r="I249" s="3"/>
      <c r="J249" s="3" t="s">
        <v>9827</v>
      </c>
      <c r="K249" s="11" t="s">
        <v>7487</v>
      </c>
      <c r="L249" s="17" t="s">
        <v>8211</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9826</v>
      </c>
      <c r="E250" s="3" t="s">
        <v>46</v>
      </c>
      <c r="F250" s="3" t="s">
        <v>1430</v>
      </c>
      <c r="G250" s="3"/>
      <c r="H250" s="3"/>
      <c r="I250" s="3"/>
      <c r="J250" s="3" t="s">
        <v>9827</v>
      </c>
      <c r="K250" s="11" t="s">
        <v>7488</v>
      </c>
      <c r="L250" s="9" t="s">
        <v>8212</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9826</v>
      </c>
      <c r="E251" s="5" t="s">
        <v>1858</v>
      </c>
      <c r="F251" s="3" t="s">
        <v>1585</v>
      </c>
      <c r="G251" s="3"/>
      <c r="H251" s="3"/>
      <c r="I251" s="3"/>
      <c r="J251" s="3" t="s">
        <v>9827</v>
      </c>
      <c r="K251" s="11" t="s">
        <v>7489</v>
      </c>
      <c r="L251" s="17" t="s">
        <v>8907</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7490</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9826</v>
      </c>
      <c r="E252" s="5" t="s">
        <v>8982</v>
      </c>
      <c r="F252" s="3" t="s">
        <v>1896</v>
      </c>
      <c r="G252" s="3"/>
      <c r="H252" s="3"/>
      <c r="I252" s="3"/>
      <c r="J252" s="3" t="s">
        <v>9827</v>
      </c>
      <c r="K252" s="11" t="s">
        <v>7491</v>
      </c>
      <c r="L252" s="10" t="s">
        <v>8213</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9826</v>
      </c>
      <c r="E253" s="5" t="s">
        <v>1342</v>
      </c>
      <c r="F253" s="5" t="s">
        <v>1431</v>
      </c>
      <c r="G253" s="3"/>
      <c r="H253" s="3"/>
      <c r="I253" s="3"/>
      <c r="J253" s="3" t="s">
        <v>9827</v>
      </c>
      <c r="K253" s="11" t="s">
        <v>7492</v>
      </c>
      <c r="L253" s="10" t="s">
        <v>8214</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9826</v>
      </c>
      <c r="E254" s="5" t="s">
        <v>182</v>
      </c>
      <c r="F254" s="3"/>
      <c r="G254" s="3"/>
      <c r="H254" s="3"/>
      <c r="I254" s="3"/>
      <c r="J254" s="3" t="s">
        <v>9827</v>
      </c>
      <c r="K254" s="11"/>
      <c r="L254" s="10" t="s">
        <v>8215</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9826</v>
      </c>
      <c r="E255" s="5" t="s">
        <v>183</v>
      </c>
      <c r="F255" s="3"/>
      <c r="G255" s="3"/>
      <c r="H255" s="3"/>
      <c r="I255" s="3"/>
      <c r="J255" s="3" t="s">
        <v>9827</v>
      </c>
      <c r="K255" s="11" t="s">
        <v>7493</v>
      </c>
      <c r="L255" s="10" t="s">
        <v>8216</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9826</v>
      </c>
      <c r="E256" s="3" t="s">
        <v>8983</v>
      </c>
      <c r="F256" s="3" t="s">
        <v>2777</v>
      </c>
      <c r="G256" s="3"/>
      <c r="H256" s="3"/>
      <c r="I256" s="3"/>
      <c r="J256" s="3" t="s">
        <v>9827</v>
      </c>
      <c r="K256" s="11" t="s">
        <v>7494</v>
      </c>
      <c r="L256" s="9" t="s">
        <v>8217</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9826</v>
      </c>
      <c r="E257" s="3" t="s">
        <v>185</v>
      </c>
      <c r="F257" s="3"/>
      <c r="G257" s="3"/>
      <c r="H257" s="3"/>
      <c r="I257" s="3"/>
      <c r="J257" s="3" t="s">
        <v>9827</v>
      </c>
      <c r="K257" s="11" t="s">
        <v>7495</v>
      </c>
      <c r="L257" s="9" t="s">
        <v>8218</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7496</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9826</v>
      </c>
      <c r="E258" s="3" t="s">
        <v>1461</v>
      </c>
      <c r="F258" s="3" t="s">
        <v>1585</v>
      </c>
      <c r="G258" s="3"/>
      <c r="H258" s="3"/>
      <c r="I258" s="3"/>
      <c r="J258" s="3" t="s">
        <v>9827</v>
      </c>
      <c r="K258" s="11" t="s">
        <v>7497</v>
      </c>
      <c r="L258" s="9" t="s">
        <v>8219</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7498</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9826</v>
      </c>
      <c r="E259" s="3" t="s">
        <v>1252</v>
      </c>
      <c r="F259" s="3" t="s">
        <v>1809</v>
      </c>
      <c r="G259" s="3"/>
      <c r="H259" s="3"/>
      <c r="I259" s="3"/>
      <c r="J259" s="3" t="s">
        <v>9827</v>
      </c>
      <c r="K259" s="11" t="s">
        <v>7499</v>
      </c>
      <c r="L259" s="17" t="s">
        <v>8220</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9826</v>
      </c>
      <c r="E260" s="5" t="s">
        <v>186</v>
      </c>
      <c r="F260" s="3"/>
      <c r="G260" s="3"/>
      <c r="H260" s="3"/>
      <c r="I260" s="3"/>
      <c r="J260" s="3" t="s">
        <v>9827</v>
      </c>
      <c r="K260" s="11"/>
      <c r="L260" s="10" t="s">
        <v>9268</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9826</v>
      </c>
      <c r="E261" s="3" t="s">
        <v>187</v>
      </c>
      <c r="F261" s="3"/>
      <c r="G261" s="3"/>
      <c r="H261" s="3"/>
      <c r="I261" s="3"/>
      <c r="J261" s="3" t="s">
        <v>9827</v>
      </c>
      <c r="K261" s="11" t="s">
        <v>7500</v>
      </c>
      <c r="L261" s="10" t="s">
        <v>8221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9826</v>
      </c>
      <c r="E262" s="5" t="s">
        <v>46</v>
      </c>
      <c r="F262" s="3" t="s">
        <v>1434</v>
      </c>
      <c r="G262" s="3"/>
      <c r="H262" s="3"/>
      <c r="I262" s="3"/>
      <c r="J262" s="3" t="s">
        <v>9827</v>
      </c>
      <c r="K262" s="11" t="s">
        <v>7501</v>
      </c>
      <c r="L262" s="17" t="s">
        <v>8222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9826</v>
      </c>
      <c r="E263" s="5" t="s">
        <v>189</v>
      </c>
      <c r="F263" s="3"/>
      <c r="G263" s="3"/>
      <c r="H263" s="3"/>
      <c r="I263" s="3"/>
      <c r="J263" s="3" t="s">
        <v>9827</v>
      </c>
      <c r="K263" s="11" t="s">
        <v>2797</v>
      </c>
      <c r="L263" s="10" t="s">
        <v>8223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9826</v>
      </c>
      <c r="E264" s="5" t="s">
        <v>46</v>
      </c>
      <c r="F264" s="5" t="s">
        <v>1435</v>
      </c>
      <c r="G264" s="3"/>
      <c r="H264" s="3"/>
      <c r="I264" s="3"/>
      <c r="J264" s="3" t="s">
        <v>9827</v>
      </c>
      <c r="K264" s="11" t="s">
        <v>7502</v>
      </c>
      <c r="L264" s="17" t="s">
        <v>8224</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9826</v>
      </c>
      <c r="E265" s="5" t="s">
        <v>1328</v>
      </c>
      <c r="F265" s="3" t="s">
        <v>1436</v>
      </c>
      <c r="G265" s="3"/>
      <c r="H265" s="3"/>
      <c r="I265" s="3"/>
      <c r="J265" s="3" t="s">
        <v>9827</v>
      </c>
      <c r="K265" s="11" t="s">
        <v>7503</v>
      </c>
      <c r="L265" s="10" t="s">
        <v>8225</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9826</v>
      </c>
      <c r="E266" s="5" t="s">
        <v>192</v>
      </c>
      <c r="F266" s="3"/>
      <c r="G266" s="3"/>
      <c r="H266" s="3"/>
      <c r="I266" s="3"/>
      <c r="J266" s="3" t="s">
        <v>9827</v>
      </c>
      <c r="K266" s="11" t="s">
        <v>7504</v>
      </c>
      <c r="L266" s="9" t="s">
        <v>8226</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7505</v>
      </c>
      <c r="BJ266" s="3" t="s">
        <v>1981</v>
      </c>
      <c r="BK266" s="3" t="s">
        <v>2806</v>
      </c>
      <c r="BL266" s="3" t="s">
        <v>2032</v>
      </c>
      <c r="BM266" s="11" t="s">
        <v>2807</v>
      </c>
      <c r="BN266" s="3" t="s">
        <v>2045</v>
      </c>
      <c r="BO266" s="11" t="s">
        <v>7506</v>
      </c>
      <c r="BP266" s="3"/>
      <c r="BQ266" s="3"/>
      <c r="BR266" s="3"/>
      <c r="BS266" s="3"/>
      <c r="BT266" s="3"/>
      <c r="BU266" s="3"/>
      <c r="BV266" s="3"/>
      <c r="BW266" s="3"/>
    </row>
    <row r="267" spans="1:75" ht="144" x14ac:dyDescent="0.45">
      <c r="A267" s="2">
        <v>266</v>
      </c>
      <c r="B267" s="6" t="s">
        <v>1586</v>
      </c>
      <c r="C267" s="5" t="s">
        <v>6852</v>
      </c>
      <c r="D267" s="8" t="s">
        <v>9826</v>
      </c>
      <c r="E267" s="5" t="s">
        <v>7507</v>
      </c>
      <c r="F267" s="3" t="s">
        <v>1585</v>
      </c>
      <c r="G267" s="3"/>
      <c r="H267" s="3"/>
      <c r="I267" s="3"/>
      <c r="J267" s="3" t="s">
        <v>9827</v>
      </c>
      <c r="K267" s="11" t="s">
        <v>7508</v>
      </c>
      <c r="L267" s="10" t="s">
        <v>8227</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7509</v>
      </c>
      <c r="BN267" s="3" t="s">
        <v>1866</v>
      </c>
      <c r="BO267" s="11" t="s">
        <v>2810</v>
      </c>
      <c r="BP267" s="3"/>
      <c r="BQ267" s="3"/>
      <c r="BR267" s="3"/>
      <c r="BS267" s="3"/>
      <c r="BT267" s="3"/>
      <c r="BU267" s="3"/>
      <c r="BV267" s="3"/>
      <c r="BW267" s="3"/>
    </row>
    <row r="268" spans="1:75" ht="162" x14ac:dyDescent="0.45">
      <c r="A268" s="2">
        <v>267</v>
      </c>
      <c r="B268" s="6" t="s">
        <v>193</v>
      </c>
      <c r="C268" s="5" t="s">
        <v>6852</v>
      </c>
      <c r="D268" s="8" t="s">
        <v>9826</v>
      </c>
      <c r="E268" s="5" t="s">
        <v>193</v>
      </c>
      <c r="F268" s="3"/>
      <c r="G268" s="3"/>
      <c r="H268" s="3"/>
      <c r="I268" s="3"/>
      <c r="J268" s="3" t="s">
        <v>9827</v>
      </c>
      <c r="K268" s="11" t="s">
        <v>7510</v>
      </c>
      <c r="L268" s="10" t="s">
        <v>8228</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9826</v>
      </c>
      <c r="E269" s="5" t="s">
        <v>1437</v>
      </c>
      <c r="F269" s="3" t="s">
        <v>1438</v>
      </c>
      <c r="G269" s="3"/>
      <c r="H269" s="3"/>
      <c r="I269" s="3"/>
      <c r="J269" s="3" t="s">
        <v>9827</v>
      </c>
      <c r="K269" s="11" t="s">
        <v>7511</v>
      </c>
      <c r="L269" s="10" t="s">
        <v>8229</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9826</v>
      </c>
      <c r="E270" s="5" t="s">
        <v>195</v>
      </c>
      <c r="F270" s="3"/>
      <c r="G270" s="3"/>
      <c r="H270" s="3"/>
      <c r="I270" s="3"/>
      <c r="J270" s="3" t="s">
        <v>9827</v>
      </c>
      <c r="K270" s="11" t="s">
        <v>7512</v>
      </c>
      <c r="L270" s="10" t="s">
        <v>8230</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9826</v>
      </c>
      <c r="E271" s="5" t="s">
        <v>7514</v>
      </c>
      <c r="F271" s="3" t="s">
        <v>7515</v>
      </c>
      <c r="G271" s="3"/>
      <c r="H271" s="3"/>
      <c r="I271" s="3"/>
      <c r="J271" s="3" t="s">
        <v>9827</v>
      </c>
      <c r="K271" s="11" t="s">
        <v>7513</v>
      </c>
      <c r="L271" s="17" t="s">
        <v>8231</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9826</v>
      </c>
      <c r="E272" s="5" t="s">
        <v>197</v>
      </c>
      <c r="F272" s="3"/>
      <c r="G272" s="3"/>
      <c r="H272" s="3"/>
      <c r="I272" s="3"/>
      <c r="J272" s="3" t="s">
        <v>9827</v>
      </c>
      <c r="K272" s="11" t="s">
        <v>7516</v>
      </c>
      <c r="L272" s="10" t="s">
        <v>8232</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9826</v>
      </c>
      <c r="E273" s="5" t="s">
        <v>46</v>
      </c>
      <c r="F273" s="5" t="s">
        <v>5659</v>
      </c>
      <c r="G273" s="3" t="s">
        <v>1896</v>
      </c>
      <c r="H273" s="3"/>
      <c r="I273" s="3"/>
      <c r="J273" s="3" t="s">
        <v>9827</v>
      </c>
      <c r="K273" s="11" t="s">
        <v>7517</v>
      </c>
      <c r="L273" s="17" t="s">
        <v>8233</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7518</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9826</v>
      </c>
      <c r="E274" s="5" t="s">
        <v>199</v>
      </c>
      <c r="F274" s="3"/>
      <c r="G274" s="3"/>
      <c r="H274" s="3"/>
      <c r="I274" s="3"/>
      <c r="J274" s="3" t="s">
        <v>9827</v>
      </c>
      <c r="K274" s="11" t="s">
        <v>7519</v>
      </c>
      <c r="L274" s="17" t="s">
        <v>10416</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7520</v>
      </c>
      <c r="BN274" s="3"/>
      <c r="BO274" s="3"/>
      <c r="BP274" s="3"/>
      <c r="BQ274" s="3"/>
      <c r="BR274" s="3"/>
      <c r="BS274" s="3"/>
      <c r="BT274" s="3"/>
      <c r="BU274" s="3"/>
      <c r="BV274" s="3"/>
      <c r="BW274" s="3"/>
    </row>
    <row r="275" spans="1:75" ht="409.6" x14ac:dyDescent="0.45">
      <c r="A275" s="2">
        <v>274</v>
      </c>
      <c r="B275" s="6" t="s">
        <v>1439</v>
      </c>
      <c r="C275" s="5" t="s">
        <v>6852</v>
      </c>
      <c r="D275" s="8" t="s">
        <v>9826</v>
      </c>
      <c r="E275" s="3" t="s">
        <v>1596</v>
      </c>
      <c r="F275" s="3" t="s">
        <v>8984</v>
      </c>
      <c r="G275" s="3" t="s">
        <v>1696</v>
      </c>
      <c r="H275" s="3"/>
      <c r="I275" s="3"/>
      <c r="J275" s="3" t="s">
        <v>9827</v>
      </c>
      <c r="K275" s="11" t="s">
        <v>7263</v>
      </c>
      <c r="L275" s="17" t="s">
        <v>8234</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9826</v>
      </c>
      <c r="E276" s="3" t="s">
        <v>200</v>
      </c>
      <c r="F276" s="3"/>
      <c r="G276" s="3"/>
      <c r="H276" s="3"/>
      <c r="I276" s="3"/>
      <c r="J276" s="3" t="s">
        <v>9827</v>
      </c>
      <c r="K276" s="11" t="s">
        <v>7521</v>
      </c>
      <c r="L276" s="9" t="s">
        <v>8235</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7522</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9826</v>
      </c>
      <c r="E277" s="5" t="s">
        <v>201</v>
      </c>
      <c r="F277" s="3"/>
      <c r="G277" s="3"/>
      <c r="H277" s="3"/>
      <c r="I277" s="3"/>
      <c r="J277" s="3" t="s">
        <v>9827</v>
      </c>
      <c r="K277" s="11" t="s">
        <v>7523</v>
      </c>
      <c r="L277" s="10" t="s">
        <v>10741</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7524</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9826</v>
      </c>
      <c r="E278" s="3" t="s">
        <v>1252</v>
      </c>
      <c r="F278" s="3" t="s">
        <v>7525</v>
      </c>
      <c r="G278" s="3" t="s">
        <v>1585</v>
      </c>
      <c r="H278" s="3"/>
      <c r="I278" s="3"/>
      <c r="J278" s="3" t="s">
        <v>9827</v>
      </c>
      <c r="K278" s="11" t="s">
        <v>7526</v>
      </c>
      <c r="L278" s="17" t="s">
        <v>8236</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7563</v>
      </c>
      <c r="BJ278" s="3" t="s">
        <v>2148</v>
      </c>
      <c r="BK278" s="11" t="s">
        <v>7527</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9826</v>
      </c>
      <c r="E279" s="3" t="s">
        <v>31</v>
      </c>
      <c r="F279" s="3" t="s">
        <v>1442</v>
      </c>
      <c r="G279" s="3"/>
      <c r="H279" s="3"/>
      <c r="I279" s="3"/>
      <c r="J279" s="3" t="s">
        <v>9827</v>
      </c>
      <c r="K279" s="11" t="s">
        <v>7528</v>
      </c>
      <c r="L279" s="17" t="s">
        <v>8237</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9826</v>
      </c>
      <c r="E280" s="3" t="s">
        <v>6922</v>
      </c>
      <c r="F280" s="3" t="s">
        <v>8985</v>
      </c>
      <c r="G280" s="3" t="s">
        <v>1529</v>
      </c>
      <c r="H280" s="3"/>
      <c r="I280" s="3"/>
      <c r="J280" s="3" t="s">
        <v>9827</v>
      </c>
      <c r="K280" s="11" t="s">
        <v>7529</v>
      </c>
      <c r="L280" s="9" t="s">
        <v>9269</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9826</v>
      </c>
      <c r="E281" s="3" t="s">
        <v>76</v>
      </c>
      <c r="F281" s="3" t="s">
        <v>5274</v>
      </c>
      <c r="G281" s="3"/>
      <c r="H281" s="3"/>
      <c r="I281" s="3"/>
      <c r="J281" s="3" t="s">
        <v>9827</v>
      </c>
      <c r="K281" s="11" t="s">
        <v>2854</v>
      </c>
      <c r="L281" s="9" t="s">
        <v>8238</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9826</v>
      </c>
      <c r="E282" s="5" t="s">
        <v>1445</v>
      </c>
      <c r="F282" s="5" t="s">
        <v>1446</v>
      </c>
      <c r="G282" s="3"/>
      <c r="H282" s="3"/>
      <c r="I282" s="3"/>
      <c r="J282" s="3" t="s">
        <v>9827</v>
      </c>
      <c r="K282" s="11" t="s">
        <v>7564</v>
      </c>
      <c r="L282" s="17" t="s">
        <v>8239</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7530</v>
      </c>
      <c r="BP282" s="3"/>
      <c r="BQ282" s="3"/>
      <c r="BR282" s="3"/>
      <c r="BS282" s="3"/>
      <c r="BT282" s="3"/>
      <c r="BU282" s="3"/>
      <c r="BV282" s="3"/>
      <c r="BW282" s="3"/>
    </row>
    <row r="283" spans="1:75" ht="162" x14ac:dyDescent="0.45">
      <c r="A283" s="2">
        <v>282</v>
      </c>
      <c r="B283" s="6" t="s">
        <v>1447</v>
      </c>
      <c r="C283" s="5" t="s">
        <v>6853</v>
      </c>
      <c r="D283" s="8" t="s">
        <v>9826</v>
      </c>
      <c r="E283" s="3" t="s">
        <v>8986</v>
      </c>
      <c r="F283" s="3" t="s">
        <v>6204</v>
      </c>
      <c r="G283" s="3" t="s">
        <v>49</v>
      </c>
      <c r="H283" s="3"/>
      <c r="I283" s="3"/>
      <c r="J283" s="3" t="s">
        <v>9827</v>
      </c>
      <c r="K283" s="11" t="s">
        <v>7531</v>
      </c>
      <c r="L283" s="9" t="s">
        <v>8240</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9826</v>
      </c>
      <c r="E284" s="5" t="s">
        <v>204</v>
      </c>
      <c r="F284" s="3"/>
      <c r="G284" s="3"/>
      <c r="H284" s="3"/>
      <c r="I284" s="3"/>
      <c r="J284" s="3" t="s">
        <v>9827</v>
      </c>
      <c r="K284" s="11" t="s">
        <v>7532</v>
      </c>
      <c r="L284" s="10" t="s">
        <v>8241</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7533</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9826</v>
      </c>
      <c r="E285" s="3" t="s">
        <v>1414</v>
      </c>
      <c r="F285" s="3" t="s">
        <v>7534</v>
      </c>
      <c r="G285" s="3"/>
      <c r="H285" s="3"/>
      <c r="I285" s="3"/>
      <c r="J285" s="3" t="s">
        <v>9827</v>
      </c>
      <c r="K285" s="11" t="s">
        <v>7535</v>
      </c>
      <c r="L285" s="9" t="s">
        <v>8242</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7536</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9826</v>
      </c>
      <c r="E286" s="5" t="s">
        <v>1448</v>
      </c>
      <c r="F286" s="3" t="s">
        <v>1449</v>
      </c>
      <c r="G286" s="3"/>
      <c r="H286" s="3"/>
      <c r="I286" s="3"/>
      <c r="J286" s="3" t="s">
        <v>9827</v>
      </c>
      <c r="K286" s="11" t="s">
        <v>7537</v>
      </c>
      <c r="L286" s="9" t="s">
        <v>8243</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9826</v>
      </c>
      <c r="E287" s="5" t="s">
        <v>1943</v>
      </c>
      <c r="F287" s="3" t="s">
        <v>1543</v>
      </c>
      <c r="G287" s="3"/>
      <c r="H287" s="3"/>
      <c r="I287" s="3"/>
      <c r="J287" s="3" t="s">
        <v>9827</v>
      </c>
      <c r="K287" s="11" t="s">
        <v>7538</v>
      </c>
      <c r="L287" s="10" t="s">
        <v>8645</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9826</v>
      </c>
      <c r="E288" s="3" t="s">
        <v>1398</v>
      </c>
      <c r="F288" s="3" t="s">
        <v>7547</v>
      </c>
      <c r="G288" s="3" t="s">
        <v>1859</v>
      </c>
      <c r="H288" s="3"/>
      <c r="I288" s="3"/>
      <c r="J288" s="3" t="s">
        <v>9827</v>
      </c>
      <c r="K288" s="11" t="s">
        <v>7539</v>
      </c>
      <c r="L288" s="17" t="s">
        <v>8244</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9826</v>
      </c>
      <c r="E289" s="3" t="s">
        <v>7540</v>
      </c>
      <c r="F289" s="3" t="s">
        <v>49</v>
      </c>
      <c r="G289" s="3"/>
      <c r="H289" s="3"/>
      <c r="I289" s="3"/>
      <c r="J289" s="3" t="s">
        <v>9827</v>
      </c>
      <c r="K289" s="11" t="s">
        <v>7541</v>
      </c>
      <c r="L289" s="10" t="s">
        <v>9492</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9493</v>
      </c>
      <c r="BJ289" s="3" t="s">
        <v>2032</v>
      </c>
      <c r="BK289" s="11" t="s">
        <v>2879</v>
      </c>
      <c r="BL289" s="3" t="s">
        <v>2045</v>
      </c>
      <c r="BM289" s="11" t="s">
        <v>7542</v>
      </c>
      <c r="BN289" s="3" t="s">
        <v>1866</v>
      </c>
      <c r="BO289" s="11" t="s">
        <v>7543</v>
      </c>
      <c r="BP289" s="3"/>
      <c r="BQ289" s="3"/>
      <c r="BR289" s="3"/>
      <c r="BS289" s="3"/>
      <c r="BT289" s="3"/>
      <c r="BU289" s="3"/>
      <c r="BV289" s="3"/>
      <c r="BW289" s="3"/>
    </row>
    <row r="290" spans="1:75" ht="126" x14ac:dyDescent="0.45">
      <c r="A290" s="2">
        <v>289</v>
      </c>
      <c r="B290" s="6" t="s">
        <v>1590</v>
      </c>
      <c r="C290" s="5" t="s">
        <v>6853</v>
      </c>
      <c r="D290" s="8" t="s">
        <v>9826</v>
      </c>
      <c r="E290" s="5" t="s">
        <v>1919</v>
      </c>
      <c r="F290" s="3" t="s">
        <v>1542</v>
      </c>
      <c r="G290" s="3"/>
      <c r="H290" s="3"/>
      <c r="I290" s="3"/>
      <c r="J290" s="3" t="s">
        <v>9827</v>
      </c>
      <c r="K290" s="11" t="s">
        <v>7544</v>
      </c>
      <c r="L290" s="9" t="s">
        <v>8245</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7545</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9826</v>
      </c>
      <c r="E291" s="5" t="s">
        <v>8987</v>
      </c>
      <c r="F291" s="3" t="s">
        <v>49</v>
      </c>
      <c r="G291" s="3"/>
      <c r="H291" s="3"/>
      <c r="I291" s="3"/>
      <c r="J291" s="3" t="s">
        <v>9827</v>
      </c>
      <c r="K291" s="11" t="s">
        <v>7546</v>
      </c>
      <c r="L291" s="9" t="s">
        <v>8246</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9826</v>
      </c>
      <c r="E292" s="3" t="s">
        <v>1339</v>
      </c>
      <c r="F292" s="3" t="s">
        <v>7547</v>
      </c>
      <c r="G292" s="3" t="s">
        <v>1859</v>
      </c>
      <c r="H292" s="3"/>
      <c r="I292" s="3"/>
      <c r="J292" s="3" t="s">
        <v>9827</v>
      </c>
      <c r="K292" s="11" t="s">
        <v>7539</v>
      </c>
      <c r="L292" s="17" t="s">
        <v>8247</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9826</v>
      </c>
      <c r="E293" s="5" t="s">
        <v>1450</v>
      </c>
      <c r="F293" s="3"/>
      <c r="G293" s="3"/>
      <c r="H293" s="3"/>
      <c r="I293" s="3"/>
      <c r="J293" s="3" t="s">
        <v>9827</v>
      </c>
      <c r="K293" s="11" t="s">
        <v>7548</v>
      </c>
      <c r="L293" s="10" t="s">
        <v>8248</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7549</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9826</v>
      </c>
      <c r="E294" s="3" t="s">
        <v>209</v>
      </c>
      <c r="F294" s="3"/>
      <c r="G294" s="3"/>
      <c r="H294" s="3"/>
      <c r="I294" s="3"/>
      <c r="J294" s="3" t="s">
        <v>9827</v>
      </c>
      <c r="K294" s="11" t="s">
        <v>7550</v>
      </c>
      <c r="L294" s="10" t="s">
        <v>8249</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9826</v>
      </c>
      <c r="E295" s="3" t="s">
        <v>8988</v>
      </c>
      <c r="F295" s="3" t="s">
        <v>49</v>
      </c>
      <c r="G295" s="3"/>
      <c r="H295" s="3"/>
      <c r="I295" s="3"/>
      <c r="J295" s="3" t="s">
        <v>9827</v>
      </c>
      <c r="K295" s="11" t="s">
        <v>7551</v>
      </c>
      <c r="L295" s="10" t="s">
        <v>8250</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9826</v>
      </c>
      <c r="E296" s="3" t="s">
        <v>27</v>
      </c>
      <c r="F296" s="3" t="s">
        <v>8989</v>
      </c>
      <c r="G296" s="3"/>
      <c r="H296" s="3"/>
      <c r="I296" s="3"/>
      <c r="J296" s="3" t="s">
        <v>9827</v>
      </c>
      <c r="K296" s="11" t="s">
        <v>7552</v>
      </c>
      <c r="L296" s="9" t="s">
        <v>8251</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7553</v>
      </c>
      <c r="BJ296" s="3" t="s">
        <v>1960</v>
      </c>
      <c r="BK296" s="11" t="s">
        <v>7554</v>
      </c>
      <c r="BL296" s="3" t="s">
        <v>1876</v>
      </c>
      <c r="BM296" s="11" t="s">
        <v>7555</v>
      </c>
      <c r="BN296" s="3" t="s">
        <v>1866</v>
      </c>
      <c r="BO296" s="11" t="s">
        <v>2898</v>
      </c>
      <c r="BP296" s="3"/>
      <c r="BQ296" s="3"/>
      <c r="BR296" s="3"/>
      <c r="BS296" s="3"/>
      <c r="BT296" s="3"/>
      <c r="BU296" s="3"/>
      <c r="BV296" s="3"/>
      <c r="BW296" s="3"/>
    </row>
    <row r="297" spans="1:75" ht="90" x14ac:dyDescent="0.45">
      <c r="A297" s="2">
        <v>296</v>
      </c>
      <c r="B297" s="6" t="s">
        <v>210</v>
      </c>
      <c r="C297" s="5" t="s">
        <v>6853</v>
      </c>
      <c r="D297" s="8" t="s">
        <v>9826</v>
      </c>
      <c r="E297" s="5" t="s">
        <v>210</v>
      </c>
      <c r="F297" s="3"/>
      <c r="G297" s="3"/>
      <c r="H297" s="3"/>
      <c r="I297" s="3"/>
      <c r="J297" s="3" t="s">
        <v>9827</v>
      </c>
      <c r="K297" s="11" t="s">
        <v>7556</v>
      </c>
      <c r="L297" s="10" t="s">
        <v>8252</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9826</v>
      </c>
      <c r="E298" s="3" t="s">
        <v>8990</v>
      </c>
      <c r="F298" s="3" t="s">
        <v>49</v>
      </c>
      <c r="G298" s="3"/>
      <c r="H298" s="3"/>
      <c r="I298" s="3"/>
      <c r="J298" s="3" t="s">
        <v>9827</v>
      </c>
      <c r="K298" s="11" t="s">
        <v>7557</v>
      </c>
      <c r="L298" s="9" t="s">
        <v>8253</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9826</v>
      </c>
      <c r="E299" s="5" t="s">
        <v>8991</v>
      </c>
      <c r="F299" s="3" t="s">
        <v>1594</v>
      </c>
      <c r="G299" s="3"/>
      <c r="H299" s="3"/>
      <c r="I299" s="3"/>
      <c r="J299" s="3" t="s">
        <v>9827</v>
      </c>
      <c r="K299" s="11" t="s">
        <v>7558</v>
      </c>
      <c r="L299" s="10" t="s">
        <v>8254</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9826</v>
      </c>
      <c r="E300" s="3" t="s">
        <v>8992</v>
      </c>
      <c r="F300" s="3" t="s">
        <v>1596</v>
      </c>
      <c r="G300" s="3"/>
      <c r="H300" s="3"/>
      <c r="I300" s="3"/>
      <c r="J300" s="3" t="s">
        <v>9827</v>
      </c>
      <c r="K300" s="11" t="s">
        <v>7559</v>
      </c>
      <c r="L300" s="9" t="s">
        <v>8255</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9826</v>
      </c>
      <c r="E301" s="5" t="s">
        <v>1453</v>
      </c>
      <c r="F301" s="3" t="s">
        <v>1393</v>
      </c>
      <c r="G301" s="3"/>
      <c r="H301" s="3"/>
      <c r="I301" s="3"/>
      <c r="J301" s="3" t="s">
        <v>9827</v>
      </c>
      <c r="K301" s="11" t="s">
        <v>7560</v>
      </c>
      <c r="L301" s="10" t="s">
        <v>8256</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9826</v>
      </c>
      <c r="E302" s="3" t="s">
        <v>1339</v>
      </c>
      <c r="F302" s="3" t="s">
        <v>6824</v>
      </c>
      <c r="G302" s="3"/>
      <c r="H302" s="3"/>
      <c r="I302" s="3"/>
      <c r="J302" s="3" t="s">
        <v>9827</v>
      </c>
      <c r="K302" s="11" t="s">
        <v>7565</v>
      </c>
      <c r="L302" s="17" t="s">
        <v>8257</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7909</v>
      </c>
      <c r="C303" s="5" t="s">
        <v>1817</v>
      </c>
      <c r="D303" s="8" t="s">
        <v>9826</v>
      </c>
      <c r="E303" s="3" t="s">
        <v>7909</v>
      </c>
      <c r="F303" s="3"/>
      <c r="G303" s="3"/>
      <c r="H303" s="3"/>
      <c r="I303" s="3"/>
      <c r="J303" s="3" t="s">
        <v>9827</v>
      </c>
      <c r="K303" s="11" t="s">
        <v>7910</v>
      </c>
      <c r="L303" s="11" t="s">
        <v>8258</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7911</v>
      </c>
      <c r="BJ303" s="3" t="s">
        <v>2032</v>
      </c>
      <c r="BK303" s="11" t="s">
        <v>2912</v>
      </c>
      <c r="BL303" s="3" t="s">
        <v>2045</v>
      </c>
      <c r="BM303" s="11" t="s">
        <v>7566</v>
      </c>
      <c r="BN303" s="3"/>
      <c r="BO303" s="3"/>
      <c r="BP303" s="3"/>
      <c r="BQ303" s="3"/>
      <c r="BR303" s="3"/>
      <c r="BS303" s="3"/>
      <c r="BT303" s="3"/>
      <c r="BU303" s="3"/>
      <c r="BV303" s="3"/>
      <c r="BW303" s="3"/>
    </row>
    <row r="304" spans="1:75" ht="108" x14ac:dyDescent="0.45">
      <c r="A304" s="2">
        <v>303</v>
      </c>
      <c r="B304" s="6" t="s">
        <v>212</v>
      </c>
      <c r="C304" s="5" t="s">
        <v>1817</v>
      </c>
      <c r="D304" s="8" t="s">
        <v>9826</v>
      </c>
      <c r="E304" s="5" t="s">
        <v>212</v>
      </c>
      <c r="F304" s="3"/>
      <c r="G304" s="3"/>
      <c r="H304" s="3"/>
      <c r="I304" s="3"/>
      <c r="J304" s="3" t="s">
        <v>9827</v>
      </c>
      <c r="K304" s="11"/>
      <c r="L304" s="10" t="s">
        <v>8259</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9826</v>
      </c>
      <c r="E305" s="5" t="s">
        <v>213</v>
      </c>
      <c r="F305" s="3"/>
      <c r="G305" s="3"/>
      <c r="H305" s="3"/>
      <c r="I305" s="3"/>
      <c r="J305" s="3" t="s">
        <v>9827</v>
      </c>
      <c r="K305" s="11" t="s">
        <v>7567</v>
      </c>
      <c r="L305" s="9" t="s">
        <v>8260</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9826</v>
      </c>
      <c r="E306" s="3" t="s">
        <v>1455</v>
      </c>
      <c r="F306" s="3" t="s">
        <v>1456</v>
      </c>
      <c r="G306" s="3"/>
      <c r="H306" s="3"/>
      <c r="I306" s="3"/>
      <c r="J306" s="3" t="s">
        <v>9827</v>
      </c>
      <c r="K306" s="11" t="s">
        <v>7568</v>
      </c>
      <c r="L306" s="17" t="s">
        <v>8261</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9826</v>
      </c>
      <c r="E307" s="3" t="s">
        <v>215</v>
      </c>
      <c r="F307" s="3"/>
      <c r="G307" s="3"/>
      <c r="H307" s="3"/>
      <c r="I307" s="3"/>
      <c r="J307" s="3" t="s">
        <v>9827</v>
      </c>
      <c r="K307" s="11" t="s">
        <v>7569</v>
      </c>
      <c r="L307" s="9" t="s">
        <v>8262</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9826</v>
      </c>
      <c r="E308" s="3" t="s">
        <v>1252</v>
      </c>
      <c r="F308" s="3" t="s">
        <v>8993</v>
      </c>
      <c r="G308" s="3"/>
      <c r="H308" s="3"/>
      <c r="I308" s="3"/>
      <c r="J308" s="3" t="s">
        <v>9827</v>
      </c>
      <c r="K308" s="11" t="s">
        <v>7570</v>
      </c>
      <c r="L308" s="9" t="s">
        <v>8263</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7571</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9826</v>
      </c>
      <c r="E309" s="3" t="s">
        <v>1328</v>
      </c>
      <c r="F309" s="3" t="s">
        <v>8994</v>
      </c>
      <c r="G309" s="3"/>
      <c r="H309" s="3"/>
      <c r="I309" s="3"/>
      <c r="J309" s="3" t="s">
        <v>9827</v>
      </c>
      <c r="K309" s="11" t="s">
        <v>7572</v>
      </c>
      <c r="L309" s="9" t="s">
        <v>8264</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9826</v>
      </c>
      <c r="E310" s="3" t="s">
        <v>1448</v>
      </c>
      <c r="F310" s="3" t="s">
        <v>1457</v>
      </c>
      <c r="G310" s="3"/>
      <c r="H310" s="3"/>
      <c r="I310" s="3"/>
      <c r="J310" s="3" t="s">
        <v>9827</v>
      </c>
      <c r="K310" s="11" t="s">
        <v>7573</v>
      </c>
      <c r="L310" s="10" t="s">
        <v>8265</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9826</v>
      </c>
      <c r="E311" s="3" t="s">
        <v>8995</v>
      </c>
      <c r="F311" s="3" t="s">
        <v>1597</v>
      </c>
      <c r="G311" s="3"/>
      <c r="H311" s="3"/>
      <c r="I311" s="3"/>
      <c r="J311" s="3" t="s">
        <v>9827</v>
      </c>
      <c r="K311" s="11" t="s">
        <v>7574</v>
      </c>
      <c r="L311" s="9" t="s">
        <v>8266</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9826</v>
      </c>
      <c r="E312" s="3" t="s">
        <v>1252</v>
      </c>
      <c r="F312" s="3" t="s">
        <v>1458</v>
      </c>
      <c r="G312" s="3"/>
      <c r="H312" s="3"/>
      <c r="I312" s="3"/>
      <c r="J312" s="3" t="s">
        <v>9827</v>
      </c>
      <c r="K312" s="11" t="s">
        <v>7575</v>
      </c>
      <c r="L312" s="17" t="s">
        <v>8267</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9826</v>
      </c>
      <c r="E313" s="3" t="s">
        <v>1448</v>
      </c>
      <c r="F313" s="3" t="s">
        <v>1459</v>
      </c>
      <c r="G313" s="3"/>
      <c r="H313" s="3"/>
      <c r="I313" s="3"/>
      <c r="J313" s="3" t="s">
        <v>9827</v>
      </c>
      <c r="K313" s="11" t="s">
        <v>7576</v>
      </c>
      <c r="L313" s="11" t="s">
        <v>10109</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9826</v>
      </c>
      <c r="E314" s="3" t="s">
        <v>219</v>
      </c>
      <c r="F314" s="3"/>
      <c r="G314" s="3"/>
      <c r="H314" s="3"/>
      <c r="I314" s="3"/>
      <c r="J314" s="3" t="s">
        <v>9827</v>
      </c>
      <c r="K314" s="11" t="s">
        <v>7577</v>
      </c>
      <c r="L314" s="10" t="s">
        <v>8268</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9826</v>
      </c>
      <c r="E315" s="3" t="s">
        <v>1460</v>
      </c>
      <c r="F315" s="3" t="s">
        <v>1461</v>
      </c>
      <c r="G315" s="3"/>
      <c r="H315" s="3"/>
      <c r="I315" s="3"/>
      <c r="J315" s="3" t="s">
        <v>9827</v>
      </c>
      <c r="K315" s="11" t="s">
        <v>7578</v>
      </c>
      <c r="L315" s="11" t="s">
        <v>8269</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9826</v>
      </c>
      <c r="E316" s="3" t="s">
        <v>1347</v>
      </c>
      <c r="F316" s="3" t="s">
        <v>1253</v>
      </c>
      <c r="G316" s="3"/>
      <c r="H316" s="3"/>
      <c r="I316" s="3"/>
      <c r="J316" s="3" t="s">
        <v>9827</v>
      </c>
      <c r="K316" s="11" t="s">
        <v>7579</v>
      </c>
      <c r="L316" s="17" t="s">
        <v>8270</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9826</v>
      </c>
      <c r="E317" s="3" t="s">
        <v>1414</v>
      </c>
      <c r="F317" s="3" t="s">
        <v>1462</v>
      </c>
      <c r="G317" s="3"/>
      <c r="H317" s="3"/>
      <c r="I317" s="3"/>
      <c r="J317" s="3" t="s">
        <v>9827</v>
      </c>
      <c r="K317" s="11" t="s">
        <v>7580</v>
      </c>
      <c r="L317" s="17" t="s">
        <v>8271</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9826</v>
      </c>
      <c r="E318" s="3" t="s">
        <v>1252</v>
      </c>
      <c r="F318" s="3" t="s">
        <v>1463</v>
      </c>
      <c r="G318" s="3"/>
      <c r="H318" s="3"/>
      <c r="I318" s="3"/>
      <c r="J318" s="3" t="s">
        <v>9827</v>
      </c>
      <c r="K318" s="11" t="s">
        <v>7581</v>
      </c>
      <c r="L318" s="17" t="s">
        <v>8272</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7582</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9826</v>
      </c>
      <c r="E319" s="5" t="s">
        <v>223</v>
      </c>
      <c r="F319" s="3"/>
      <c r="G319" s="3"/>
      <c r="H319" s="3"/>
      <c r="I319" s="3"/>
      <c r="J319" s="3" t="s">
        <v>9827</v>
      </c>
      <c r="K319" s="11" t="s">
        <v>7583</v>
      </c>
      <c r="L319" s="10" t="s">
        <v>8273</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7584</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9826</v>
      </c>
      <c r="E320" s="5" t="s">
        <v>1252</v>
      </c>
      <c r="F320" s="5" t="s">
        <v>1464</v>
      </c>
      <c r="G320" s="3"/>
      <c r="H320" s="3"/>
      <c r="I320" s="3"/>
      <c r="J320" s="3" t="s">
        <v>9827</v>
      </c>
      <c r="K320" s="11" t="s">
        <v>7585</v>
      </c>
      <c r="L320" s="9" t="s">
        <v>8274</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9826</v>
      </c>
      <c r="E321" s="3" t="s">
        <v>46</v>
      </c>
      <c r="F321" s="3" t="s">
        <v>8996</v>
      </c>
      <c r="G321" s="3" t="s">
        <v>5125</v>
      </c>
      <c r="H321" s="3"/>
      <c r="I321" s="3"/>
      <c r="J321" s="3" t="s">
        <v>9827</v>
      </c>
      <c r="K321" s="11" t="s">
        <v>7586</v>
      </c>
      <c r="L321" s="17" t="s">
        <v>9773</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7587</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9826</v>
      </c>
      <c r="E322" s="3" t="s">
        <v>46</v>
      </c>
      <c r="F322" s="3" t="s">
        <v>1463</v>
      </c>
      <c r="G322" s="3"/>
      <c r="H322" s="3"/>
      <c r="I322" s="3"/>
      <c r="J322" s="3" t="s">
        <v>9827</v>
      </c>
      <c r="K322" s="11" t="s">
        <v>7705</v>
      </c>
      <c r="L322" s="17" t="s">
        <v>8275</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9826</v>
      </c>
      <c r="E323" s="3" t="s">
        <v>1834</v>
      </c>
      <c r="F323" s="3" t="s">
        <v>1669</v>
      </c>
      <c r="G323" s="3"/>
      <c r="H323" s="3"/>
      <c r="I323" s="3"/>
      <c r="J323" s="3" t="s">
        <v>9827</v>
      </c>
      <c r="K323" s="11" t="s">
        <v>7588</v>
      </c>
      <c r="L323" s="9" t="s">
        <v>8276</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9826</v>
      </c>
      <c r="E324" s="3" t="s">
        <v>1455</v>
      </c>
      <c r="F324" s="3" t="s">
        <v>8914</v>
      </c>
      <c r="G324" s="3"/>
      <c r="H324" s="3"/>
      <c r="I324" s="3"/>
      <c r="J324" s="3" t="s">
        <v>9827</v>
      </c>
      <c r="K324" s="11" t="s">
        <v>7589</v>
      </c>
      <c r="L324" s="17" t="s">
        <v>8277</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7590</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9826</v>
      </c>
      <c r="E325" s="3" t="s">
        <v>46</v>
      </c>
      <c r="F325" s="3" t="s">
        <v>1465</v>
      </c>
      <c r="G325" s="3"/>
      <c r="H325" s="3"/>
      <c r="I325" s="3"/>
      <c r="J325" s="3" t="s">
        <v>9827</v>
      </c>
      <c r="K325" s="11" t="s">
        <v>7591</v>
      </c>
      <c r="L325" s="17" t="s">
        <v>8278</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9826</v>
      </c>
      <c r="E326" s="3" t="s">
        <v>1252</v>
      </c>
      <c r="F326" s="3" t="s">
        <v>1466</v>
      </c>
      <c r="G326" s="3"/>
      <c r="H326" s="3"/>
      <c r="I326" s="3"/>
      <c r="J326" s="3" t="s">
        <v>9827</v>
      </c>
      <c r="K326" s="11" t="s">
        <v>7592</v>
      </c>
      <c r="L326" s="10" t="s">
        <v>8279</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9826</v>
      </c>
      <c r="E327" s="3" t="s">
        <v>1328</v>
      </c>
      <c r="F327" s="3" t="s">
        <v>8997</v>
      </c>
      <c r="G327" s="3"/>
      <c r="H327" s="3"/>
      <c r="I327" s="3"/>
      <c r="J327" s="3" t="s">
        <v>9827</v>
      </c>
      <c r="K327" s="11" t="s">
        <v>7593</v>
      </c>
      <c r="L327" s="9" t="s">
        <v>8280</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9826</v>
      </c>
      <c r="E328" s="3" t="s">
        <v>1339</v>
      </c>
      <c r="F328" s="3" t="s">
        <v>1399</v>
      </c>
      <c r="G328" s="3"/>
      <c r="H328" s="3"/>
      <c r="I328" s="3"/>
      <c r="J328" s="3" t="s">
        <v>9827</v>
      </c>
      <c r="K328" s="11" t="s">
        <v>7594</v>
      </c>
      <c r="L328" s="17" t="s">
        <v>8281</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9826</v>
      </c>
      <c r="E329" s="3" t="s">
        <v>314</v>
      </c>
      <c r="F329" s="3" t="s">
        <v>1520</v>
      </c>
      <c r="G329" s="3"/>
      <c r="H329" s="3"/>
      <c r="I329" s="3"/>
      <c r="J329" s="3" t="s">
        <v>9827</v>
      </c>
      <c r="K329" s="11" t="s">
        <v>7595</v>
      </c>
      <c r="L329" s="11" t="s">
        <v>8282</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7596</v>
      </c>
      <c r="BT329" s="3"/>
      <c r="BU329" s="3"/>
      <c r="BV329" s="3"/>
      <c r="BW329" s="3"/>
    </row>
    <row r="330" spans="1:75" ht="126" x14ac:dyDescent="0.45">
      <c r="A330" s="2">
        <v>329</v>
      </c>
      <c r="B330" s="6" t="s">
        <v>227</v>
      </c>
      <c r="C330" s="5" t="s">
        <v>1817</v>
      </c>
      <c r="D330" s="8" t="s">
        <v>9826</v>
      </c>
      <c r="E330" s="5" t="s">
        <v>227</v>
      </c>
      <c r="F330" s="3"/>
      <c r="G330" s="3"/>
      <c r="H330" s="3"/>
      <c r="I330" s="3"/>
      <c r="J330" s="3" t="s">
        <v>9827</v>
      </c>
      <c r="K330" s="11"/>
      <c r="L330" s="10" t="s">
        <v>8723</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7597</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9826</v>
      </c>
      <c r="E331" s="3" t="s">
        <v>1460</v>
      </c>
      <c r="F331" s="3" t="s">
        <v>1820</v>
      </c>
      <c r="G331" s="3" t="s">
        <v>1492</v>
      </c>
      <c r="H331" s="3"/>
      <c r="I331" s="3"/>
      <c r="J331" s="3" t="s">
        <v>9827</v>
      </c>
      <c r="K331" s="11" t="s">
        <v>7598</v>
      </c>
      <c r="L331" s="17" t="s">
        <v>8283</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7599</v>
      </c>
      <c r="BJ331" s="3" t="s">
        <v>2049</v>
      </c>
      <c r="BK331" s="11" t="s">
        <v>2995</v>
      </c>
      <c r="BL331" s="3" t="s">
        <v>2032</v>
      </c>
      <c r="BM331" s="11" t="s">
        <v>2996</v>
      </c>
      <c r="BN331" s="3" t="s">
        <v>2045</v>
      </c>
      <c r="BO331" s="11" t="s">
        <v>7600</v>
      </c>
      <c r="BP331" s="3"/>
      <c r="BQ331" s="3"/>
      <c r="BR331" s="3"/>
      <c r="BS331" s="3"/>
      <c r="BT331" s="3"/>
      <c r="BU331" s="3"/>
      <c r="BV331" s="3"/>
      <c r="BW331" s="3"/>
    </row>
    <row r="332" spans="1:75" ht="234" x14ac:dyDescent="0.45">
      <c r="A332" s="2">
        <v>331</v>
      </c>
      <c r="B332" s="6" t="s">
        <v>228</v>
      </c>
      <c r="C332" s="5" t="s">
        <v>1817</v>
      </c>
      <c r="D332" s="8" t="s">
        <v>9826</v>
      </c>
      <c r="E332" s="5" t="s">
        <v>228</v>
      </c>
      <c r="F332" s="3"/>
      <c r="G332" s="3"/>
      <c r="H332" s="3"/>
      <c r="I332" s="3"/>
      <c r="J332" s="3" t="s">
        <v>9827</v>
      </c>
      <c r="K332" s="11" t="s">
        <v>7601</v>
      </c>
      <c r="L332" s="10" t="s">
        <v>8284</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7602</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9826</v>
      </c>
      <c r="E333" s="3" t="s">
        <v>5540</v>
      </c>
      <c r="F333" s="3" t="s">
        <v>5009</v>
      </c>
      <c r="G333" s="3"/>
      <c r="H333" s="3"/>
      <c r="I333" s="3"/>
      <c r="J333" s="3" t="s">
        <v>9827</v>
      </c>
      <c r="K333" s="11" t="s">
        <v>7603</v>
      </c>
      <c r="L333" s="11" t="s">
        <v>8285</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9826</v>
      </c>
      <c r="E334" s="3" t="s">
        <v>1342</v>
      </c>
      <c r="F334" s="3" t="s">
        <v>1467</v>
      </c>
      <c r="G334" s="3"/>
      <c r="H334" s="3"/>
      <c r="I334" s="3"/>
      <c r="J334" s="3" t="s">
        <v>9827</v>
      </c>
      <c r="K334" s="11" t="s">
        <v>3001</v>
      </c>
      <c r="L334" s="10" t="s">
        <v>8286</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9826</v>
      </c>
      <c r="E335" s="5" t="s">
        <v>230</v>
      </c>
      <c r="F335" s="3"/>
      <c r="G335" s="3"/>
      <c r="H335" s="3"/>
      <c r="I335" s="3"/>
      <c r="J335" s="3" t="s">
        <v>9827</v>
      </c>
      <c r="K335" s="11" t="s">
        <v>3007</v>
      </c>
      <c r="L335" s="10" t="s">
        <v>8287</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7604</v>
      </c>
      <c r="BL335" s="3"/>
      <c r="BM335" s="3"/>
      <c r="BN335" s="3"/>
      <c r="BO335" s="3"/>
      <c r="BP335" s="3"/>
      <c r="BQ335" s="3"/>
      <c r="BR335" s="3"/>
      <c r="BS335" s="3"/>
      <c r="BT335" s="3"/>
      <c r="BU335" s="3"/>
      <c r="BV335" s="3"/>
      <c r="BW335" s="3"/>
    </row>
    <row r="336" spans="1:75" ht="162" x14ac:dyDescent="0.45">
      <c r="A336" s="2">
        <v>335</v>
      </c>
      <c r="B336" s="6" t="s">
        <v>231</v>
      </c>
      <c r="C336" s="5" t="s">
        <v>1817</v>
      </c>
      <c r="D336" s="8" t="s">
        <v>9826</v>
      </c>
      <c r="E336" s="5" t="s">
        <v>231</v>
      </c>
      <c r="F336" s="3"/>
      <c r="G336" s="3"/>
      <c r="H336" s="3"/>
      <c r="I336" s="3"/>
      <c r="J336" s="3" t="s">
        <v>9827</v>
      </c>
      <c r="K336" s="11" t="s">
        <v>7605</v>
      </c>
      <c r="L336" s="10" t="s">
        <v>8646</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9826</v>
      </c>
      <c r="E337" s="5" t="s">
        <v>1468</v>
      </c>
      <c r="F337" s="5" t="s">
        <v>554</v>
      </c>
      <c r="G337" s="3"/>
      <c r="H337" s="3"/>
      <c r="I337" s="3"/>
      <c r="J337" s="3" t="s">
        <v>9827</v>
      </c>
      <c r="K337" s="11" t="s">
        <v>7606</v>
      </c>
      <c r="L337" s="17" t="s">
        <v>10110</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9826</v>
      </c>
      <c r="E338" s="3" t="s">
        <v>233</v>
      </c>
      <c r="F338" s="3"/>
      <c r="G338" s="3"/>
      <c r="H338" s="3"/>
      <c r="I338" s="3"/>
      <c r="J338" s="3" t="s">
        <v>9827</v>
      </c>
      <c r="K338" s="11" t="s">
        <v>7607</v>
      </c>
      <c r="L338" s="10" t="s">
        <v>8288</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9826</v>
      </c>
      <c r="E339" s="3" t="s">
        <v>1468</v>
      </c>
      <c r="F339" s="3" t="s">
        <v>1469</v>
      </c>
      <c r="G339" s="3"/>
      <c r="H339" s="3"/>
      <c r="I339" s="3"/>
      <c r="J339" s="3" t="s">
        <v>9827</v>
      </c>
      <c r="K339" s="11" t="s">
        <v>7608</v>
      </c>
      <c r="L339" s="10" t="s">
        <v>8289</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9826</v>
      </c>
      <c r="E340" s="3" t="s">
        <v>1414</v>
      </c>
      <c r="F340" s="3" t="s">
        <v>54</v>
      </c>
      <c r="G340" s="3"/>
      <c r="H340" s="3"/>
      <c r="I340" s="3"/>
      <c r="J340" s="3" t="s">
        <v>9827</v>
      </c>
      <c r="K340" s="11" t="s">
        <v>7609</v>
      </c>
      <c r="L340" s="11" t="s">
        <v>8290</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9826</v>
      </c>
      <c r="E341" s="3" t="s">
        <v>1330</v>
      </c>
      <c r="F341" s="3" t="s">
        <v>1470</v>
      </c>
      <c r="G341" s="3"/>
      <c r="H341" s="3"/>
      <c r="I341" s="3"/>
      <c r="J341" s="3" t="s">
        <v>9827</v>
      </c>
      <c r="K341" s="11" t="s">
        <v>7610</v>
      </c>
      <c r="L341" s="17" t="s">
        <v>8291</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9826</v>
      </c>
      <c r="E342" s="5" t="s">
        <v>236</v>
      </c>
      <c r="F342" s="3"/>
      <c r="G342" s="3"/>
      <c r="H342" s="3"/>
      <c r="I342" s="3"/>
      <c r="J342" s="3" t="s">
        <v>9827</v>
      </c>
      <c r="K342" s="11" t="s">
        <v>7611</v>
      </c>
      <c r="L342" s="17" t="s">
        <v>8292</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9826</v>
      </c>
      <c r="E343" s="5" t="s">
        <v>237</v>
      </c>
      <c r="F343" s="3"/>
      <c r="G343" s="3"/>
      <c r="H343" s="3"/>
      <c r="I343" s="3"/>
      <c r="J343" s="3" t="s">
        <v>9827</v>
      </c>
      <c r="K343" s="11" t="s">
        <v>7612</v>
      </c>
      <c r="L343" s="10" t="s">
        <v>8293</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9826</v>
      </c>
      <c r="E344" s="3" t="s">
        <v>1471</v>
      </c>
      <c r="F344" s="3" t="s">
        <v>1472</v>
      </c>
      <c r="G344" s="3"/>
      <c r="H344" s="3"/>
      <c r="I344" s="3"/>
      <c r="J344" s="3" t="s">
        <v>9827</v>
      </c>
      <c r="K344" s="11" t="s">
        <v>7613</v>
      </c>
      <c r="L344" s="9" t="s">
        <v>8294</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7614</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9826</v>
      </c>
      <c r="E345" s="5" t="s">
        <v>8998</v>
      </c>
      <c r="F345" s="3" t="s">
        <v>1599</v>
      </c>
      <c r="G345" s="3"/>
      <c r="H345" s="3"/>
      <c r="I345" s="3"/>
      <c r="J345" s="3" t="s">
        <v>9827</v>
      </c>
      <c r="K345" s="11" t="s">
        <v>7615</v>
      </c>
      <c r="L345" s="10" t="s">
        <v>8295</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9826</v>
      </c>
      <c r="E346" s="3" t="s">
        <v>1473</v>
      </c>
      <c r="F346" s="3" t="s">
        <v>1202</v>
      </c>
      <c r="G346" s="3"/>
      <c r="H346" s="3"/>
      <c r="I346" s="3"/>
      <c r="J346" s="3" t="s">
        <v>9827</v>
      </c>
      <c r="K346" s="11" t="s">
        <v>7616</v>
      </c>
      <c r="L346" s="17" t="s">
        <v>8296</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7617</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9826</v>
      </c>
      <c r="E347" s="5" t="s">
        <v>240</v>
      </c>
      <c r="F347" s="3"/>
      <c r="G347" s="3"/>
      <c r="H347" s="3"/>
      <c r="I347" s="3"/>
      <c r="J347" s="3" t="s">
        <v>9827</v>
      </c>
      <c r="K347" s="11" t="s">
        <v>7618</v>
      </c>
      <c r="L347" s="10" t="s">
        <v>8297</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9826</v>
      </c>
      <c r="E348" s="5" t="s">
        <v>1474</v>
      </c>
      <c r="F348" s="3" t="s">
        <v>49</v>
      </c>
      <c r="G348" s="3" t="s">
        <v>1475</v>
      </c>
      <c r="H348" s="3"/>
      <c r="I348" s="3"/>
      <c r="J348" s="3" t="s">
        <v>9827</v>
      </c>
      <c r="K348" s="11" t="s">
        <v>7619</v>
      </c>
      <c r="L348" s="10" t="s">
        <v>8298</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7620</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9826</v>
      </c>
      <c r="E349" s="3" t="s">
        <v>1476</v>
      </c>
      <c r="F349" s="3" t="s">
        <v>1475</v>
      </c>
      <c r="G349" s="3"/>
      <c r="H349" s="3"/>
      <c r="I349" s="3"/>
      <c r="J349" s="3" t="s">
        <v>9827</v>
      </c>
      <c r="K349" s="11" t="s">
        <v>7621</v>
      </c>
      <c r="L349" s="9" t="s">
        <v>8299</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7622</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9826</v>
      </c>
      <c r="E350" s="3" t="s">
        <v>31</v>
      </c>
      <c r="F350" s="3" t="s">
        <v>1477</v>
      </c>
      <c r="G350" s="3"/>
      <c r="H350" s="3"/>
      <c r="I350" s="3"/>
      <c r="J350" s="3" t="s">
        <v>9827</v>
      </c>
      <c r="K350" s="11" t="s">
        <v>7623</v>
      </c>
      <c r="L350" s="10" t="s">
        <v>8300</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7624</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9826</v>
      </c>
      <c r="E351" s="3" t="s">
        <v>8999</v>
      </c>
      <c r="F351" s="3" t="s">
        <v>8964</v>
      </c>
      <c r="G351" s="3"/>
      <c r="H351" s="3"/>
      <c r="I351" s="3"/>
      <c r="J351" s="3" t="s">
        <v>9827</v>
      </c>
      <c r="K351" s="11" t="s">
        <v>8647</v>
      </c>
      <c r="L351" s="17" t="s">
        <v>8301</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7625</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9826</v>
      </c>
      <c r="E352" s="3" t="s">
        <v>244</v>
      </c>
      <c r="F352" s="3"/>
      <c r="G352" s="3"/>
      <c r="H352" s="3"/>
      <c r="I352" s="3"/>
      <c r="J352" s="3" t="s">
        <v>9827</v>
      </c>
      <c r="K352" s="11" t="s">
        <v>7626</v>
      </c>
      <c r="L352" s="9" t="s">
        <v>8302</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9826</v>
      </c>
      <c r="E353" s="5" t="s">
        <v>245</v>
      </c>
      <c r="F353" s="3"/>
      <c r="G353" s="3"/>
      <c r="H353" s="3"/>
      <c r="I353" s="3"/>
      <c r="J353" s="3" t="s">
        <v>9827</v>
      </c>
      <c r="K353" s="19" t="s">
        <v>7627</v>
      </c>
      <c r="L353" s="10" t="s">
        <v>8303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9826</v>
      </c>
      <c r="E354" s="3" t="s">
        <v>1252</v>
      </c>
      <c r="F354" s="3" t="s">
        <v>1478</v>
      </c>
      <c r="G354" s="3"/>
      <c r="H354" s="3"/>
      <c r="I354" s="3"/>
      <c r="J354" s="3" t="s">
        <v>9827</v>
      </c>
      <c r="K354" s="11" t="s">
        <v>7628</v>
      </c>
      <c r="L354" s="17" t="s">
        <v>8304</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9826</v>
      </c>
      <c r="E355" s="5" t="s">
        <v>1496</v>
      </c>
      <c r="F355" s="3" t="s">
        <v>1497</v>
      </c>
      <c r="G355" s="3"/>
      <c r="H355" s="3"/>
      <c r="I355" s="3"/>
      <c r="J355" s="3" t="s">
        <v>9827</v>
      </c>
      <c r="K355" s="11" t="s">
        <v>7629</v>
      </c>
      <c r="L355" s="10" t="s">
        <v>8305</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7630</v>
      </c>
      <c r="BL355" s="3"/>
      <c r="BM355" s="3"/>
      <c r="BN355" s="3"/>
      <c r="BO355" s="3"/>
      <c r="BP355" s="3"/>
      <c r="BQ355" s="3"/>
      <c r="BR355" s="3"/>
      <c r="BS355" s="3"/>
      <c r="BT355" s="3"/>
      <c r="BU355" s="3"/>
      <c r="BV355" s="3"/>
      <c r="BW355" s="3"/>
    </row>
    <row r="356" spans="1:75" ht="198" x14ac:dyDescent="0.45">
      <c r="A356" s="2">
        <v>355</v>
      </c>
      <c r="B356" s="6" t="s">
        <v>1601</v>
      </c>
      <c r="C356" s="5" t="s">
        <v>6852</v>
      </c>
      <c r="D356" s="8" t="s">
        <v>9826</v>
      </c>
      <c r="E356" s="3" t="s">
        <v>27</v>
      </c>
      <c r="F356" s="3" t="s">
        <v>7631</v>
      </c>
      <c r="G356" s="3" t="s">
        <v>1585</v>
      </c>
      <c r="H356" s="3"/>
      <c r="I356" s="3"/>
      <c r="J356" s="3" t="s">
        <v>9827</v>
      </c>
      <c r="K356" s="11" t="s">
        <v>7632</v>
      </c>
      <c r="L356" s="17" t="s">
        <v>8306</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7633</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9826</v>
      </c>
      <c r="E357" s="3" t="s">
        <v>1498</v>
      </c>
      <c r="F357" s="3" t="s">
        <v>1696</v>
      </c>
      <c r="G357" s="3" t="s">
        <v>1475</v>
      </c>
      <c r="H357" s="3"/>
      <c r="I357" s="3"/>
      <c r="J357" s="3" t="s">
        <v>9827</v>
      </c>
      <c r="K357" s="11" t="s">
        <v>7634</v>
      </c>
      <c r="L357" s="17" t="s">
        <v>8307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7635</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9826</v>
      </c>
      <c r="E358" s="5" t="s">
        <v>248</v>
      </c>
      <c r="F358" s="3"/>
      <c r="G358" s="3"/>
      <c r="H358" s="3"/>
      <c r="I358" s="3"/>
      <c r="J358" s="3" t="s">
        <v>9827</v>
      </c>
      <c r="K358" s="11" t="s">
        <v>7636</v>
      </c>
      <c r="L358" s="10" t="s">
        <v>8308</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9826</v>
      </c>
      <c r="E359" s="5" t="s">
        <v>249</v>
      </c>
      <c r="F359" s="3"/>
      <c r="G359" s="3"/>
      <c r="H359" s="3"/>
      <c r="I359" s="3"/>
      <c r="J359" s="3" t="s">
        <v>9827</v>
      </c>
      <c r="K359" s="11" t="s">
        <v>7637</v>
      </c>
      <c r="L359" s="9" t="s">
        <v>8309</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9826</v>
      </c>
      <c r="E360" s="5" t="s">
        <v>9000</v>
      </c>
      <c r="F360" s="3" t="s">
        <v>1603</v>
      </c>
      <c r="G360" s="3"/>
      <c r="H360" s="3"/>
      <c r="I360" s="3"/>
      <c r="J360" s="3" t="s">
        <v>9827</v>
      </c>
      <c r="K360" s="11" t="s">
        <v>7638</v>
      </c>
      <c r="L360" s="10" t="s">
        <v>8310</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7639</v>
      </c>
      <c r="BJ360" t="s">
        <v>2037</v>
      </c>
      <c r="BK360" s="16" t="s">
        <v>7640</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9826</v>
      </c>
      <c r="E361" s="3" t="s">
        <v>250</v>
      </c>
      <c r="F361" s="3"/>
      <c r="G361" s="3"/>
      <c r="H361" s="3"/>
      <c r="I361" s="3"/>
      <c r="J361" s="3" t="s">
        <v>9827</v>
      </c>
      <c r="K361" s="11" t="s">
        <v>7641</v>
      </c>
      <c r="L361" s="9" t="s">
        <v>8311</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7642</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9826</v>
      </c>
      <c r="E362" s="5" t="s">
        <v>251</v>
      </c>
      <c r="F362" s="3"/>
      <c r="G362" s="3"/>
      <c r="H362" s="3"/>
      <c r="I362" s="3"/>
      <c r="J362" s="3" t="s">
        <v>9827</v>
      </c>
      <c r="K362" s="11" t="s">
        <v>7643</v>
      </c>
      <c r="L362" s="10" t="s">
        <v>8312</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7644</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9826</v>
      </c>
      <c r="E363" s="5" t="s">
        <v>1499</v>
      </c>
      <c r="F363" s="3" t="s">
        <v>1500</v>
      </c>
      <c r="G363" s="3"/>
      <c r="H363" s="3"/>
      <c r="I363" s="3"/>
      <c r="J363" s="3" t="s">
        <v>9827</v>
      </c>
      <c r="K363" s="11" t="s">
        <v>7645</v>
      </c>
      <c r="L363" s="10" t="s">
        <v>8313</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7646</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9826</v>
      </c>
      <c r="E364" s="3" t="s">
        <v>1501</v>
      </c>
      <c r="F364" s="3" t="s">
        <v>1502</v>
      </c>
      <c r="G364" s="3"/>
      <c r="H364" s="3"/>
      <c r="I364" s="3"/>
      <c r="J364" s="3" t="s">
        <v>9827</v>
      </c>
      <c r="K364" s="11" t="s">
        <v>7647</v>
      </c>
      <c r="L364" s="17" t="s">
        <v>8314</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7648</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9826</v>
      </c>
      <c r="E365" s="5" t="s">
        <v>6204</v>
      </c>
      <c r="F365" s="3" t="s">
        <v>1585</v>
      </c>
      <c r="G365" s="3"/>
      <c r="H365" s="3"/>
      <c r="I365" s="3"/>
      <c r="J365" s="3" t="s">
        <v>9827</v>
      </c>
      <c r="K365" s="11" t="s">
        <v>7649</v>
      </c>
      <c r="L365" s="9" t="s">
        <v>8315</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7650</v>
      </c>
      <c r="BJ365" s="3" t="s">
        <v>1981</v>
      </c>
      <c r="BK365" s="11" t="s">
        <v>7651</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9826</v>
      </c>
      <c r="E366" s="3" t="s">
        <v>1326</v>
      </c>
      <c r="F366" s="3" t="s">
        <v>4770</v>
      </c>
      <c r="G366" s="3" t="s">
        <v>1529</v>
      </c>
      <c r="H366" s="3"/>
      <c r="I366" s="3"/>
      <c r="J366" s="3" t="s">
        <v>9827</v>
      </c>
      <c r="K366" s="11" t="s">
        <v>7315</v>
      </c>
      <c r="L366" s="17" t="s">
        <v>8316</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9826</v>
      </c>
      <c r="E367" s="3" t="s">
        <v>253</v>
      </c>
      <c r="F367" s="3"/>
      <c r="G367" s="3"/>
      <c r="H367" s="3"/>
      <c r="I367" s="3"/>
      <c r="J367" s="3" t="s">
        <v>9827</v>
      </c>
      <c r="K367" s="11" t="s">
        <v>7652</v>
      </c>
      <c r="L367" s="17" t="s">
        <v>8317</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7653</v>
      </c>
      <c r="BL367" s="3" t="s">
        <v>1864</v>
      </c>
      <c r="BM367" s="11" t="s">
        <v>3100</v>
      </c>
      <c r="BN367" s="3" t="s">
        <v>1866</v>
      </c>
      <c r="BO367" s="11" t="s">
        <v>7654</v>
      </c>
      <c r="BP367" s="3"/>
      <c r="BQ367" s="3"/>
      <c r="BR367" s="3"/>
      <c r="BS367" s="3"/>
      <c r="BT367" s="3"/>
      <c r="BU367" s="3"/>
      <c r="BV367" s="3"/>
      <c r="BW367" s="3"/>
    </row>
    <row r="368" spans="1:75" ht="216" x14ac:dyDescent="0.45">
      <c r="A368" s="2">
        <v>367</v>
      </c>
      <c r="B368" s="6" t="s">
        <v>254</v>
      </c>
      <c r="C368" s="5" t="s">
        <v>6852</v>
      </c>
      <c r="D368" s="8" t="s">
        <v>9826</v>
      </c>
      <c r="E368" s="3" t="s">
        <v>1506</v>
      </c>
      <c r="F368" s="3" t="s">
        <v>1507</v>
      </c>
      <c r="G368" s="3"/>
      <c r="H368" s="3"/>
      <c r="I368" s="3"/>
      <c r="J368" s="3" t="s">
        <v>9827</v>
      </c>
      <c r="K368" s="11" t="s">
        <v>7655</v>
      </c>
      <c r="L368" s="17" t="s">
        <v>8318</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7656</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9826</v>
      </c>
      <c r="E369" s="3" t="s">
        <v>1669</v>
      </c>
      <c r="F369" s="3" t="s">
        <v>1526</v>
      </c>
      <c r="G369" s="3"/>
      <c r="H369" s="3"/>
      <c r="I369" s="3"/>
      <c r="J369" s="3" t="s">
        <v>9827</v>
      </c>
      <c r="K369" s="11" t="s">
        <v>7657</v>
      </c>
      <c r="L369" s="9" t="s">
        <v>8319</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9826</v>
      </c>
      <c r="E370" s="3" t="s">
        <v>1508</v>
      </c>
      <c r="F370" s="3" t="s">
        <v>1509</v>
      </c>
      <c r="G370" s="3"/>
      <c r="H370" s="3"/>
      <c r="I370" s="3"/>
      <c r="J370" s="3" t="s">
        <v>9827</v>
      </c>
      <c r="K370" s="11" t="s">
        <v>7658</v>
      </c>
      <c r="L370" s="10" t="s">
        <v>8320</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7659</v>
      </c>
      <c r="BJ370" s="3" t="s">
        <v>2163</v>
      </c>
      <c r="BK370" s="3" t="s">
        <v>7660</v>
      </c>
      <c r="BL370" s="3" t="s">
        <v>1866</v>
      </c>
      <c r="BM370" s="11" t="s">
        <v>7661</v>
      </c>
      <c r="BN370" s="3"/>
      <c r="BO370" s="3"/>
      <c r="BP370" s="3"/>
      <c r="BQ370" s="3"/>
      <c r="BR370" s="3"/>
      <c r="BS370" s="3"/>
      <c r="BT370" s="3"/>
      <c r="BU370" s="3"/>
      <c r="BV370" s="3"/>
      <c r="BW370" s="3"/>
    </row>
    <row r="371" spans="1:75" ht="306" x14ac:dyDescent="0.45">
      <c r="A371" s="2">
        <v>370</v>
      </c>
      <c r="B371" s="6" t="s">
        <v>1531</v>
      </c>
      <c r="C371" s="5" t="s">
        <v>6852</v>
      </c>
      <c r="D371" s="8" t="s">
        <v>9826</v>
      </c>
      <c r="E371" s="3" t="s">
        <v>256</v>
      </c>
      <c r="F371" s="3"/>
      <c r="G371" s="3"/>
      <c r="H371" s="3"/>
      <c r="I371" s="3"/>
      <c r="J371" s="3" t="s">
        <v>9827</v>
      </c>
      <c r="K371" s="11" t="s">
        <v>7662</v>
      </c>
      <c r="L371" s="9" t="s">
        <v>8321</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9826</v>
      </c>
      <c r="E372" s="3" t="s">
        <v>1510</v>
      </c>
      <c r="F372" s="3" t="s">
        <v>1511</v>
      </c>
      <c r="G372" s="3"/>
      <c r="H372" s="3"/>
      <c r="I372" s="3"/>
      <c r="J372" s="3" t="s">
        <v>9827</v>
      </c>
      <c r="K372" s="11" t="s">
        <v>7663</v>
      </c>
      <c r="L372" s="10" t="s">
        <v>8322</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9826</v>
      </c>
      <c r="E373" s="5" t="s">
        <v>257</v>
      </c>
      <c r="F373" s="3"/>
      <c r="G373" s="3"/>
      <c r="H373" s="3"/>
      <c r="I373" s="3"/>
      <c r="J373" s="3" t="s">
        <v>9827</v>
      </c>
      <c r="K373" s="11" t="s">
        <v>7664</v>
      </c>
      <c r="L373" s="10" t="s">
        <v>8323</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7665</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9826</v>
      </c>
      <c r="E374" s="3" t="s">
        <v>1328</v>
      </c>
      <c r="F374" s="3" t="s">
        <v>1512</v>
      </c>
      <c r="G374" s="3"/>
      <c r="H374" s="3"/>
      <c r="I374" s="3"/>
      <c r="J374" s="3" t="s">
        <v>9827</v>
      </c>
      <c r="K374" s="11" t="s">
        <v>7666</v>
      </c>
      <c r="L374" s="10" t="s">
        <v>8324</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9826</v>
      </c>
      <c r="E375" s="3" t="s">
        <v>259</v>
      </c>
      <c r="F375" s="3"/>
      <c r="G375" s="3"/>
      <c r="H375" s="3"/>
      <c r="I375" s="3"/>
      <c r="J375" s="3" t="s">
        <v>9827</v>
      </c>
      <c r="K375" s="11" t="s">
        <v>7667</v>
      </c>
      <c r="L375" s="10" t="s">
        <v>8325</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7668</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9826</v>
      </c>
      <c r="E376" s="3" t="s">
        <v>1533</v>
      </c>
      <c r="F376" s="3" t="s">
        <v>8935</v>
      </c>
      <c r="G376" s="3" t="s">
        <v>1526</v>
      </c>
      <c r="H376" s="3"/>
      <c r="I376" s="3"/>
      <c r="J376" s="3" t="s">
        <v>9827</v>
      </c>
      <c r="K376" s="11" t="s">
        <v>7669</v>
      </c>
      <c r="L376" s="9" t="s">
        <v>8326</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7670</v>
      </c>
      <c r="BJ376" s="3" t="s">
        <v>2325</v>
      </c>
      <c r="BK376" s="11" t="s">
        <v>7671</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9826</v>
      </c>
      <c r="E377" s="5" t="s">
        <v>9001</v>
      </c>
      <c r="F377" s="3" t="s">
        <v>1608</v>
      </c>
      <c r="G377" s="3"/>
      <c r="H377" s="3"/>
      <c r="I377" s="3"/>
      <c r="J377" s="3" t="s">
        <v>9827</v>
      </c>
      <c r="K377" s="11"/>
      <c r="L377" s="11" t="s">
        <v>8327</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9826</v>
      </c>
      <c r="E378" s="5" t="s">
        <v>9002</v>
      </c>
      <c r="F378" s="3" t="s">
        <v>1518</v>
      </c>
      <c r="G378" s="3"/>
      <c r="H378" s="3"/>
      <c r="I378" s="3"/>
      <c r="J378" s="3" t="s">
        <v>9827</v>
      </c>
      <c r="K378" s="11" t="s">
        <v>7672</v>
      </c>
      <c r="L378" s="10" t="s">
        <v>8328</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7673</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9826</v>
      </c>
      <c r="E379" s="5" t="s">
        <v>9003</v>
      </c>
      <c r="F379" s="3" t="s">
        <v>9004</v>
      </c>
      <c r="G379" s="3" t="s">
        <v>1542</v>
      </c>
      <c r="H379" s="3"/>
      <c r="I379" s="3"/>
      <c r="J379" s="3" t="s">
        <v>9827</v>
      </c>
      <c r="K379" s="11" t="s">
        <v>7674</v>
      </c>
      <c r="L379" s="10" t="s">
        <v>8329</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7675</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9826</v>
      </c>
      <c r="E380" s="3" t="s">
        <v>1535</v>
      </c>
      <c r="F380" s="3" t="s">
        <v>1536</v>
      </c>
      <c r="G380" s="3"/>
      <c r="H380" s="3"/>
      <c r="I380" s="3"/>
      <c r="J380" s="3" t="s">
        <v>9827</v>
      </c>
      <c r="K380" s="11" t="s">
        <v>7676</v>
      </c>
      <c r="L380" s="9" t="s">
        <v>8330</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9826</v>
      </c>
      <c r="E381" s="3" t="s">
        <v>46</v>
      </c>
      <c r="F381" s="3" t="s">
        <v>9005</v>
      </c>
      <c r="G381" s="3" t="s">
        <v>1549</v>
      </c>
      <c r="H381" s="3"/>
      <c r="I381" s="3"/>
      <c r="J381" s="3" t="s">
        <v>9827</v>
      </c>
      <c r="K381" s="11" t="s">
        <v>7677</v>
      </c>
      <c r="L381" s="11" t="s">
        <v>8331</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7678</v>
      </c>
      <c r="BL381" s="3"/>
      <c r="BM381" s="3"/>
      <c r="BN381" s="3"/>
      <c r="BO381" s="3"/>
      <c r="BP381" s="3"/>
      <c r="BQ381" s="3"/>
      <c r="BR381" s="3"/>
      <c r="BS381" s="3"/>
      <c r="BT381" s="3"/>
      <c r="BU381" s="3"/>
      <c r="BV381" s="3"/>
      <c r="BW381" s="3"/>
    </row>
    <row r="382" spans="1:75" ht="396" x14ac:dyDescent="0.45">
      <c r="A382" s="2">
        <v>381</v>
      </c>
      <c r="B382" s="6" t="s">
        <v>1537</v>
      </c>
      <c r="C382" s="5" t="s">
        <v>6853</v>
      </c>
      <c r="D382" s="8" t="s">
        <v>9826</v>
      </c>
      <c r="E382" s="3" t="s">
        <v>9006</v>
      </c>
      <c r="F382" s="3" t="s">
        <v>1457</v>
      </c>
      <c r="G382" s="3"/>
      <c r="H382" s="3"/>
      <c r="I382" s="3"/>
      <c r="J382" s="3" t="s">
        <v>9827</v>
      </c>
      <c r="K382" s="11" t="s">
        <v>7679</v>
      </c>
      <c r="L382" s="11" t="s">
        <v>8332</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7680</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9826</v>
      </c>
      <c r="E383" s="3" t="s">
        <v>1347</v>
      </c>
      <c r="F383" s="3" t="s">
        <v>1513</v>
      </c>
      <c r="G383" s="3"/>
      <c r="H383" s="3"/>
      <c r="I383" s="3"/>
      <c r="J383" s="3" t="s">
        <v>9827</v>
      </c>
      <c r="K383" s="11" t="s">
        <v>7681</v>
      </c>
      <c r="L383" s="11" t="s">
        <v>8333</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7682</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9826</v>
      </c>
      <c r="E384" s="3" t="s">
        <v>9007</v>
      </c>
      <c r="F384" s="3" t="s">
        <v>1518</v>
      </c>
      <c r="G384" s="3" t="s">
        <v>49</v>
      </c>
      <c r="H384" s="3"/>
      <c r="I384" s="3"/>
      <c r="J384" s="3" t="s">
        <v>9827</v>
      </c>
      <c r="K384" s="11" t="s">
        <v>7683</v>
      </c>
      <c r="L384" s="9" t="s">
        <v>8334</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7684</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9826</v>
      </c>
      <c r="E385" s="3" t="s">
        <v>1515</v>
      </c>
      <c r="F385" s="3" t="s">
        <v>1516</v>
      </c>
      <c r="G385" s="3" t="s">
        <v>49</v>
      </c>
      <c r="H385" s="3"/>
      <c r="I385" s="3"/>
      <c r="J385" s="3" t="s">
        <v>9827</v>
      </c>
      <c r="K385" s="11" t="s">
        <v>7685</v>
      </c>
      <c r="L385" s="10" t="s">
        <v>8335</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7686</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9826</v>
      </c>
      <c r="E386" s="5" t="s">
        <v>263</v>
      </c>
      <c r="F386" s="3"/>
      <c r="G386" s="3"/>
      <c r="H386" s="3"/>
      <c r="I386" s="3"/>
      <c r="J386" s="3" t="s">
        <v>9827</v>
      </c>
      <c r="K386" s="11" t="s">
        <v>7687</v>
      </c>
      <c r="L386" s="9" t="s">
        <v>8336</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9826</v>
      </c>
      <c r="E387" s="3" t="s">
        <v>1538</v>
      </c>
      <c r="F387" s="3" t="s">
        <v>1539</v>
      </c>
      <c r="G387" s="3"/>
      <c r="H387" s="3"/>
      <c r="I387" s="3"/>
      <c r="J387" s="3" t="s">
        <v>9827</v>
      </c>
      <c r="K387" s="11"/>
      <c r="L387" s="10" t="s">
        <v>8337</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9826</v>
      </c>
      <c r="E388" s="3" t="s">
        <v>9008</v>
      </c>
      <c r="F388" s="3" t="s">
        <v>49</v>
      </c>
      <c r="G388" s="3"/>
      <c r="H388" s="3"/>
      <c r="I388" s="3"/>
      <c r="J388" s="3" t="s">
        <v>9827</v>
      </c>
      <c r="K388" s="11" t="s">
        <v>7688</v>
      </c>
      <c r="L388" s="9" t="s">
        <v>8338</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9826</v>
      </c>
      <c r="E389" s="3" t="s">
        <v>1541</v>
      </c>
      <c r="F389" s="3" t="s">
        <v>1542</v>
      </c>
      <c r="G389" s="3"/>
      <c r="H389" s="3"/>
      <c r="I389" s="3"/>
      <c r="J389" s="3" t="s">
        <v>9827</v>
      </c>
      <c r="K389" s="11"/>
      <c r="L389" s="10" t="s">
        <v>8339</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9826</v>
      </c>
      <c r="E390" s="3" t="s">
        <v>9009</v>
      </c>
      <c r="F390" s="3" t="s">
        <v>3163</v>
      </c>
      <c r="G390" s="3" t="s">
        <v>1543</v>
      </c>
      <c r="H390" s="3"/>
      <c r="I390" s="3"/>
      <c r="J390" s="3" t="s">
        <v>9827</v>
      </c>
      <c r="K390" s="11" t="s">
        <v>7689</v>
      </c>
      <c r="L390" s="10" t="s">
        <v>8340</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9826</v>
      </c>
      <c r="E391" s="3" t="s">
        <v>1544</v>
      </c>
      <c r="F391" s="3" t="s">
        <v>766</v>
      </c>
      <c r="G391" s="3" t="s">
        <v>1545</v>
      </c>
      <c r="H391" s="3"/>
      <c r="I391" s="3"/>
      <c r="J391" s="3" t="s">
        <v>9827</v>
      </c>
      <c r="K391" s="11" t="s">
        <v>7690</v>
      </c>
      <c r="L391" s="10" t="s">
        <v>8341</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9826</v>
      </c>
      <c r="E392" s="3" t="s">
        <v>46</v>
      </c>
      <c r="F392" s="3" t="s">
        <v>1547</v>
      </c>
      <c r="G392" s="3"/>
      <c r="H392" s="3"/>
      <c r="I392" s="3"/>
      <c r="J392" s="3" t="s">
        <v>9827</v>
      </c>
      <c r="K392" s="11" t="s">
        <v>7691</v>
      </c>
      <c r="L392" s="9" t="s">
        <v>8342</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7692</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9826</v>
      </c>
      <c r="E393" s="5" t="s">
        <v>268</v>
      </c>
      <c r="F393" s="3"/>
      <c r="G393" s="3"/>
      <c r="H393" s="3"/>
      <c r="I393" s="3"/>
      <c r="J393" s="3" t="s">
        <v>9827</v>
      </c>
      <c r="K393" s="11" t="s">
        <v>7693</v>
      </c>
      <c r="L393" s="10" t="s">
        <v>8343</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7694</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9826</v>
      </c>
      <c r="E394" s="3" t="s">
        <v>9010</v>
      </c>
      <c r="F394" s="3" t="s">
        <v>49</v>
      </c>
      <c r="G394" s="3"/>
      <c r="H394" s="3"/>
      <c r="I394" s="3"/>
      <c r="J394" s="3" t="s">
        <v>9827</v>
      </c>
      <c r="K394" s="11" t="s">
        <v>7695</v>
      </c>
      <c r="L394" s="9" t="s">
        <v>8344</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9826</v>
      </c>
      <c r="E395" s="3" t="s">
        <v>1455</v>
      </c>
      <c r="F395" s="3" t="s">
        <v>316</v>
      </c>
      <c r="G395" s="3" t="s">
        <v>1549</v>
      </c>
      <c r="H395" s="3"/>
      <c r="I395" s="3"/>
      <c r="J395" s="3" t="s">
        <v>9827</v>
      </c>
      <c r="K395" s="11" t="s">
        <v>7696</v>
      </c>
      <c r="L395" s="9" t="s">
        <v>8345</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9826</v>
      </c>
      <c r="E396" s="3" t="s">
        <v>46</v>
      </c>
      <c r="F396" s="3" t="s">
        <v>9011</v>
      </c>
      <c r="G396" s="3"/>
      <c r="H396" s="3"/>
      <c r="I396" s="3"/>
      <c r="J396" s="3" t="s">
        <v>9827</v>
      </c>
      <c r="K396" s="11" t="s">
        <v>7697</v>
      </c>
      <c r="L396" s="14" t="s">
        <v>8346</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9826</v>
      </c>
      <c r="E397" s="3" t="s">
        <v>1551</v>
      </c>
      <c r="F397" s="3" t="s">
        <v>1552</v>
      </c>
      <c r="G397" s="3"/>
      <c r="H397" s="3"/>
      <c r="I397" s="3"/>
      <c r="J397" s="3" t="s">
        <v>9827</v>
      </c>
      <c r="K397" s="11" t="s">
        <v>7698</v>
      </c>
      <c r="L397" s="10" t="s">
        <v>8347</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7699</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9826</v>
      </c>
      <c r="E398" s="3" t="s">
        <v>271</v>
      </c>
      <c r="F398" s="3"/>
      <c r="G398" s="3"/>
      <c r="H398" s="3"/>
      <c r="I398" s="3"/>
      <c r="J398" s="3" t="s">
        <v>9827</v>
      </c>
      <c r="K398" s="11" t="s">
        <v>7700</v>
      </c>
      <c r="L398" s="10" t="s">
        <v>8348</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7701</v>
      </c>
      <c r="BL398" s="3" t="s">
        <v>2032</v>
      </c>
      <c r="BM398" s="11" t="s">
        <v>3187</v>
      </c>
      <c r="BN398" s="3" t="s">
        <v>1864</v>
      </c>
      <c r="BO398" s="11" t="s">
        <v>3188</v>
      </c>
      <c r="BP398" s="3" t="s">
        <v>1866</v>
      </c>
      <c r="BQ398" s="11" t="s">
        <v>7702</v>
      </c>
      <c r="BR398" s="3"/>
      <c r="BS398" s="3"/>
      <c r="BT398" s="3"/>
      <c r="BU398" s="3"/>
      <c r="BV398" s="3"/>
      <c r="BW398" s="3"/>
    </row>
    <row r="399" spans="1:75" ht="108" x14ac:dyDescent="0.45">
      <c r="A399" s="2">
        <v>398</v>
      </c>
      <c r="B399" s="6" t="s">
        <v>1611</v>
      </c>
      <c r="C399" s="5" t="s">
        <v>6853</v>
      </c>
      <c r="D399" s="8" t="s">
        <v>9826</v>
      </c>
      <c r="E399" s="5" t="s">
        <v>1553</v>
      </c>
      <c r="F399" s="5" t="s">
        <v>1545</v>
      </c>
      <c r="G399" s="3"/>
      <c r="H399" s="3"/>
      <c r="I399" s="3"/>
      <c r="J399" s="3" t="s">
        <v>9827</v>
      </c>
      <c r="K399" s="11" t="s">
        <v>7703</v>
      </c>
      <c r="L399" s="10" t="s">
        <v>8349</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9826</v>
      </c>
      <c r="E400" s="3" t="s">
        <v>1538</v>
      </c>
      <c r="F400" s="3" t="s">
        <v>1554</v>
      </c>
      <c r="G400" s="3"/>
      <c r="H400" s="3"/>
      <c r="I400" s="3"/>
      <c r="J400" s="3" t="s">
        <v>9827</v>
      </c>
      <c r="K400" s="11" t="s">
        <v>7704</v>
      </c>
      <c r="L400" s="10" t="s">
        <v>8350</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9826</v>
      </c>
      <c r="E401" s="3" t="s">
        <v>1555</v>
      </c>
      <c r="F401" s="3" t="s">
        <v>1556</v>
      </c>
      <c r="G401" s="3" t="s">
        <v>1557</v>
      </c>
      <c r="H401" s="3"/>
      <c r="I401" s="3"/>
      <c r="J401" s="3" t="s">
        <v>9827</v>
      </c>
      <c r="K401" s="11" t="s">
        <v>8652</v>
      </c>
      <c r="L401" s="10" t="s">
        <v>10597</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9826</v>
      </c>
      <c r="E402" s="3" t="s">
        <v>1328</v>
      </c>
      <c r="F402" s="3" t="s">
        <v>1612</v>
      </c>
      <c r="G402" s="3"/>
      <c r="H402" s="3"/>
      <c r="I402" s="3"/>
      <c r="J402" s="3" t="s">
        <v>9827</v>
      </c>
      <c r="K402" s="11" t="s">
        <v>7706</v>
      </c>
      <c r="L402" s="10" t="s">
        <v>8351</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9826</v>
      </c>
      <c r="E403" s="3" t="s">
        <v>1613</v>
      </c>
      <c r="F403" s="3" t="s">
        <v>1614</v>
      </c>
      <c r="G403" s="3"/>
      <c r="H403" s="3"/>
      <c r="I403" s="3"/>
      <c r="J403" s="3" t="s">
        <v>9827</v>
      </c>
      <c r="K403" s="11" t="s">
        <v>7707</v>
      </c>
      <c r="L403" s="10" t="s">
        <v>8352</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7708</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9826</v>
      </c>
      <c r="E404" s="3" t="s">
        <v>1455</v>
      </c>
      <c r="F404" s="3" t="s">
        <v>9012</v>
      </c>
      <c r="G404" s="3"/>
      <c r="H404" s="3"/>
      <c r="I404" s="3"/>
      <c r="J404" s="3" t="s">
        <v>9827</v>
      </c>
      <c r="K404" s="11" t="s">
        <v>7709</v>
      </c>
      <c r="L404" s="9" t="s">
        <v>8353</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9826</v>
      </c>
      <c r="E405" s="3" t="s">
        <v>9013</v>
      </c>
      <c r="F405" s="3" t="s">
        <v>645</v>
      </c>
      <c r="G405" s="3"/>
      <c r="H405" s="3"/>
      <c r="I405" s="3"/>
      <c r="J405" s="3" t="s">
        <v>9827</v>
      </c>
      <c r="K405" s="11" t="s">
        <v>7710</v>
      </c>
      <c r="L405" s="10" t="s">
        <v>8354</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9826</v>
      </c>
      <c r="E406" s="3" t="s">
        <v>1252</v>
      </c>
      <c r="F406" s="3" t="s">
        <v>1468</v>
      </c>
      <c r="G406" s="3" t="s">
        <v>9014</v>
      </c>
      <c r="H406" s="3"/>
      <c r="I406" s="3"/>
      <c r="J406" s="3" t="s">
        <v>9827</v>
      </c>
      <c r="K406" s="11" t="s">
        <v>7711</v>
      </c>
      <c r="L406" s="9" t="s">
        <v>8355</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7712</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9826</v>
      </c>
      <c r="E407" s="3" t="s">
        <v>1460</v>
      </c>
      <c r="F407" s="3" t="s">
        <v>1615</v>
      </c>
      <c r="G407" s="3"/>
      <c r="H407" s="3"/>
      <c r="I407" s="3"/>
      <c r="J407" s="3" t="s">
        <v>9827</v>
      </c>
      <c r="K407" s="11" t="s">
        <v>7713</v>
      </c>
      <c r="L407" s="17" t="s">
        <v>8356</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9826</v>
      </c>
      <c r="E408" s="3" t="s">
        <v>200</v>
      </c>
      <c r="F408" s="3" t="s">
        <v>7714</v>
      </c>
      <c r="G408" s="3"/>
      <c r="H408" s="3"/>
      <c r="I408" s="3"/>
      <c r="J408" s="3" t="s">
        <v>9827</v>
      </c>
      <c r="K408" s="11" t="s">
        <v>7715</v>
      </c>
      <c r="L408" s="9" t="s">
        <v>8357</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9826</v>
      </c>
      <c r="E409" s="3" t="s">
        <v>1414</v>
      </c>
      <c r="F409" s="3" t="s">
        <v>1616</v>
      </c>
      <c r="G409" s="3"/>
      <c r="H409" s="3"/>
      <c r="I409" s="3"/>
      <c r="J409" s="3" t="s">
        <v>9827</v>
      </c>
      <c r="K409" s="11" t="s">
        <v>7716</v>
      </c>
      <c r="L409" s="17" t="s">
        <v>8358</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9826</v>
      </c>
      <c r="E410" s="3" t="s">
        <v>1622</v>
      </c>
      <c r="F410" s="3" t="s">
        <v>1196</v>
      </c>
      <c r="G410" s="3"/>
      <c r="H410" s="3"/>
      <c r="I410" s="3"/>
      <c r="J410" s="3" t="s">
        <v>9827</v>
      </c>
      <c r="K410" s="11" t="s">
        <v>7717</v>
      </c>
      <c r="L410" s="10" t="s">
        <v>8359</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7718</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9826</v>
      </c>
      <c r="E411" s="3" t="s">
        <v>1134</v>
      </c>
      <c r="F411" s="3"/>
      <c r="G411" s="3"/>
      <c r="H411" s="3"/>
      <c r="I411" s="3"/>
      <c r="J411" s="3" t="s">
        <v>9827</v>
      </c>
      <c r="K411" s="11" t="s">
        <v>7719</v>
      </c>
      <c r="L411" s="17" t="s">
        <v>8724</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9826</v>
      </c>
      <c r="E412" s="3" t="s">
        <v>1135</v>
      </c>
      <c r="F412" s="3"/>
      <c r="G412" s="3"/>
      <c r="H412" s="3"/>
      <c r="I412" s="3"/>
      <c r="J412" s="3" t="s">
        <v>9827</v>
      </c>
      <c r="K412" s="11" t="s">
        <v>7720</v>
      </c>
      <c r="L412" s="17" t="s">
        <v>10731</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9826</v>
      </c>
      <c r="E413" s="3" t="s">
        <v>1623</v>
      </c>
      <c r="F413" s="3" t="s">
        <v>1624</v>
      </c>
      <c r="G413" s="3"/>
      <c r="H413" s="3"/>
      <c r="I413" s="3"/>
      <c r="J413" s="3" t="s">
        <v>9827</v>
      </c>
      <c r="K413" s="11" t="s">
        <v>7721</v>
      </c>
      <c r="L413" s="10" t="s">
        <v>8360</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9826</v>
      </c>
      <c r="E414" s="3" t="s">
        <v>46</v>
      </c>
      <c r="F414" s="3" t="s">
        <v>44</v>
      </c>
      <c r="G414" s="3"/>
      <c r="H414" s="3"/>
      <c r="I414" s="3"/>
      <c r="J414" s="3" t="s">
        <v>9827</v>
      </c>
      <c r="K414" s="11" t="s">
        <v>7722</v>
      </c>
      <c r="L414" s="17" t="s">
        <v>8361</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9826</v>
      </c>
      <c r="E415" s="3" t="s">
        <v>1460</v>
      </c>
      <c r="F415" s="3" t="s">
        <v>9015</v>
      </c>
      <c r="G415" s="3"/>
      <c r="H415" s="3"/>
      <c r="I415" s="3"/>
      <c r="J415" s="3" t="s">
        <v>9827</v>
      </c>
      <c r="K415" s="11" t="s">
        <v>7723</v>
      </c>
      <c r="L415" s="17" t="s">
        <v>8362</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7724</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9826</v>
      </c>
      <c r="E416" s="3" t="s">
        <v>1448</v>
      </c>
      <c r="F416" s="3" t="s">
        <v>1627</v>
      </c>
      <c r="G416" s="3"/>
      <c r="H416" s="3"/>
      <c r="I416" s="3"/>
      <c r="J416" s="3" t="s">
        <v>9827</v>
      </c>
      <c r="K416" s="11" t="s">
        <v>7725</v>
      </c>
      <c r="L416" s="17" t="s">
        <v>8363</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9826</v>
      </c>
      <c r="E417" s="3" t="s">
        <v>1252</v>
      </c>
      <c r="F417" s="3" t="s">
        <v>1628</v>
      </c>
      <c r="G417" s="3"/>
      <c r="H417" s="3"/>
      <c r="I417" s="3"/>
      <c r="J417" s="3" t="s">
        <v>9827</v>
      </c>
      <c r="K417" s="11" t="s">
        <v>7726</v>
      </c>
      <c r="L417" s="10" t="s">
        <v>8364</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9826</v>
      </c>
      <c r="E418" s="3" t="s">
        <v>277</v>
      </c>
      <c r="F418" s="3"/>
      <c r="G418" s="3"/>
      <c r="H418" s="3"/>
      <c r="I418" s="3"/>
      <c r="J418" s="3" t="s">
        <v>9827</v>
      </c>
      <c r="K418" s="11" t="s">
        <v>7727</v>
      </c>
      <c r="L418" s="9" t="s">
        <v>8365</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9826</v>
      </c>
      <c r="E419" s="3" t="s">
        <v>278</v>
      </c>
      <c r="F419" s="3"/>
      <c r="G419" s="3"/>
      <c r="H419" s="3"/>
      <c r="I419" s="3"/>
      <c r="J419" s="3" t="s">
        <v>9827</v>
      </c>
      <c r="K419" s="11" t="s">
        <v>7728</v>
      </c>
      <c r="L419" s="10" t="s">
        <v>8366</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9826</v>
      </c>
      <c r="E420" s="3" t="s">
        <v>279</v>
      </c>
      <c r="F420" s="3"/>
      <c r="G420" s="3"/>
      <c r="H420" s="3"/>
      <c r="I420" s="3"/>
      <c r="J420" s="3" t="s">
        <v>9827</v>
      </c>
      <c r="K420" s="11" t="s">
        <v>3243</v>
      </c>
      <c r="L420" s="10" t="s">
        <v>8367</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9826</v>
      </c>
      <c r="E421" s="3" t="s">
        <v>1328</v>
      </c>
      <c r="F421" s="3" t="s">
        <v>1630</v>
      </c>
      <c r="G421" s="3"/>
      <c r="H421" s="3"/>
      <c r="I421" s="3"/>
      <c r="J421" s="3" t="s">
        <v>9827</v>
      </c>
      <c r="K421" s="11" t="s">
        <v>7729</v>
      </c>
      <c r="L421" s="10" t="s">
        <v>8368</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9826</v>
      </c>
      <c r="E422" s="3" t="s">
        <v>1326</v>
      </c>
      <c r="F422" s="3" t="s">
        <v>6457</v>
      </c>
      <c r="G422" s="3"/>
      <c r="H422" s="3"/>
      <c r="I422" s="3"/>
      <c r="J422" s="3" t="s">
        <v>9827</v>
      </c>
      <c r="K422" s="11" t="s">
        <v>7730</v>
      </c>
      <c r="L422" s="17" t="s">
        <v>8369</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9826</v>
      </c>
      <c r="E423" s="3" t="s">
        <v>1632</v>
      </c>
      <c r="F423" s="3" t="s">
        <v>1633</v>
      </c>
      <c r="G423" s="3"/>
      <c r="H423" s="3"/>
      <c r="I423" s="3"/>
      <c r="J423" s="3" t="s">
        <v>9827</v>
      </c>
      <c r="K423" s="11" t="s">
        <v>7731</v>
      </c>
      <c r="L423" s="9" t="s">
        <v>8370</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9826</v>
      </c>
      <c r="E424" s="3" t="s">
        <v>29</v>
      </c>
      <c r="F424" s="3" t="s">
        <v>1331</v>
      </c>
      <c r="G424" s="3"/>
      <c r="H424" s="3"/>
      <c r="I424" s="3"/>
      <c r="J424" s="3" t="s">
        <v>9827</v>
      </c>
      <c r="K424" s="11" t="s">
        <v>7732</v>
      </c>
      <c r="L424" s="17" t="s">
        <v>8371</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9826</v>
      </c>
      <c r="E425" s="3" t="s">
        <v>1635</v>
      </c>
      <c r="F425" s="3" t="s">
        <v>1636</v>
      </c>
      <c r="G425" s="3"/>
      <c r="H425" s="3"/>
      <c r="I425" s="3"/>
      <c r="J425" s="3" t="s">
        <v>9827</v>
      </c>
      <c r="K425" s="11" t="s">
        <v>7733</v>
      </c>
      <c r="L425" s="10" t="s">
        <v>8372</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9826</v>
      </c>
      <c r="E426" s="3" t="s">
        <v>283</v>
      </c>
      <c r="F426" s="3"/>
      <c r="G426" s="3"/>
      <c r="H426" s="3"/>
      <c r="I426" s="3"/>
      <c r="J426" s="3" t="s">
        <v>9827</v>
      </c>
      <c r="K426" s="11" t="s">
        <v>7734</v>
      </c>
      <c r="L426" s="17" t="s">
        <v>8373</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9826</v>
      </c>
      <c r="E427" s="3" t="s">
        <v>1330</v>
      </c>
      <c r="F427" s="3" t="s">
        <v>1638</v>
      </c>
      <c r="G427" s="3"/>
      <c r="H427" s="3"/>
      <c r="I427" s="3"/>
      <c r="J427" s="3" t="s">
        <v>9827</v>
      </c>
      <c r="K427" s="11" t="s">
        <v>7735</v>
      </c>
      <c r="L427" s="10" t="s">
        <v>8374</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9826</v>
      </c>
      <c r="E428" s="3" t="s">
        <v>27</v>
      </c>
      <c r="F428" s="3" t="s">
        <v>4277</v>
      </c>
      <c r="G428" s="3"/>
      <c r="H428" s="3"/>
      <c r="I428" s="3"/>
      <c r="J428" s="3" t="s">
        <v>9827</v>
      </c>
      <c r="K428" s="11" t="s">
        <v>7736</v>
      </c>
      <c r="L428" s="17" t="s">
        <v>8375</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9826</v>
      </c>
      <c r="E429" s="3" t="s">
        <v>1468</v>
      </c>
      <c r="F429" s="3" t="s">
        <v>8922</v>
      </c>
      <c r="G429" s="3"/>
      <c r="H429" s="3"/>
      <c r="I429" s="3"/>
      <c r="J429" s="3" t="s">
        <v>9827</v>
      </c>
      <c r="K429" s="11" t="s">
        <v>7737</v>
      </c>
      <c r="L429" s="9" t="s">
        <v>8376</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9826</v>
      </c>
      <c r="E430" s="3" t="s">
        <v>285</v>
      </c>
      <c r="F430" s="3"/>
      <c r="G430" s="3"/>
      <c r="H430" s="3"/>
      <c r="I430" s="3"/>
      <c r="J430" s="3" t="s">
        <v>9827</v>
      </c>
      <c r="K430" s="11" t="s">
        <v>7738</v>
      </c>
      <c r="L430" s="9" t="s">
        <v>8377</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9826</v>
      </c>
      <c r="E431" s="3" t="s">
        <v>1328</v>
      </c>
      <c r="F431" s="3" t="s">
        <v>1641</v>
      </c>
      <c r="G431" s="3"/>
      <c r="H431" s="3"/>
      <c r="I431" s="3"/>
      <c r="J431" s="3" t="s">
        <v>9827</v>
      </c>
      <c r="K431" s="11" t="s">
        <v>7739</v>
      </c>
      <c r="L431" s="10" t="s">
        <v>8378</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9826</v>
      </c>
      <c r="E432" s="3" t="s">
        <v>1252</v>
      </c>
      <c r="F432" s="3" t="s">
        <v>8920</v>
      </c>
      <c r="G432" s="3"/>
      <c r="H432" s="3"/>
      <c r="I432" s="3"/>
      <c r="J432" s="3" t="s">
        <v>9827</v>
      </c>
      <c r="K432" s="11" t="s">
        <v>7740</v>
      </c>
      <c r="L432" s="17" t="s">
        <v>8379</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9826</v>
      </c>
      <c r="E433" s="3" t="s">
        <v>27</v>
      </c>
      <c r="F433" s="3" t="s">
        <v>54</v>
      </c>
      <c r="G433" s="3"/>
      <c r="H433" s="3"/>
      <c r="I433" s="3"/>
      <c r="J433" s="3" t="s">
        <v>9827</v>
      </c>
      <c r="K433" s="11" t="s">
        <v>7142</v>
      </c>
      <c r="L433" s="17" t="s">
        <v>8380</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9826</v>
      </c>
      <c r="E434" s="3" t="s">
        <v>1414</v>
      </c>
      <c r="F434" s="3" t="s">
        <v>4641</v>
      </c>
      <c r="G434" s="3"/>
      <c r="H434" s="3"/>
      <c r="I434" s="3"/>
      <c r="J434" s="3" t="s">
        <v>9827</v>
      </c>
      <c r="K434" s="11" t="s">
        <v>7741</v>
      </c>
      <c r="L434" s="17" t="s">
        <v>8381</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9826</v>
      </c>
      <c r="E435" s="3" t="s">
        <v>287</v>
      </c>
      <c r="F435" s="3"/>
      <c r="G435" s="3"/>
      <c r="H435" s="3"/>
      <c r="I435" s="3"/>
      <c r="J435" s="3" t="s">
        <v>9827</v>
      </c>
      <c r="K435" s="11" t="s">
        <v>7742</v>
      </c>
      <c r="L435" s="10" t="s">
        <v>8382</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9826</v>
      </c>
      <c r="E436" s="3" t="s">
        <v>27</v>
      </c>
      <c r="F436" s="3" t="s">
        <v>1645</v>
      </c>
      <c r="G436" s="3"/>
      <c r="H436" s="3"/>
      <c r="I436" s="3"/>
      <c r="J436" s="3" t="s">
        <v>9827</v>
      </c>
      <c r="K436" s="11" t="s">
        <v>7743</v>
      </c>
      <c r="L436" s="10" t="s">
        <v>8383</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9826</v>
      </c>
      <c r="E437" s="3" t="s">
        <v>31</v>
      </c>
      <c r="F437" s="3" t="s">
        <v>4641</v>
      </c>
      <c r="G437" s="3"/>
      <c r="H437" s="3"/>
      <c r="I437" s="3"/>
      <c r="J437" s="3" t="s">
        <v>9827</v>
      </c>
      <c r="K437" s="11" t="s">
        <v>7744</v>
      </c>
      <c r="L437" s="9" t="s">
        <v>8384</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9826</v>
      </c>
      <c r="E438" s="3" t="s">
        <v>289</v>
      </c>
      <c r="F438" s="3"/>
      <c r="G438" s="3"/>
      <c r="H438" s="3"/>
      <c r="I438" s="3"/>
      <c r="J438" s="3" t="s">
        <v>9827</v>
      </c>
      <c r="K438" s="11" t="s">
        <v>1647</v>
      </c>
      <c r="L438" s="10" t="s">
        <v>8385</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9826</v>
      </c>
      <c r="E439" s="5" t="s">
        <v>290</v>
      </c>
      <c r="F439" s="3"/>
      <c r="G439" s="3"/>
      <c r="H439" s="3"/>
      <c r="I439" s="3"/>
      <c r="J439" s="3" t="s">
        <v>9827</v>
      </c>
      <c r="K439" s="11" t="s">
        <v>7745</v>
      </c>
      <c r="L439" s="10" t="s">
        <v>8386</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9826</v>
      </c>
      <c r="E440" s="3" t="s">
        <v>1252</v>
      </c>
      <c r="F440" s="3" t="s">
        <v>9016</v>
      </c>
      <c r="G440" s="3"/>
      <c r="H440" s="3"/>
      <c r="I440" s="3"/>
      <c r="J440" s="3" t="s">
        <v>9827</v>
      </c>
      <c r="K440" s="11" t="s">
        <v>7746</v>
      </c>
      <c r="L440" s="9" t="s">
        <v>8387</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9826</v>
      </c>
      <c r="E441" s="3" t="s">
        <v>46</v>
      </c>
      <c r="F441" s="3" t="s">
        <v>4277</v>
      </c>
      <c r="G441" s="3"/>
      <c r="H441" s="3"/>
      <c r="I441" s="3"/>
      <c r="J441" s="3" t="s">
        <v>9827</v>
      </c>
      <c r="K441" s="11" t="s">
        <v>7747</v>
      </c>
      <c r="L441" s="9" t="s">
        <v>11818</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9826</v>
      </c>
      <c r="E442" s="3" t="s">
        <v>1468</v>
      </c>
      <c r="F442" s="3" t="s">
        <v>1518</v>
      </c>
      <c r="G442" s="3"/>
      <c r="H442" s="3"/>
      <c r="I442" s="3"/>
      <c r="J442" s="3" t="s">
        <v>9827</v>
      </c>
      <c r="K442" s="11" t="s">
        <v>7748</v>
      </c>
      <c r="L442" s="9" t="s">
        <v>8388</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7749</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9826</v>
      </c>
      <c r="E443" s="3" t="s">
        <v>27</v>
      </c>
      <c r="F443" s="3" t="s">
        <v>7750</v>
      </c>
      <c r="G443" s="3" t="s">
        <v>1585</v>
      </c>
      <c r="H443" s="3"/>
      <c r="I443" s="3"/>
      <c r="J443" s="3" t="s">
        <v>9827</v>
      </c>
      <c r="K443" s="11" t="s">
        <v>7751</v>
      </c>
      <c r="L443" s="9" t="s">
        <v>8389</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9826</v>
      </c>
      <c r="E444" s="3" t="s">
        <v>1252</v>
      </c>
      <c r="F444" s="3" t="s">
        <v>9017</v>
      </c>
      <c r="G444" s="3" t="s">
        <v>1585</v>
      </c>
      <c r="H444" s="3"/>
      <c r="I444" s="3"/>
      <c r="J444" s="3" t="s">
        <v>9827</v>
      </c>
      <c r="K444" s="11" t="s">
        <v>7752</v>
      </c>
      <c r="L444" s="17" t="s">
        <v>8390</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9826</v>
      </c>
      <c r="E445" s="3" t="s">
        <v>1652</v>
      </c>
      <c r="F445" s="3" t="s">
        <v>1653</v>
      </c>
      <c r="G445" s="3" t="s">
        <v>1654</v>
      </c>
      <c r="H445" s="3"/>
      <c r="I445" s="3"/>
      <c r="J445" s="3" t="s">
        <v>9827</v>
      </c>
      <c r="K445" s="11" t="s">
        <v>7753</v>
      </c>
      <c r="L445" s="10" t="s">
        <v>8391</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9826</v>
      </c>
      <c r="E446" s="5" t="s">
        <v>3331</v>
      </c>
      <c r="F446" s="3" t="s">
        <v>3332</v>
      </c>
      <c r="G446" s="3"/>
      <c r="H446" s="3"/>
      <c r="I446" s="3"/>
      <c r="J446" s="3" t="s">
        <v>9827</v>
      </c>
      <c r="K446" s="11" t="s">
        <v>7754</v>
      </c>
      <c r="L446" s="10" t="s">
        <v>8392</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7755</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9826</v>
      </c>
      <c r="E447" s="3" t="s">
        <v>1339</v>
      </c>
      <c r="F447" s="3" t="s">
        <v>9018</v>
      </c>
      <c r="G447" s="3"/>
      <c r="H447" s="3"/>
      <c r="I447" s="3"/>
      <c r="J447" s="3" t="s">
        <v>9827</v>
      </c>
      <c r="K447" s="11" t="s">
        <v>7756</v>
      </c>
      <c r="L447" s="9" t="s">
        <v>8393</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9826</v>
      </c>
      <c r="E448" s="3" t="s">
        <v>46</v>
      </c>
      <c r="F448" s="3" t="s">
        <v>1656</v>
      </c>
      <c r="G448" s="3"/>
      <c r="H448" s="3"/>
      <c r="I448" s="3"/>
      <c r="J448" s="3" t="s">
        <v>9827</v>
      </c>
      <c r="K448" s="11"/>
      <c r="L448" s="10" t="s">
        <v>8394</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9826</v>
      </c>
      <c r="E449" s="3" t="s">
        <v>295</v>
      </c>
      <c r="F449" s="3"/>
      <c r="G449" s="3"/>
      <c r="H449" s="3"/>
      <c r="I449" s="3"/>
      <c r="J449" s="3" t="s">
        <v>9827</v>
      </c>
      <c r="K449" s="11" t="s">
        <v>7757</v>
      </c>
      <c r="L449" s="10" t="s">
        <v>8395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9826</v>
      </c>
      <c r="E450" s="3" t="s">
        <v>27</v>
      </c>
      <c r="F450" s="3" t="s">
        <v>7758</v>
      </c>
      <c r="G450" s="3" t="s">
        <v>1518</v>
      </c>
      <c r="H450" s="3"/>
      <c r="I450" s="3"/>
      <c r="J450" s="3" t="s">
        <v>9827</v>
      </c>
      <c r="K450" s="11"/>
      <c r="L450" s="17" t="s">
        <v>8396</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7759</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9826</v>
      </c>
      <c r="E451" s="3" t="s">
        <v>1658</v>
      </c>
      <c r="F451" s="3" t="s">
        <v>1659</v>
      </c>
      <c r="G451" s="3"/>
      <c r="H451" s="3"/>
      <c r="I451" s="3"/>
      <c r="J451" s="3" t="s">
        <v>9827</v>
      </c>
      <c r="K451" s="11" t="s">
        <v>7760</v>
      </c>
      <c r="L451" s="10" t="s">
        <v>8397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9826</v>
      </c>
      <c r="E452" s="3" t="s">
        <v>3348</v>
      </c>
      <c r="F452" s="3" t="s">
        <v>49</v>
      </c>
      <c r="G452" s="3"/>
      <c r="H452" s="3"/>
      <c r="I452" s="3"/>
      <c r="J452" s="3" t="s">
        <v>9827</v>
      </c>
      <c r="K452" s="11" t="s">
        <v>7761</v>
      </c>
      <c r="L452" s="9" t="s">
        <v>11707</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9826</v>
      </c>
      <c r="E453" s="3" t="s">
        <v>1661</v>
      </c>
      <c r="F453" s="3" t="s">
        <v>1363</v>
      </c>
      <c r="G453" s="3"/>
      <c r="H453" s="3"/>
      <c r="I453" s="3"/>
      <c r="J453" s="3" t="s">
        <v>9827</v>
      </c>
      <c r="K453" s="11" t="s">
        <v>7762</v>
      </c>
      <c r="L453" s="10" t="s">
        <v>8398</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9826</v>
      </c>
      <c r="E454" s="3" t="s">
        <v>7763</v>
      </c>
      <c r="F454" s="3" t="s">
        <v>1585</v>
      </c>
      <c r="G454" s="3"/>
      <c r="H454" s="3"/>
      <c r="I454" s="3"/>
      <c r="J454" s="3" t="s">
        <v>9827</v>
      </c>
      <c r="K454" s="11" t="s">
        <v>7458</v>
      </c>
      <c r="L454" s="9" t="s">
        <v>8399</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7764</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9826</v>
      </c>
      <c r="E455" s="3" t="s">
        <v>1252</v>
      </c>
      <c r="F455" s="3" t="s">
        <v>85</v>
      </c>
      <c r="G455" s="3"/>
      <c r="H455" s="3"/>
      <c r="I455" s="3"/>
      <c r="J455" s="3" t="s">
        <v>9827</v>
      </c>
      <c r="K455" s="11" t="s">
        <v>7765</v>
      </c>
      <c r="L455" s="9" t="s">
        <v>8400</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9826</v>
      </c>
      <c r="E456" s="3" t="s">
        <v>299</v>
      </c>
      <c r="F456" s="3"/>
      <c r="G456" s="3"/>
      <c r="H456" s="3"/>
      <c r="I456" s="3"/>
      <c r="J456" s="3" t="s">
        <v>9827</v>
      </c>
      <c r="K456" s="11"/>
      <c r="L456" s="17" t="s">
        <v>8401</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9826</v>
      </c>
      <c r="E457" s="3" t="s">
        <v>1632</v>
      </c>
      <c r="F457" s="3" t="s">
        <v>7766</v>
      </c>
      <c r="G457" s="3" t="s">
        <v>1523</v>
      </c>
      <c r="H457" s="3"/>
      <c r="I457" s="3"/>
      <c r="J457" s="3" t="s">
        <v>9827</v>
      </c>
      <c r="K457" s="11" t="s">
        <v>8648</v>
      </c>
      <c r="L457" s="9" t="s">
        <v>8402</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7767</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9826</v>
      </c>
      <c r="E458" s="5" t="s">
        <v>300</v>
      </c>
      <c r="F458" s="3"/>
      <c r="G458" s="3"/>
      <c r="H458" s="3"/>
      <c r="I458" s="3"/>
      <c r="J458" s="3" t="s">
        <v>9827</v>
      </c>
      <c r="K458" s="11"/>
      <c r="L458" s="10" t="s">
        <v>8403</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7768</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9826</v>
      </c>
      <c r="E459" s="3" t="s">
        <v>1666</v>
      </c>
      <c r="F459" s="3" t="s">
        <v>9019</v>
      </c>
      <c r="G459" s="3" t="s">
        <v>1585</v>
      </c>
      <c r="H459" s="3"/>
      <c r="I459" s="3"/>
      <c r="J459" s="3" t="s">
        <v>9827</v>
      </c>
      <c r="K459" s="11"/>
      <c r="L459" s="17" t="s">
        <v>8575</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7769</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9826</v>
      </c>
      <c r="E460" s="5" t="s">
        <v>3375</v>
      </c>
      <c r="F460" s="3" t="s">
        <v>3376</v>
      </c>
      <c r="G460" s="3" t="s">
        <v>1523</v>
      </c>
      <c r="H460" s="3"/>
      <c r="I460" s="3"/>
      <c r="J460" s="3" t="s">
        <v>9827</v>
      </c>
      <c r="K460" s="11" t="s">
        <v>7770</v>
      </c>
      <c r="L460" s="10" t="s">
        <v>8404</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9826</v>
      </c>
      <c r="E461" s="3" t="s">
        <v>303</v>
      </c>
      <c r="F461" s="3"/>
      <c r="G461" s="3"/>
      <c r="H461" s="3"/>
      <c r="I461" s="3"/>
      <c r="J461" s="3" t="s">
        <v>9827</v>
      </c>
      <c r="K461" s="11" t="s">
        <v>7771</v>
      </c>
      <c r="L461" s="10" t="s">
        <v>8405</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9826</v>
      </c>
      <c r="E462" s="3" t="s">
        <v>46</v>
      </c>
      <c r="F462" s="3" t="s">
        <v>1251</v>
      </c>
      <c r="G462" s="3" t="s">
        <v>1896</v>
      </c>
      <c r="H462" s="3"/>
      <c r="I462" s="3"/>
      <c r="J462" s="3" t="s">
        <v>9827</v>
      </c>
      <c r="K462" s="11" t="s">
        <v>7772</v>
      </c>
      <c r="L462" s="17" t="s">
        <v>8406</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9826</v>
      </c>
      <c r="E463" s="3" t="s">
        <v>7773</v>
      </c>
      <c r="F463" s="3" t="s">
        <v>1523</v>
      </c>
      <c r="G463" s="3"/>
      <c r="H463" s="3"/>
      <c r="I463" s="3"/>
      <c r="J463" s="3" t="s">
        <v>9827</v>
      </c>
      <c r="K463" s="11" t="s">
        <v>7774</v>
      </c>
      <c r="L463" s="10" t="s">
        <v>8407</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9826</v>
      </c>
      <c r="E464" s="3" t="s">
        <v>1668</v>
      </c>
      <c r="F464" s="3" t="s">
        <v>1669</v>
      </c>
      <c r="G464" s="3"/>
      <c r="H464" s="3"/>
      <c r="I464" s="3"/>
      <c r="J464" s="3" t="s">
        <v>9827</v>
      </c>
      <c r="K464" s="11" t="s">
        <v>7775</v>
      </c>
      <c r="L464" s="10" t="s">
        <v>8408</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9826</v>
      </c>
      <c r="E465" s="3" t="s">
        <v>31</v>
      </c>
      <c r="F465" s="3" t="s">
        <v>4810</v>
      </c>
      <c r="G465" s="3"/>
      <c r="H465" s="3"/>
      <c r="I465" s="3"/>
      <c r="J465" s="3" t="s">
        <v>9827</v>
      </c>
      <c r="K465" s="11" t="s">
        <v>7776</v>
      </c>
      <c r="L465" s="17" t="s">
        <v>11708</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9826</v>
      </c>
      <c r="E466" s="3" t="s">
        <v>306</v>
      </c>
      <c r="F466" s="3"/>
      <c r="G466" s="3"/>
      <c r="H466" s="3"/>
      <c r="I466" s="3"/>
      <c r="J466" s="3" t="s">
        <v>9827</v>
      </c>
      <c r="K466" s="11"/>
      <c r="L466" s="10" t="s">
        <v>8409</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9826</v>
      </c>
      <c r="E467" s="3" t="s">
        <v>1671</v>
      </c>
      <c r="F467" s="3" t="s">
        <v>1672</v>
      </c>
      <c r="G467" s="3"/>
      <c r="H467" s="3"/>
      <c r="I467" s="3"/>
      <c r="J467" s="3" t="s">
        <v>9827</v>
      </c>
      <c r="K467" s="11" t="s">
        <v>7777</v>
      </c>
      <c r="L467" s="10" t="s">
        <v>8410</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9826</v>
      </c>
      <c r="E468" s="3" t="s">
        <v>308</v>
      </c>
      <c r="F468" s="3"/>
      <c r="G468" s="3"/>
      <c r="H468" s="3"/>
      <c r="I468" s="3"/>
      <c r="J468" s="3" t="s">
        <v>9827</v>
      </c>
      <c r="K468" s="3" t="s">
        <v>7778</v>
      </c>
      <c r="L468" s="17" t="s">
        <v>8411</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7779</v>
      </c>
      <c r="BJ468" s="3" t="s">
        <v>1876</v>
      </c>
      <c r="BK468" s="11" t="s">
        <v>7780</v>
      </c>
      <c r="BL468" s="3"/>
      <c r="BM468" s="3"/>
      <c r="BN468" s="3"/>
      <c r="BO468" s="3"/>
      <c r="BP468" s="3"/>
      <c r="BQ468" s="3"/>
      <c r="BR468" s="3"/>
      <c r="BS468" s="3"/>
      <c r="BT468" s="3"/>
      <c r="BU468" s="3"/>
      <c r="BV468" s="3"/>
      <c r="BW468" s="3"/>
    </row>
    <row r="469" spans="1:75" ht="162" x14ac:dyDescent="0.45">
      <c r="A469" s="2">
        <v>468</v>
      </c>
      <c r="B469" s="6" t="s">
        <v>309</v>
      </c>
      <c r="C469" s="5" t="s">
        <v>6852</v>
      </c>
      <c r="D469" s="8" t="s">
        <v>9826</v>
      </c>
      <c r="E469" s="3" t="s">
        <v>1468</v>
      </c>
      <c r="F469" s="3" t="s">
        <v>1673</v>
      </c>
      <c r="G469" s="3"/>
      <c r="H469" s="3"/>
      <c r="I469" s="3"/>
      <c r="J469" s="3" t="s">
        <v>9827</v>
      </c>
      <c r="K469" s="11" t="s">
        <v>7781</v>
      </c>
      <c r="L469" s="17" t="s">
        <v>8412</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9826</v>
      </c>
      <c r="E470" s="3" t="s">
        <v>1674</v>
      </c>
      <c r="F470" s="3" t="s">
        <v>1675</v>
      </c>
      <c r="G470" s="3"/>
      <c r="H470" s="3"/>
      <c r="I470" s="3"/>
      <c r="J470" s="3" t="s">
        <v>9827</v>
      </c>
      <c r="K470" s="11" t="s">
        <v>7782</v>
      </c>
      <c r="L470" s="10" t="s">
        <v>8413</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9826</v>
      </c>
      <c r="E471" s="3" t="s">
        <v>1676</v>
      </c>
      <c r="F471" s="3" t="s">
        <v>49</v>
      </c>
      <c r="G471" s="3"/>
      <c r="H471" s="3"/>
      <c r="I471" s="3"/>
      <c r="J471" s="3" t="s">
        <v>9827</v>
      </c>
      <c r="K471" s="11"/>
      <c r="L471" s="10" t="s">
        <v>8414</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9826</v>
      </c>
      <c r="E472" s="3" t="s">
        <v>7783</v>
      </c>
      <c r="F472" s="3" t="s">
        <v>1523</v>
      </c>
      <c r="G472" s="3"/>
      <c r="H472" s="3"/>
      <c r="I472" s="3"/>
      <c r="J472" s="3" t="s">
        <v>9827</v>
      </c>
      <c r="K472" s="11" t="s">
        <v>1678</v>
      </c>
      <c r="L472" s="9" t="s">
        <v>8415</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9826</v>
      </c>
      <c r="E473" s="3" t="s">
        <v>1679</v>
      </c>
      <c r="F473" s="3" t="s">
        <v>1680</v>
      </c>
      <c r="G473" s="3"/>
      <c r="H473" s="3"/>
      <c r="I473" s="3"/>
      <c r="J473" s="3" t="s">
        <v>9827</v>
      </c>
      <c r="K473" s="11"/>
      <c r="L473" s="10" t="s">
        <v>8416</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7784</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9826</v>
      </c>
      <c r="E474" s="3" t="s">
        <v>313</v>
      </c>
      <c r="F474" s="3"/>
      <c r="G474" s="3"/>
      <c r="H474" s="3"/>
      <c r="I474" s="3"/>
      <c r="J474" s="3" t="s">
        <v>9827</v>
      </c>
      <c r="K474" s="11" t="s">
        <v>7785</v>
      </c>
      <c r="L474" s="10" t="s">
        <v>8417</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9826</v>
      </c>
      <c r="E475" s="5" t="s">
        <v>314</v>
      </c>
      <c r="F475" s="3"/>
      <c r="G475" s="3"/>
      <c r="H475" s="3"/>
      <c r="I475" s="3"/>
      <c r="J475" s="3" t="s">
        <v>9827</v>
      </c>
      <c r="K475" s="11" t="s">
        <v>7786</v>
      </c>
      <c r="L475" s="10" t="s">
        <v>8418</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7787</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9826</v>
      </c>
      <c r="E476" s="5" t="s">
        <v>315</v>
      </c>
      <c r="F476" s="3"/>
      <c r="G476" s="3"/>
      <c r="H476" s="3"/>
      <c r="I476" s="3"/>
      <c r="J476" s="3" t="s">
        <v>9827</v>
      </c>
      <c r="K476" s="11" t="s">
        <v>7788</v>
      </c>
      <c r="L476" s="10" t="s">
        <v>8419</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9826</v>
      </c>
      <c r="E477" s="5" t="s">
        <v>316</v>
      </c>
      <c r="F477" s="3"/>
      <c r="G477" s="3"/>
      <c r="H477" s="3"/>
      <c r="I477" s="3"/>
      <c r="J477" s="3" t="s">
        <v>9827</v>
      </c>
      <c r="K477" s="11" t="s">
        <v>7789</v>
      </c>
      <c r="L477" s="9" t="s">
        <v>8420</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9826</v>
      </c>
      <c r="E478" s="3" t="s">
        <v>317</v>
      </c>
      <c r="F478" s="3"/>
      <c r="G478" s="3"/>
      <c r="H478" s="3"/>
      <c r="I478" s="3"/>
      <c r="J478" s="3" t="s">
        <v>9827</v>
      </c>
      <c r="K478" s="11" t="s">
        <v>7790</v>
      </c>
      <c r="L478" s="17" t="s">
        <v>8421</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7791</v>
      </c>
      <c r="BJ478" s="3" t="s">
        <v>1960</v>
      </c>
      <c r="BK478" s="3" t="s">
        <v>3437</v>
      </c>
      <c r="BL478" s="3" t="s">
        <v>1876</v>
      </c>
      <c r="BM478" s="11" t="s">
        <v>3438</v>
      </c>
      <c r="BN478" s="3" t="s">
        <v>1878</v>
      </c>
      <c r="BO478" s="11" t="s">
        <v>3439</v>
      </c>
      <c r="BP478" s="3" t="s">
        <v>3498</v>
      </c>
      <c r="BQ478" s="11" t="s">
        <v>7792</v>
      </c>
      <c r="BR478" s="3"/>
      <c r="BS478" s="3"/>
      <c r="BT478" s="3"/>
      <c r="BU478" s="3"/>
      <c r="BV478" s="3"/>
      <c r="BW478" s="3"/>
    </row>
    <row r="479" spans="1:75" ht="409.6" x14ac:dyDescent="0.45">
      <c r="A479" s="2">
        <v>478</v>
      </c>
      <c r="B479" s="6" t="s">
        <v>1681</v>
      </c>
      <c r="C479" s="5" t="s">
        <v>6852</v>
      </c>
      <c r="D479" s="8" t="s">
        <v>9826</v>
      </c>
      <c r="E479" s="3" t="s">
        <v>4502</v>
      </c>
      <c r="F479" s="3" t="s">
        <v>8964</v>
      </c>
      <c r="G479" s="3"/>
      <c r="H479" s="3"/>
      <c r="I479" s="3"/>
      <c r="J479" s="3" t="s">
        <v>9827</v>
      </c>
      <c r="K479" s="11" t="s">
        <v>7793</v>
      </c>
      <c r="L479" s="17" t="s">
        <v>8422</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9826</v>
      </c>
      <c r="E480" s="3" t="s">
        <v>9020</v>
      </c>
      <c r="F480" s="3" t="s">
        <v>5888</v>
      </c>
      <c r="G480" s="3"/>
      <c r="H480" s="3"/>
      <c r="I480" s="3"/>
      <c r="J480" s="3" t="s">
        <v>9827</v>
      </c>
      <c r="K480" s="11" t="s">
        <v>7794</v>
      </c>
      <c r="L480" s="9" t="s">
        <v>8423</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9826</v>
      </c>
      <c r="E481" s="3" t="s">
        <v>1683</v>
      </c>
      <c r="F481" s="3" t="s">
        <v>1549</v>
      </c>
      <c r="G481" s="3"/>
      <c r="H481" s="3"/>
      <c r="I481" s="3"/>
      <c r="J481" s="3" t="s">
        <v>9827</v>
      </c>
      <c r="K481" s="11" t="s">
        <v>7795</v>
      </c>
      <c r="L481" s="10" t="s">
        <v>8424</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9826</v>
      </c>
      <c r="E482" s="3" t="s">
        <v>319</v>
      </c>
      <c r="F482" s="3"/>
      <c r="G482" s="3"/>
      <c r="H482" s="3"/>
      <c r="I482" s="3"/>
      <c r="J482" s="3" t="s">
        <v>9827</v>
      </c>
      <c r="K482" s="11"/>
      <c r="L482" s="10" t="s">
        <v>8425</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9826</v>
      </c>
      <c r="E483" s="3" t="s">
        <v>1684</v>
      </c>
      <c r="F483" s="3" t="s">
        <v>101</v>
      </c>
      <c r="G483" s="3"/>
      <c r="H483" s="3"/>
      <c r="I483" s="3"/>
      <c r="J483" s="3" t="s">
        <v>9827</v>
      </c>
      <c r="K483" s="11" t="s">
        <v>7796</v>
      </c>
      <c r="L483" s="10" t="s">
        <v>8426</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9826</v>
      </c>
      <c r="E484" s="3" t="s">
        <v>1685</v>
      </c>
      <c r="F484" s="3" t="s">
        <v>1446</v>
      </c>
      <c r="G484" s="3"/>
      <c r="H484" s="3"/>
      <c r="I484" s="3"/>
      <c r="J484" s="3" t="s">
        <v>9827</v>
      </c>
      <c r="K484" s="11" t="s">
        <v>7797</v>
      </c>
      <c r="L484" s="17" t="s">
        <v>8427</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9826</v>
      </c>
      <c r="E485" s="3" t="s">
        <v>31</v>
      </c>
      <c r="F485" s="3" t="s">
        <v>1326</v>
      </c>
      <c r="G485" s="3"/>
      <c r="H485" s="3"/>
      <c r="I485" s="3"/>
      <c r="J485" s="3" t="s">
        <v>9827</v>
      </c>
      <c r="K485" s="11" t="s">
        <v>7798</v>
      </c>
      <c r="L485" s="9" t="s">
        <v>8428</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9826</v>
      </c>
      <c r="E486" s="3" t="s">
        <v>1687</v>
      </c>
      <c r="F486" s="3" t="s">
        <v>1688</v>
      </c>
      <c r="G486" s="3" t="s">
        <v>1552</v>
      </c>
      <c r="H486" s="3"/>
      <c r="I486" s="3"/>
      <c r="J486" s="3" t="s">
        <v>9827</v>
      </c>
      <c r="K486" s="11" t="s">
        <v>7799</v>
      </c>
      <c r="L486" s="10" t="s">
        <v>9270</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7800</v>
      </c>
      <c r="BK486" s="11" t="s">
        <v>3461</v>
      </c>
      <c r="BL486" s="3" t="s">
        <v>3462</v>
      </c>
      <c r="BM486" s="11" t="s">
        <v>3463</v>
      </c>
      <c r="BN486" s="3" t="s">
        <v>7801</v>
      </c>
      <c r="BO486" s="11" t="s">
        <v>3464</v>
      </c>
      <c r="BP486" s="3"/>
      <c r="BQ486" s="3"/>
      <c r="BR486" s="3"/>
      <c r="BS486" s="3"/>
      <c r="BT486" s="3"/>
      <c r="BU486" s="3"/>
      <c r="BV486" s="3"/>
      <c r="BW486" s="3"/>
    </row>
    <row r="487" spans="1:75" ht="216" x14ac:dyDescent="0.45">
      <c r="A487" s="2">
        <v>486</v>
      </c>
      <c r="B487" s="6" t="s">
        <v>323</v>
      </c>
      <c r="C487" s="5" t="s">
        <v>6853</v>
      </c>
      <c r="D487" s="8" t="s">
        <v>9826</v>
      </c>
      <c r="E487" s="3" t="s">
        <v>1689</v>
      </c>
      <c r="F487" s="3" t="s">
        <v>49</v>
      </c>
      <c r="G487" s="3"/>
      <c r="H487" s="3"/>
      <c r="I487" s="3"/>
      <c r="J487" s="3" t="s">
        <v>9827</v>
      </c>
      <c r="K487" s="11" t="s">
        <v>7802</v>
      </c>
      <c r="L487" s="10" t="s">
        <v>8429</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7803</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9826</v>
      </c>
      <c r="E488" s="3" t="s">
        <v>1468</v>
      </c>
      <c r="F488" s="3" t="s">
        <v>1690</v>
      </c>
      <c r="G488" s="3" t="s">
        <v>1542</v>
      </c>
      <c r="H488" s="3"/>
      <c r="I488" s="3"/>
      <c r="J488" s="3" t="s">
        <v>9827</v>
      </c>
      <c r="K488" s="11" t="s">
        <v>7804</v>
      </c>
      <c r="L488" s="10" t="s">
        <v>8430</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7805</v>
      </c>
      <c r="BJ488" s="3" t="s">
        <v>1968</v>
      </c>
      <c r="BK488" s="11" t="s">
        <v>3468</v>
      </c>
      <c r="BL488" s="3" t="s">
        <v>1878</v>
      </c>
      <c r="BM488" s="11" t="s">
        <v>7806</v>
      </c>
      <c r="BN488" s="3"/>
      <c r="BO488" s="3"/>
      <c r="BP488" s="3"/>
      <c r="BQ488" s="3"/>
      <c r="BR488" s="3"/>
      <c r="BS488" s="3"/>
      <c r="BT488" s="3"/>
      <c r="BU488" s="3"/>
      <c r="BV488" s="3"/>
      <c r="BW488" s="3"/>
    </row>
    <row r="489" spans="1:75" ht="162" x14ac:dyDescent="0.45">
      <c r="A489" s="2">
        <v>488</v>
      </c>
      <c r="B489" s="6" t="s">
        <v>1691</v>
      </c>
      <c r="C489" s="5" t="s">
        <v>6853</v>
      </c>
      <c r="D489" s="8" t="s">
        <v>9826</v>
      </c>
      <c r="E489" s="3" t="s">
        <v>1427</v>
      </c>
      <c r="F489" s="3" t="s">
        <v>1928</v>
      </c>
      <c r="G489" s="3"/>
      <c r="H489" s="3"/>
      <c r="I489" s="3"/>
      <c r="J489" s="3" t="s">
        <v>9827</v>
      </c>
      <c r="K489" s="11" t="s">
        <v>7807</v>
      </c>
      <c r="L489" s="9" t="s">
        <v>8431</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9826</v>
      </c>
      <c r="E490" s="3" t="s">
        <v>325</v>
      </c>
      <c r="F490" s="3"/>
      <c r="G490" s="3"/>
      <c r="H490" s="3"/>
      <c r="I490" s="3"/>
      <c r="J490" s="3" t="s">
        <v>9827</v>
      </c>
      <c r="K490" s="11" t="s">
        <v>7808</v>
      </c>
      <c r="L490" s="9" t="s">
        <v>8432</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9826</v>
      </c>
      <c r="E491" s="3" t="s">
        <v>1693</v>
      </c>
      <c r="F491" s="3" t="s">
        <v>1608</v>
      </c>
      <c r="G491" s="3"/>
      <c r="H491" s="3"/>
      <c r="I491" s="3"/>
      <c r="J491" s="3" t="s">
        <v>9827</v>
      </c>
      <c r="K491" s="11" t="s">
        <v>7809</v>
      </c>
      <c r="L491" s="10" t="s">
        <v>8433</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9826</v>
      </c>
      <c r="E492" s="3" t="s">
        <v>327</v>
      </c>
      <c r="F492" s="3"/>
      <c r="G492" s="3"/>
      <c r="H492" s="3"/>
      <c r="I492" s="3"/>
      <c r="J492" s="3" t="s">
        <v>9827</v>
      </c>
      <c r="K492" s="11" t="s">
        <v>7810</v>
      </c>
      <c r="L492" s="10" t="s">
        <v>8434</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9826</v>
      </c>
      <c r="E493" s="3" t="s">
        <v>1942</v>
      </c>
      <c r="F493" s="3" t="s">
        <v>9021</v>
      </c>
      <c r="G493" s="3"/>
      <c r="H493" s="3"/>
      <c r="I493" s="3"/>
      <c r="J493" s="3" t="s">
        <v>9827</v>
      </c>
      <c r="K493" s="3" t="s">
        <v>3483</v>
      </c>
      <c r="L493" s="9" t="s">
        <v>8435</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9826</v>
      </c>
      <c r="E494" s="3" t="s">
        <v>1695</v>
      </c>
      <c r="F494" s="3" t="s">
        <v>1696</v>
      </c>
      <c r="G494" s="3"/>
      <c r="H494" s="3"/>
      <c r="I494" s="3"/>
      <c r="J494" s="3" t="s">
        <v>9827</v>
      </c>
      <c r="K494" s="11" t="s">
        <v>7811</v>
      </c>
      <c r="L494" s="10" t="s">
        <v>10481</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9826</v>
      </c>
      <c r="E495" s="3" t="s">
        <v>1697</v>
      </c>
      <c r="F495" s="3" t="s">
        <v>1529</v>
      </c>
      <c r="G495" s="3"/>
      <c r="H495" s="3"/>
      <c r="I495" s="3"/>
      <c r="J495" s="3" t="s">
        <v>9827</v>
      </c>
      <c r="K495" s="11" t="s">
        <v>7812</v>
      </c>
      <c r="L495" s="10" t="s">
        <v>8436</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9826</v>
      </c>
      <c r="E496" s="3" t="s">
        <v>1698</v>
      </c>
      <c r="F496" s="3" t="s">
        <v>1699</v>
      </c>
      <c r="G496" s="3"/>
      <c r="H496" s="3"/>
      <c r="I496" s="3"/>
      <c r="J496" s="3" t="s">
        <v>9827</v>
      </c>
      <c r="K496" s="11" t="s">
        <v>7813</v>
      </c>
      <c r="L496" s="10" t="s">
        <v>8437</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7814</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9826</v>
      </c>
      <c r="E497" s="3" t="s">
        <v>5615</v>
      </c>
      <c r="F497" s="3" t="s">
        <v>7815</v>
      </c>
      <c r="G497" s="3" t="s">
        <v>49</v>
      </c>
      <c r="H497" s="3"/>
      <c r="I497" s="3"/>
      <c r="J497" s="3" t="s">
        <v>9827</v>
      </c>
      <c r="K497" s="11" t="s">
        <v>7816</v>
      </c>
      <c r="L497" s="10" t="s">
        <v>8438</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7817</v>
      </c>
      <c r="BJ497" s="3" t="s">
        <v>1968</v>
      </c>
      <c r="BK497" s="11" t="s">
        <v>3496</v>
      </c>
      <c r="BL497" s="3" t="s">
        <v>1876</v>
      </c>
      <c r="BM497" s="11" t="s">
        <v>7818</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9826</v>
      </c>
      <c r="E498" s="3" t="s">
        <v>1252</v>
      </c>
      <c r="F498" s="3" t="s">
        <v>1335</v>
      </c>
      <c r="G498" s="3" t="s">
        <v>1557</v>
      </c>
      <c r="H498" s="3"/>
      <c r="I498" s="3"/>
      <c r="J498" s="3" t="s">
        <v>9827</v>
      </c>
      <c r="K498" s="11" t="s">
        <v>7819</v>
      </c>
      <c r="L498" s="9" t="s">
        <v>11709</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9826</v>
      </c>
      <c r="E499" s="3" t="s">
        <v>29</v>
      </c>
      <c r="F499" s="3" t="s">
        <v>7820</v>
      </c>
      <c r="G499" s="3"/>
      <c r="H499" s="3"/>
      <c r="I499" s="3"/>
      <c r="J499" s="3" t="s">
        <v>9827</v>
      </c>
      <c r="K499" s="11" t="s">
        <v>7821</v>
      </c>
      <c r="L499" s="9" t="s">
        <v>8439</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7822</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9826</v>
      </c>
      <c r="E500" s="3" t="s">
        <v>1702</v>
      </c>
      <c r="F500" s="3" t="s">
        <v>1380</v>
      </c>
      <c r="G500" s="3"/>
      <c r="H500" s="3"/>
      <c r="I500" s="3"/>
      <c r="J500" s="3" t="s">
        <v>9827</v>
      </c>
      <c r="K500" s="11" t="s">
        <v>7823</v>
      </c>
      <c r="L500" s="17" t="s">
        <v>8721</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7824</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9826</v>
      </c>
      <c r="E501" s="3" t="s">
        <v>1703</v>
      </c>
      <c r="F501" s="3" t="s">
        <v>1704</v>
      </c>
      <c r="G501" s="3"/>
      <c r="H501" s="3"/>
      <c r="I501" s="3"/>
      <c r="J501" s="3" t="s">
        <v>9827</v>
      </c>
      <c r="K501" s="11" t="s">
        <v>7825</v>
      </c>
      <c r="L501" s="10" t="s">
        <v>8440</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9826</v>
      </c>
      <c r="E502" s="3" t="s">
        <v>1731</v>
      </c>
      <c r="F502" s="3" t="s">
        <v>9022</v>
      </c>
      <c r="G502" s="3"/>
      <c r="H502" s="3"/>
      <c r="I502" s="3"/>
      <c r="J502" s="3" t="s">
        <v>9827</v>
      </c>
      <c r="K502" s="11" t="s">
        <v>7826</v>
      </c>
      <c r="L502" s="17" t="s">
        <v>8441</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9826</v>
      </c>
      <c r="E503" s="3" t="s">
        <v>1726</v>
      </c>
      <c r="F503" s="3" t="s">
        <v>8916</v>
      </c>
      <c r="G503" s="3"/>
      <c r="H503" s="3"/>
      <c r="I503" s="3"/>
      <c r="J503" s="3" t="s">
        <v>9827</v>
      </c>
      <c r="K503" s="11" t="s">
        <v>7870</v>
      </c>
      <c r="L503" s="17" t="s">
        <v>8442</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9826</v>
      </c>
      <c r="E504" s="3" t="s">
        <v>46</v>
      </c>
      <c r="F504" s="3" t="s">
        <v>1706</v>
      </c>
      <c r="G504" s="3"/>
      <c r="H504" s="3"/>
      <c r="I504" s="3"/>
      <c r="J504" s="3" t="s">
        <v>9827</v>
      </c>
      <c r="K504" s="11" t="s">
        <v>7871</v>
      </c>
      <c r="L504" s="10" t="s">
        <v>8443</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9826</v>
      </c>
      <c r="E505" s="3" t="s">
        <v>1252</v>
      </c>
      <c r="F505" s="3" t="s">
        <v>1078</v>
      </c>
      <c r="G505" s="3"/>
      <c r="H505" s="3"/>
      <c r="I505" s="3"/>
      <c r="J505" s="3" t="s">
        <v>9827</v>
      </c>
      <c r="K505" s="11" t="s">
        <v>7827</v>
      </c>
      <c r="L505" s="9" t="s">
        <v>8444</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9826</v>
      </c>
      <c r="E506" s="3" t="s">
        <v>9023</v>
      </c>
      <c r="F506" s="3" t="s">
        <v>1520</v>
      </c>
      <c r="G506" s="3"/>
      <c r="H506" s="3"/>
      <c r="I506" s="3"/>
      <c r="J506" s="3" t="s">
        <v>9827</v>
      </c>
      <c r="K506" s="11" t="s">
        <v>7828</v>
      </c>
      <c r="L506" s="9" t="s">
        <v>8445</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7829</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9826</v>
      </c>
      <c r="E507" s="3" t="s">
        <v>1538</v>
      </c>
      <c r="F507" s="3" t="s">
        <v>1363</v>
      </c>
      <c r="G507" s="3"/>
      <c r="H507" s="3"/>
      <c r="I507" s="3"/>
      <c r="J507" s="3" t="s">
        <v>9827</v>
      </c>
      <c r="K507" s="11" t="s">
        <v>7830</v>
      </c>
      <c r="L507" s="10" t="s">
        <v>8446</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7831</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9826</v>
      </c>
      <c r="E508" s="3" t="s">
        <v>1398</v>
      </c>
      <c r="F508" s="3" t="s">
        <v>1333</v>
      </c>
      <c r="G508" s="3"/>
      <c r="H508" s="3"/>
      <c r="I508" s="3"/>
      <c r="J508" s="3" t="s">
        <v>9827</v>
      </c>
      <c r="K508" s="11" t="s">
        <v>7832</v>
      </c>
      <c r="L508" s="17" t="s">
        <v>8447</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7833</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9826</v>
      </c>
      <c r="E509" s="3" t="s">
        <v>27</v>
      </c>
      <c r="F509" s="3" t="s">
        <v>1327</v>
      </c>
      <c r="G509" s="3"/>
      <c r="H509" s="3"/>
      <c r="I509" s="3"/>
      <c r="J509" s="3" t="s">
        <v>9827</v>
      </c>
      <c r="K509" s="11" t="s">
        <v>7834</v>
      </c>
      <c r="L509" s="9" t="s">
        <v>8448</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9826</v>
      </c>
      <c r="E510" s="3" t="s">
        <v>1448</v>
      </c>
      <c r="F510" s="3" t="s">
        <v>6432</v>
      </c>
      <c r="G510" s="3"/>
      <c r="H510" s="3"/>
      <c r="I510" s="3"/>
      <c r="J510" s="3" t="s">
        <v>9827</v>
      </c>
      <c r="K510" s="3" t="s">
        <v>7835</v>
      </c>
      <c r="L510" s="9" t="s">
        <v>8449</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7836</v>
      </c>
      <c r="BP510" s="3"/>
      <c r="BQ510" s="3"/>
      <c r="BR510" s="3"/>
      <c r="BS510" s="3"/>
      <c r="BT510" s="3"/>
      <c r="BU510" s="3"/>
      <c r="BV510" s="3"/>
      <c r="BW510" s="3"/>
    </row>
    <row r="511" spans="1:75" ht="144" x14ac:dyDescent="0.45">
      <c r="A511" s="2">
        <v>510</v>
      </c>
      <c r="B511" s="6" t="s">
        <v>338</v>
      </c>
      <c r="C511" s="5" t="s">
        <v>1817</v>
      </c>
      <c r="D511" s="8" t="s">
        <v>9826</v>
      </c>
      <c r="E511" s="3" t="s">
        <v>1596</v>
      </c>
      <c r="F511" s="3" t="s">
        <v>1707</v>
      </c>
      <c r="G511" s="3"/>
      <c r="H511" s="3"/>
      <c r="I511" s="3"/>
      <c r="J511" s="3" t="s">
        <v>9827</v>
      </c>
      <c r="K511" s="11" t="s">
        <v>7837</v>
      </c>
      <c r="L511" s="10" t="s">
        <v>8450</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9826</v>
      </c>
      <c r="E512" s="3" t="s">
        <v>339</v>
      </c>
      <c r="F512" s="3"/>
      <c r="G512" s="3"/>
      <c r="H512" s="3"/>
      <c r="I512" s="3"/>
      <c r="J512" s="3" t="s">
        <v>9827</v>
      </c>
      <c r="K512" s="11" t="s">
        <v>7838</v>
      </c>
      <c r="L512" s="17" t="s">
        <v>8451</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9826</v>
      </c>
      <c r="E513" s="5" t="s">
        <v>340</v>
      </c>
      <c r="F513" s="3"/>
      <c r="G513" s="3"/>
      <c r="H513" s="3"/>
      <c r="I513" s="3"/>
      <c r="J513" s="3" t="s">
        <v>9827</v>
      </c>
      <c r="K513" s="11" t="s">
        <v>7839</v>
      </c>
      <c r="L513" s="10" t="s">
        <v>8452</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9826</v>
      </c>
      <c r="E514" s="3" t="s">
        <v>1344</v>
      </c>
      <c r="F514" s="3" t="s">
        <v>4641</v>
      </c>
      <c r="G514" s="3"/>
      <c r="H514" s="3"/>
      <c r="I514" s="3"/>
      <c r="J514" s="3" t="s">
        <v>9827</v>
      </c>
      <c r="K514" s="11" t="s">
        <v>7744</v>
      </c>
      <c r="L514" s="17" t="s">
        <v>8453</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7840</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9826</v>
      </c>
      <c r="E515" s="3" t="s">
        <v>9024</v>
      </c>
      <c r="F515" s="3" t="s">
        <v>1251</v>
      </c>
      <c r="G515" s="3"/>
      <c r="H515" s="3"/>
      <c r="I515" s="3"/>
      <c r="J515" s="3" t="s">
        <v>9827</v>
      </c>
      <c r="K515" s="11" t="s">
        <v>7841</v>
      </c>
      <c r="L515" s="9" t="s">
        <v>8454</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9826</v>
      </c>
      <c r="E516" s="5" t="s">
        <v>341</v>
      </c>
      <c r="F516" s="3"/>
      <c r="G516" s="3"/>
      <c r="H516" s="3"/>
      <c r="I516" s="3"/>
      <c r="J516" s="3" t="s">
        <v>9827</v>
      </c>
      <c r="K516" s="11" t="s">
        <v>3557</v>
      </c>
      <c r="L516" s="10" t="s">
        <v>8455</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7842</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9826</v>
      </c>
      <c r="E517" s="3" t="s">
        <v>1826</v>
      </c>
      <c r="F517" s="3" t="s">
        <v>9025</v>
      </c>
      <c r="G517" s="3"/>
      <c r="H517" s="3" t="s">
        <v>1260</v>
      </c>
      <c r="I517" s="3"/>
      <c r="J517" s="3" t="s">
        <v>9827</v>
      </c>
      <c r="K517" s="11" t="s">
        <v>7843</v>
      </c>
      <c r="L517" s="17" t="s">
        <v>8456</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9826</v>
      </c>
      <c r="E518" s="3" t="s">
        <v>1826</v>
      </c>
      <c r="F518" s="3" t="s">
        <v>9026</v>
      </c>
      <c r="G518" s="3"/>
      <c r="H518" s="3"/>
      <c r="I518" s="3"/>
      <c r="J518" s="3" t="s">
        <v>9827</v>
      </c>
      <c r="K518" s="11" t="s">
        <v>7844</v>
      </c>
      <c r="L518" s="17" t="s">
        <v>8457</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9826</v>
      </c>
      <c r="E519" s="3" t="s">
        <v>342</v>
      </c>
      <c r="F519" s="3"/>
      <c r="G519" s="3"/>
      <c r="H519" s="3"/>
      <c r="I519" s="3"/>
      <c r="J519" s="3" t="s">
        <v>9827</v>
      </c>
      <c r="K519" s="11" t="s">
        <v>7845</v>
      </c>
      <c r="L519" s="9" t="s">
        <v>8458</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9826</v>
      </c>
      <c r="E520" s="3" t="s">
        <v>1726</v>
      </c>
      <c r="F520" s="3" t="s">
        <v>1327</v>
      </c>
      <c r="G520" s="3"/>
      <c r="H520" s="3"/>
      <c r="I520" s="3"/>
      <c r="J520" s="3" t="s">
        <v>9827</v>
      </c>
      <c r="K520" s="11" t="s">
        <v>7846</v>
      </c>
      <c r="L520" s="9" t="s">
        <v>8459</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9826</v>
      </c>
      <c r="E521" s="3" t="s">
        <v>46</v>
      </c>
      <c r="F521" s="3" t="s">
        <v>7750</v>
      </c>
      <c r="G521" s="3"/>
      <c r="H521" s="3"/>
      <c r="I521" s="3"/>
      <c r="J521" s="3" t="s">
        <v>9827</v>
      </c>
      <c r="K521" s="11" t="s">
        <v>7847</v>
      </c>
      <c r="L521" s="17" t="s">
        <v>8460</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9826</v>
      </c>
      <c r="E522" s="3" t="s">
        <v>1622</v>
      </c>
      <c r="F522" s="3" t="s">
        <v>1708</v>
      </c>
      <c r="G522" s="3"/>
      <c r="H522" s="3"/>
      <c r="I522" s="3"/>
      <c r="J522" s="3" t="s">
        <v>9827</v>
      </c>
      <c r="K522" s="11" t="s">
        <v>7848</v>
      </c>
      <c r="L522" s="10" t="s">
        <v>8461</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9826</v>
      </c>
      <c r="E523" s="5" t="s">
        <v>344</v>
      </c>
      <c r="F523" s="3"/>
      <c r="G523" s="3"/>
      <c r="H523" s="3"/>
      <c r="I523" s="3"/>
      <c r="J523" s="3" t="s">
        <v>9827</v>
      </c>
      <c r="K523" s="11" t="s">
        <v>7849</v>
      </c>
      <c r="L523" s="10" t="s">
        <v>8462</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9826</v>
      </c>
      <c r="E524" s="3" t="s">
        <v>1252</v>
      </c>
      <c r="F524" s="3" t="s">
        <v>1720</v>
      </c>
      <c r="G524" s="3"/>
      <c r="H524" s="3"/>
      <c r="I524" s="3"/>
      <c r="J524" s="3" t="s">
        <v>9827</v>
      </c>
      <c r="K524" s="11"/>
      <c r="L524" s="10" t="s">
        <v>9271</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9826</v>
      </c>
      <c r="E525" s="3" t="s">
        <v>49</v>
      </c>
      <c r="F525" s="3" t="s">
        <v>1721</v>
      </c>
      <c r="G525" s="3"/>
      <c r="H525" s="3"/>
      <c r="I525" s="3"/>
      <c r="J525" s="3" t="s">
        <v>9827</v>
      </c>
      <c r="K525" s="11" t="s">
        <v>7850</v>
      </c>
      <c r="L525" s="10" t="s">
        <v>8463</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9826</v>
      </c>
      <c r="E526" s="3" t="s">
        <v>1722</v>
      </c>
      <c r="F526" s="3" t="s">
        <v>1723</v>
      </c>
      <c r="G526" s="3"/>
      <c r="H526" s="3"/>
      <c r="I526" s="3"/>
      <c r="J526" s="3" t="s">
        <v>9827</v>
      </c>
      <c r="K526" s="11" t="s">
        <v>7851</v>
      </c>
      <c r="L526" s="17" t="s">
        <v>8464</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9826</v>
      </c>
      <c r="E527" s="3" t="s">
        <v>1506</v>
      </c>
      <c r="F527" s="3" t="s">
        <v>1330</v>
      </c>
      <c r="G527" s="3" t="s">
        <v>1724</v>
      </c>
      <c r="H527" s="3"/>
      <c r="I527" s="3"/>
      <c r="J527" s="3" t="s">
        <v>9827</v>
      </c>
      <c r="K527" s="11" t="s">
        <v>7852</v>
      </c>
      <c r="L527" s="11" t="s">
        <v>9272</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7853</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9826</v>
      </c>
      <c r="E528" s="3" t="s">
        <v>1835</v>
      </c>
      <c r="F528" s="3"/>
      <c r="G528" s="3"/>
      <c r="H528" s="3"/>
      <c r="I528" s="3"/>
      <c r="J528" s="3" t="s">
        <v>9827</v>
      </c>
      <c r="K528" s="11"/>
      <c r="L528" s="9" t="s">
        <v>8465</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9826</v>
      </c>
      <c r="E529" s="3" t="s">
        <v>1726</v>
      </c>
      <c r="F529" s="3" t="s">
        <v>1727</v>
      </c>
      <c r="G529" s="3"/>
      <c r="H529" s="3"/>
      <c r="I529" s="3"/>
      <c r="J529" s="3" t="s">
        <v>9827</v>
      </c>
      <c r="K529" s="11" t="s">
        <v>7854</v>
      </c>
      <c r="L529" s="10" t="s">
        <v>8466</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9826</v>
      </c>
      <c r="E530" s="5" t="s">
        <v>350</v>
      </c>
      <c r="F530" s="3"/>
      <c r="G530" s="3"/>
      <c r="H530" s="3"/>
      <c r="I530" s="3"/>
      <c r="J530" s="3" t="s">
        <v>9827</v>
      </c>
      <c r="K530" s="11" t="s">
        <v>7855</v>
      </c>
      <c r="L530" s="11" t="s">
        <v>8467</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9826</v>
      </c>
      <c r="E531" s="13" t="s">
        <v>351</v>
      </c>
      <c r="F531" s="3"/>
      <c r="G531" s="3"/>
      <c r="H531" s="3"/>
      <c r="I531" s="3"/>
      <c r="J531" s="3" t="s">
        <v>9827</v>
      </c>
      <c r="K531" s="11" t="s">
        <v>7856</v>
      </c>
      <c r="L531" s="10" t="s">
        <v>8468</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9826</v>
      </c>
      <c r="E532" s="5" t="s">
        <v>352</v>
      </c>
      <c r="F532" s="3"/>
      <c r="G532" s="3"/>
      <c r="H532" s="3"/>
      <c r="I532" s="3"/>
      <c r="J532" s="3" t="s">
        <v>9827</v>
      </c>
      <c r="K532" s="11" t="s">
        <v>7857</v>
      </c>
      <c r="L532" s="10" t="s">
        <v>8469</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7858</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9826</v>
      </c>
      <c r="E533" s="3" t="s">
        <v>353</v>
      </c>
      <c r="F533" s="3"/>
      <c r="G533" s="3"/>
      <c r="H533" s="3"/>
      <c r="I533" s="3"/>
      <c r="J533" s="3" t="s">
        <v>9827</v>
      </c>
      <c r="K533" s="11" t="s">
        <v>1728</v>
      </c>
      <c r="L533" s="10" t="s">
        <v>10449</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9826</v>
      </c>
      <c r="E534" s="3" t="s">
        <v>354</v>
      </c>
      <c r="F534" s="3"/>
      <c r="G534" s="3"/>
      <c r="H534" s="3"/>
      <c r="I534" s="3"/>
      <c r="J534" s="3" t="s">
        <v>9827</v>
      </c>
      <c r="K534" s="11" t="s">
        <v>10742</v>
      </c>
      <c r="L534" s="11" t="s">
        <v>8470</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9826</v>
      </c>
      <c r="E535" s="3" t="s">
        <v>1252</v>
      </c>
      <c r="F535" s="3" t="s">
        <v>1729</v>
      </c>
      <c r="G535" s="3"/>
      <c r="H535" s="3"/>
      <c r="I535" s="3"/>
      <c r="J535" s="3" t="s">
        <v>9827</v>
      </c>
      <c r="K535" s="11" t="s">
        <v>7859</v>
      </c>
      <c r="L535" s="10" t="s">
        <v>8471</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9826</v>
      </c>
      <c r="E536" s="5" t="s">
        <v>356</v>
      </c>
      <c r="F536" s="3"/>
      <c r="G536" s="3"/>
      <c r="H536" s="3"/>
      <c r="I536" s="3"/>
      <c r="J536" s="3" t="s">
        <v>9827</v>
      </c>
      <c r="K536" s="11" t="s">
        <v>7860</v>
      </c>
      <c r="L536" s="10" t="s">
        <v>8472</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7861</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9826</v>
      </c>
      <c r="E537" s="3" t="s">
        <v>4885</v>
      </c>
      <c r="F537" s="3" t="s">
        <v>9027</v>
      </c>
      <c r="G537" s="3"/>
      <c r="H537" s="3"/>
      <c r="I537" s="3"/>
      <c r="J537" s="3" t="s">
        <v>9827</v>
      </c>
      <c r="K537" s="11" t="s">
        <v>7862</v>
      </c>
      <c r="L537" s="20" t="s">
        <v>8473</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7863</v>
      </c>
      <c r="BP537" s="3"/>
      <c r="BQ537" s="3"/>
      <c r="BR537" s="3"/>
      <c r="BS537" s="3"/>
      <c r="BT537" s="3"/>
      <c r="BU537" s="3"/>
      <c r="BV537" s="3"/>
      <c r="BW537" s="3"/>
    </row>
    <row r="538" spans="1:75" ht="378" x14ac:dyDescent="0.45">
      <c r="A538" s="2">
        <v>537</v>
      </c>
      <c r="B538" s="6" t="s">
        <v>357</v>
      </c>
      <c r="C538" s="5" t="s">
        <v>1817</v>
      </c>
      <c r="D538" s="8" t="s">
        <v>9826</v>
      </c>
      <c r="E538" s="3" t="s">
        <v>1731</v>
      </c>
      <c r="F538" s="3" t="s">
        <v>1732</v>
      </c>
      <c r="G538" s="3"/>
      <c r="H538" s="3"/>
      <c r="I538" s="3"/>
      <c r="J538" s="3" t="s">
        <v>9827</v>
      </c>
      <c r="K538" s="11" t="s">
        <v>7864</v>
      </c>
      <c r="L538" s="9" t="s">
        <v>8474</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9826</v>
      </c>
      <c r="E539" s="3" t="s">
        <v>1543</v>
      </c>
      <c r="F539" s="3" t="s">
        <v>123</v>
      </c>
      <c r="G539" s="3"/>
      <c r="H539" s="3"/>
      <c r="I539" s="3"/>
      <c r="J539" s="3" t="s">
        <v>9827</v>
      </c>
      <c r="K539" s="11" t="s">
        <v>7865</v>
      </c>
      <c r="L539" s="17" t="s">
        <v>8475</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7866</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9826</v>
      </c>
      <c r="E540" s="3" t="s">
        <v>1460</v>
      </c>
      <c r="F540" s="3" t="s">
        <v>1733</v>
      </c>
      <c r="G540" s="3"/>
      <c r="H540" s="3"/>
      <c r="I540" s="3"/>
      <c r="J540" s="3" t="s">
        <v>9827</v>
      </c>
      <c r="K540" s="11" t="s">
        <v>7867</v>
      </c>
      <c r="L540" s="10" t="s">
        <v>8476</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7868</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9826</v>
      </c>
      <c r="E541" s="3" t="s">
        <v>46</v>
      </c>
      <c r="F541" s="3" t="s">
        <v>263</v>
      </c>
      <c r="G541" s="3"/>
      <c r="H541" s="3"/>
      <c r="I541" s="3"/>
      <c r="J541" s="3" t="s">
        <v>9827</v>
      </c>
      <c r="K541" s="11" t="s">
        <v>7869</v>
      </c>
      <c r="L541" s="17" t="s">
        <v>8477</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9826</v>
      </c>
      <c r="E542" s="3" t="s">
        <v>27</v>
      </c>
      <c r="F542" s="3" t="s">
        <v>249</v>
      </c>
      <c r="G542" s="3"/>
      <c r="H542" s="3"/>
      <c r="I542" s="3"/>
      <c r="J542" s="3" t="s">
        <v>9827</v>
      </c>
      <c r="K542" s="11" t="s">
        <v>7872</v>
      </c>
      <c r="L542" s="9" t="s">
        <v>8478</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9826</v>
      </c>
      <c r="E543" s="3" t="s">
        <v>27</v>
      </c>
      <c r="F543" s="3" t="s">
        <v>7873</v>
      </c>
      <c r="G543" s="3" t="s">
        <v>1585</v>
      </c>
      <c r="H543" s="3"/>
      <c r="I543" s="3"/>
      <c r="J543" s="3" t="s">
        <v>9827</v>
      </c>
      <c r="K543" s="11" t="s">
        <v>7874</v>
      </c>
      <c r="L543" s="9" t="s">
        <v>8479</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9826</v>
      </c>
      <c r="E544" s="5" t="s">
        <v>1910</v>
      </c>
      <c r="F544" s="3" t="s">
        <v>1911</v>
      </c>
      <c r="G544" s="3"/>
      <c r="H544" s="3"/>
      <c r="I544" s="3"/>
      <c r="J544" s="3" t="s">
        <v>9827</v>
      </c>
      <c r="K544" s="11"/>
      <c r="L544" s="17" t="s">
        <v>8480</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7875</v>
      </c>
      <c r="BP544" s="3"/>
      <c r="BQ544" s="3"/>
      <c r="BR544" s="3"/>
      <c r="BS544" s="3"/>
      <c r="BT544" s="3"/>
      <c r="BU544" s="3"/>
      <c r="BV544" s="3"/>
      <c r="BW544" s="3"/>
    </row>
    <row r="545" spans="1:75" ht="288" x14ac:dyDescent="0.45">
      <c r="A545" s="2">
        <v>544</v>
      </c>
      <c r="B545" s="6" t="s">
        <v>362</v>
      </c>
      <c r="C545" s="5" t="s">
        <v>6852</v>
      </c>
      <c r="D545" s="8" t="s">
        <v>9826</v>
      </c>
      <c r="E545" s="3" t="s">
        <v>362</v>
      </c>
      <c r="F545" s="3"/>
      <c r="G545" s="3"/>
      <c r="H545" s="3"/>
      <c r="I545" s="3"/>
      <c r="J545" s="3" t="s">
        <v>9827</v>
      </c>
      <c r="K545" s="11" t="s">
        <v>7876</v>
      </c>
      <c r="L545" s="10" t="s">
        <v>8481</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7877</v>
      </c>
      <c r="BP545" s="3"/>
      <c r="BQ545" s="3"/>
      <c r="BR545" s="3"/>
      <c r="BS545" s="3"/>
      <c r="BT545" s="3"/>
      <c r="BU545" s="3"/>
      <c r="BV545" s="3"/>
      <c r="BW545" s="3"/>
    </row>
    <row r="546" spans="1:75" ht="409.6" x14ac:dyDescent="0.45">
      <c r="A546" s="2">
        <v>545</v>
      </c>
      <c r="B546" s="6" t="s">
        <v>1736</v>
      </c>
      <c r="C546" s="5" t="s">
        <v>6852</v>
      </c>
      <c r="D546" s="8" t="s">
        <v>9826</v>
      </c>
      <c r="E546" s="3" t="s">
        <v>1414</v>
      </c>
      <c r="F546" s="3" t="s">
        <v>1737</v>
      </c>
      <c r="G546" s="3"/>
      <c r="H546" s="3"/>
      <c r="I546" s="3"/>
      <c r="J546" s="3" t="s">
        <v>9827</v>
      </c>
      <c r="K546" s="11" t="s">
        <v>7878</v>
      </c>
      <c r="L546" s="9" t="s">
        <v>10539</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9826</v>
      </c>
      <c r="E547" s="3" t="s">
        <v>363</v>
      </c>
      <c r="F547" s="3"/>
      <c r="G547" s="3"/>
      <c r="H547" s="3"/>
      <c r="I547" s="3"/>
      <c r="J547" s="3" t="s">
        <v>9827</v>
      </c>
      <c r="K547" s="11" t="s">
        <v>7879</v>
      </c>
      <c r="L547" s="17" t="s">
        <v>8482</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9826</v>
      </c>
      <c r="E548" s="3" t="s">
        <v>364</v>
      </c>
      <c r="F548" s="3"/>
      <c r="G548" s="3"/>
      <c r="H548" s="3"/>
      <c r="I548" s="3"/>
      <c r="J548" s="3" t="s">
        <v>9827</v>
      </c>
      <c r="K548" s="11" t="s">
        <v>7880</v>
      </c>
      <c r="L548" s="10" t="s">
        <v>8483</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9826</v>
      </c>
      <c r="E549" s="3" t="s">
        <v>365</v>
      </c>
      <c r="F549" s="3"/>
      <c r="G549" s="3"/>
      <c r="H549" s="3"/>
      <c r="I549" s="3"/>
      <c r="J549" s="3" t="s">
        <v>9827</v>
      </c>
      <c r="K549" s="11"/>
      <c r="L549" s="9" t="s">
        <v>8484</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9826</v>
      </c>
      <c r="E550" s="3" t="s">
        <v>49</v>
      </c>
      <c r="F550" s="3" t="s">
        <v>1740</v>
      </c>
      <c r="G550" s="3"/>
      <c r="H550" s="3"/>
      <c r="I550" s="3"/>
      <c r="J550" s="3" t="s">
        <v>9827</v>
      </c>
      <c r="K550" s="11" t="s">
        <v>7881</v>
      </c>
      <c r="L550" s="10" t="s">
        <v>8485</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7882</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9826</v>
      </c>
      <c r="E551" s="3" t="s">
        <v>1455</v>
      </c>
      <c r="F551" s="3" t="s">
        <v>1912</v>
      </c>
      <c r="G551" s="3" t="s">
        <v>1913</v>
      </c>
      <c r="H551" s="3"/>
      <c r="I551" s="3"/>
      <c r="J551" s="3" t="s">
        <v>9827</v>
      </c>
      <c r="K551" s="11" t="s">
        <v>7883</v>
      </c>
      <c r="L551" s="9" t="s">
        <v>8486</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9826</v>
      </c>
      <c r="E552" s="3" t="s">
        <v>1742</v>
      </c>
      <c r="F552" s="3" t="s">
        <v>1743</v>
      </c>
      <c r="G552" s="3"/>
      <c r="H552" s="3"/>
      <c r="I552" s="3"/>
      <c r="J552" s="3" t="s">
        <v>9827</v>
      </c>
      <c r="K552" s="11" t="s">
        <v>7884</v>
      </c>
      <c r="L552" s="10" t="s">
        <v>8487</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7885</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9826</v>
      </c>
      <c r="E553" s="3" t="s">
        <v>1914</v>
      </c>
      <c r="F553" s="3" t="s">
        <v>1721</v>
      </c>
      <c r="G553" s="3"/>
      <c r="H553" s="3"/>
      <c r="I553" s="3"/>
      <c r="J553" s="3" t="s">
        <v>9827</v>
      </c>
      <c r="K553" s="11" t="s">
        <v>7886</v>
      </c>
      <c r="L553" s="10" t="s">
        <v>8488</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7887</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9826</v>
      </c>
      <c r="E554" s="3" t="s">
        <v>1745</v>
      </c>
      <c r="F554" s="3" t="s">
        <v>1746</v>
      </c>
      <c r="G554" s="3"/>
      <c r="H554" s="3"/>
      <c r="I554" s="3"/>
      <c r="J554" s="3" t="s">
        <v>9827</v>
      </c>
      <c r="K554" s="11" t="s">
        <v>7888</v>
      </c>
      <c r="L554" s="10" t="s">
        <v>8489</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7889</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9826</v>
      </c>
      <c r="E555" s="3" t="s">
        <v>1915</v>
      </c>
      <c r="F555" s="3" t="s">
        <v>1819</v>
      </c>
      <c r="G555" s="3"/>
      <c r="H555" s="3"/>
      <c r="I555" s="3"/>
      <c r="J555" s="3" t="s">
        <v>9827</v>
      </c>
      <c r="K555" s="11" t="s">
        <v>7890</v>
      </c>
      <c r="L555" s="17" t="s">
        <v>8490</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7891</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9826</v>
      </c>
      <c r="E556" s="3" t="s">
        <v>7892</v>
      </c>
      <c r="F556" s="3" t="s">
        <v>1585</v>
      </c>
      <c r="G556" s="3"/>
      <c r="H556" s="3"/>
      <c r="I556" s="3"/>
      <c r="J556" s="3" t="s">
        <v>9827</v>
      </c>
      <c r="K556" s="11" t="s">
        <v>7893</v>
      </c>
      <c r="L556" s="10" t="s">
        <v>8491</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9826</v>
      </c>
      <c r="E557" s="3" t="s">
        <v>1747</v>
      </c>
      <c r="F557" s="3" t="s">
        <v>1748</v>
      </c>
      <c r="G557" s="3"/>
      <c r="H557" s="3"/>
      <c r="I557" s="3"/>
      <c r="J557" s="3" t="s">
        <v>9827</v>
      </c>
      <c r="K557" s="11" t="s">
        <v>7894</v>
      </c>
      <c r="L557" s="17" t="s">
        <v>8492</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9826</v>
      </c>
      <c r="E558" s="3" t="s">
        <v>373</v>
      </c>
      <c r="F558" s="3"/>
      <c r="G558" s="3"/>
      <c r="H558" s="3"/>
      <c r="I558" s="3"/>
      <c r="J558" s="3" t="s">
        <v>9827</v>
      </c>
      <c r="K558" s="11" t="s">
        <v>7895</v>
      </c>
      <c r="L558" s="9" t="s">
        <v>8493</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9826</v>
      </c>
      <c r="E559" s="3" t="s">
        <v>1506</v>
      </c>
      <c r="F559" s="3" t="s">
        <v>1750</v>
      </c>
      <c r="G559" s="3"/>
      <c r="H559" s="3"/>
      <c r="I559" s="3"/>
      <c r="J559" s="3" t="s">
        <v>9827</v>
      </c>
      <c r="K559" s="11" t="s">
        <v>7896</v>
      </c>
      <c r="L559" s="9" t="s">
        <v>8494</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9826</v>
      </c>
      <c r="E560" s="3" t="s">
        <v>1328</v>
      </c>
      <c r="F560" s="3" t="s">
        <v>1752</v>
      </c>
      <c r="G560" s="3" t="s">
        <v>1585</v>
      </c>
      <c r="H560" s="3"/>
      <c r="I560" s="3"/>
      <c r="J560" s="3" t="s">
        <v>9827</v>
      </c>
      <c r="K560" s="11" t="s">
        <v>7897</v>
      </c>
      <c r="L560" s="9" t="s">
        <v>8495</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9826</v>
      </c>
      <c r="E561" s="3" t="s">
        <v>375</v>
      </c>
      <c r="F561" s="3"/>
      <c r="G561" s="3"/>
      <c r="H561" s="3"/>
      <c r="I561" s="3"/>
      <c r="J561" s="3" t="s">
        <v>9827</v>
      </c>
      <c r="K561" s="11"/>
      <c r="L561" s="10" t="s">
        <v>8496</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9826</v>
      </c>
      <c r="E562" s="3" t="s">
        <v>29</v>
      </c>
      <c r="F562" s="3" t="s">
        <v>9028</v>
      </c>
      <c r="G562" s="3" t="s">
        <v>1585</v>
      </c>
      <c r="I562" s="3"/>
      <c r="J562" s="3" t="s">
        <v>9827</v>
      </c>
      <c r="K562" s="11" t="s">
        <v>7898</v>
      </c>
      <c r="L562" s="17" t="s">
        <v>8497</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9826</v>
      </c>
      <c r="E563" s="5" t="s">
        <v>1753</v>
      </c>
      <c r="F563" s="3" t="s">
        <v>1754</v>
      </c>
      <c r="G563" s="3"/>
      <c r="H563" s="3"/>
      <c r="I563" s="3"/>
      <c r="J563" s="3" t="s">
        <v>9827</v>
      </c>
      <c r="K563" s="11" t="s">
        <v>7899</v>
      </c>
      <c r="L563" s="9" t="s">
        <v>8498</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7900</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9826</v>
      </c>
      <c r="E564" s="3" t="s">
        <v>1506</v>
      </c>
      <c r="F564" s="3" t="s">
        <v>1354</v>
      </c>
      <c r="G564" s="3" t="s">
        <v>1932</v>
      </c>
      <c r="H564" s="3" t="s">
        <v>1749</v>
      </c>
      <c r="I564" s="3"/>
      <c r="J564" s="3" t="s">
        <v>9827</v>
      </c>
      <c r="K564" s="11" t="s">
        <v>7901</v>
      </c>
      <c r="L564" s="9" t="s">
        <v>8499</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9826</v>
      </c>
      <c r="E565" s="3" t="s">
        <v>377</v>
      </c>
      <c r="F565" s="3"/>
      <c r="G565" s="3"/>
      <c r="H565" s="3"/>
      <c r="I565" s="3"/>
      <c r="J565" s="3" t="s">
        <v>9827</v>
      </c>
      <c r="K565" s="11" t="s">
        <v>7902</v>
      </c>
      <c r="L565" s="10" t="s">
        <v>8500</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9826</v>
      </c>
      <c r="E566" s="3" t="s">
        <v>8956</v>
      </c>
      <c r="F566" s="3" t="s">
        <v>1581</v>
      </c>
      <c r="G566" s="3"/>
      <c r="H566" s="3"/>
      <c r="I566" s="3"/>
      <c r="J566" s="3" t="s">
        <v>9827</v>
      </c>
      <c r="K566" s="3" t="s">
        <v>1757</v>
      </c>
      <c r="L566" s="9" t="s">
        <v>8501</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9826</v>
      </c>
      <c r="E567" s="3" t="s">
        <v>9029</v>
      </c>
      <c r="F567" s="3" t="s">
        <v>1759</v>
      </c>
      <c r="G567" s="3"/>
      <c r="H567" s="3"/>
      <c r="I567" s="3"/>
      <c r="J567" s="3" t="s">
        <v>9827</v>
      </c>
      <c r="K567" s="3" t="s">
        <v>7903</v>
      </c>
      <c r="L567" s="9" t="s">
        <v>8502</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9826</v>
      </c>
      <c r="E568" s="3" t="s">
        <v>1916</v>
      </c>
      <c r="F568" s="3" t="s">
        <v>1759</v>
      </c>
      <c r="G568" s="3"/>
      <c r="H568" s="3"/>
      <c r="I568" s="3"/>
      <c r="J568" s="3" t="s">
        <v>9827</v>
      </c>
      <c r="K568" s="11" t="s">
        <v>7904</v>
      </c>
      <c r="L568" s="11" t="s">
        <v>8503</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9826</v>
      </c>
      <c r="E569" s="5" t="s">
        <v>378</v>
      </c>
      <c r="F569" s="3"/>
      <c r="G569" s="3"/>
      <c r="H569" s="3"/>
      <c r="I569" s="3"/>
      <c r="J569" s="3" t="s">
        <v>9827</v>
      </c>
      <c r="K569" s="11" t="s">
        <v>7905</v>
      </c>
      <c r="L569" s="10" t="s">
        <v>8504</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7906</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9826</v>
      </c>
      <c r="E570" s="3" t="s">
        <v>1761</v>
      </c>
      <c r="F570" s="3" t="s">
        <v>1556</v>
      </c>
      <c r="G570" s="3" t="s">
        <v>1917</v>
      </c>
      <c r="H570" s="3"/>
      <c r="I570" s="3"/>
      <c r="J570" s="3" t="s">
        <v>9827</v>
      </c>
      <c r="K570" s="11" t="s">
        <v>7907</v>
      </c>
      <c r="L570" s="17" t="s">
        <v>8722</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9826</v>
      </c>
      <c r="E571" s="3" t="s">
        <v>8940</v>
      </c>
      <c r="F571" s="3" t="s">
        <v>1763</v>
      </c>
      <c r="G571" s="3"/>
      <c r="H571" s="3"/>
      <c r="I571" s="3"/>
      <c r="J571" s="3" t="s">
        <v>9827</v>
      </c>
      <c r="K571" s="11" t="s">
        <v>7908</v>
      </c>
      <c r="L571" s="9" t="s">
        <v>8505</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9826</v>
      </c>
      <c r="E572" s="3" t="s">
        <v>1918</v>
      </c>
      <c r="F572" s="3" t="s">
        <v>1699</v>
      </c>
      <c r="G572" s="3"/>
      <c r="H572" s="3"/>
      <c r="I572" s="3"/>
      <c r="J572" s="3" t="s">
        <v>9827</v>
      </c>
      <c r="K572" s="11" t="s">
        <v>7912</v>
      </c>
      <c r="L572" s="9" t="s">
        <v>8506</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7913</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9826</v>
      </c>
      <c r="E573" s="3" t="s">
        <v>1429</v>
      </c>
      <c r="F573" s="3" t="s">
        <v>6429</v>
      </c>
      <c r="G573" s="3" t="s">
        <v>1947</v>
      </c>
      <c r="H573" s="3"/>
      <c r="I573" s="3"/>
      <c r="J573" s="3" t="s">
        <v>9827</v>
      </c>
      <c r="K573" s="11"/>
      <c r="L573" s="17" t="s">
        <v>8507</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9826</v>
      </c>
      <c r="E574" s="3" t="s">
        <v>9030</v>
      </c>
      <c r="F574" s="3" t="s">
        <v>1688</v>
      </c>
      <c r="G574" s="3" t="s">
        <v>1766</v>
      </c>
      <c r="H574" s="3"/>
      <c r="I574" s="3"/>
      <c r="J574" s="3" t="s">
        <v>9827</v>
      </c>
      <c r="K574" s="11" t="s">
        <v>7914</v>
      </c>
      <c r="L574" s="9" t="s">
        <v>8508</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7915</v>
      </c>
      <c r="BJ574" s="3" t="s">
        <v>1995</v>
      </c>
      <c r="BK574" s="3" t="s">
        <v>3744</v>
      </c>
      <c r="BL574" s="3" t="s">
        <v>3409</v>
      </c>
      <c r="BM574" s="3" t="s">
        <v>3745</v>
      </c>
      <c r="BN574" s="13" t="s">
        <v>3462</v>
      </c>
      <c r="BO574" s="12" t="s">
        <v>7916</v>
      </c>
      <c r="BP574" s="3" t="s">
        <v>1878</v>
      </c>
      <c r="BQ574" s="11" t="s">
        <v>3746</v>
      </c>
      <c r="BR574" s="3"/>
      <c r="BS574" s="3"/>
      <c r="BT574" s="3"/>
      <c r="BU574" s="3"/>
      <c r="BV574" s="3"/>
      <c r="BW574" s="3"/>
    </row>
    <row r="575" spans="1:75" ht="126" x14ac:dyDescent="0.45">
      <c r="A575" s="2">
        <v>574</v>
      </c>
      <c r="B575" s="6" t="s">
        <v>380</v>
      </c>
      <c r="C575" s="5" t="s">
        <v>6852</v>
      </c>
      <c r="D575" s="8" t="s">
        <v>9826</v>
      </c>
      <c r="E575" s="5" t="s">
        <v>380</v>
      </c>
      <c r="F575" s="3"/>
      <c r="G575" s="3"/>
      <c r="H575" s="3"/>
      <c r="I575" s="3"/>
      <c r="J575" s="3" t="s">
        <v>9827</v>
      </c>
      <c r="K575" s="17" t="s">
        <v>7949</v>
      </c>
      <c r="L575" s="11" t="s">
        <v>8509</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9826</v>
      </c>
      <c r="E576" s="3" t="s">
        <v>27</v>
      </c>
      <c r="F576" s="3" t="s">
        <v>9031</v>
      </c>
      <c r="G576" s="3" t="s">
        <v>1699</v>
      </c>
      <c r="H576" s="3"/>
      <c r="I576" s="3"/>
      <c r="J576" s="3" t="s">
        <v>9827</v>
      </c>
      <c r="K576" s="11" t="s">
        <v>7917</v>
      </c>
      <c r="L576" s="17" t="s">
        <v>8510</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9826</v>
      </c>
      <c r="E577" s="5" t="s">
        <v>381</v>
      </c>
      <c r="F577" s="3"/>
      <c r="G577" s="3"/>
      <c r="H577" s="3"/>
      <c r="I577" s="3"/>
      <c r="J577" s="3" t="s">
        <v>9827</v>
      </c>
      <c r="K577" s="11" t="s">
        <v>7918</v>
      </c>
      <c r="L577" s="10" t="s">
        <v>8511</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7919</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9826</v>
      </c>
      <c r="E578" s="3" t="s">
        <v>46</v>
      </c>
      <c r="F578" s="3" t="s">
        <v>1409</v>
      </c>
      <c r="G578" s="3"/>
      <c r="H578" s="3"/>
      <c r="I578" s="3"/>
      <c r="J578" s="3" t="s">
        <v>9827</v>
      </c>
      <c r="K578" s="11" t="s">
        <v>7920</v>
      </c>
      <c r="L578" s="17" t="s">
        <v>8512</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9826</v>
      </c>
      <c r="E579" s="3" t="s">
        <v>1770</v>
      </c>
      <c r="F579" s="3" t="s">
        <v>705</v>
      </c>
      <c r="G579" s="3"/>
      <c r="H579" s="3"/>
      <c r="I579" s="3"/>
      <c r="J579" s="3" t="s">
        <v>9827</v>
      </c>
      <c r="K579" s="11" t="s">
        <v>7921</v>
      </c>
      <c r="L579" s="10" t="s">
        <v>8513</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9826</v>
      </c>
      <c r="E580" s="3" t="s">
        <v>383</v>
      </c>
      <c r="F580" s="3"/>
      <c r="G580" s="3"/>
      <c r="H580" s="3"/>
      <c r="I580" s="3"/>
      <c r="J580" s="3" t="s">
        <v>9827</v>
      </c>
      <c r="K580" s="11"/>
      <c r="L580" s="9" t="s">
        <v>8514</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9826</v>
      </c>
      <c r="E581" s="3" t="s">
        <v>1772</v>
      </c>
      <c r="F581" s="3" t="s">
        <v>1549</v>
      </c>
      <c r="G581" s="3"/>
      <c r="H581" s="3"/>
      <c r="I581" s="3"/>
      <c r="J581" s="3" t="s">
        <v>9827</v>
      </c>
      <c r="K581" s="11" t="s">
        <v>7922</v>
      </c>
      <c r="L581" s="17" t="s">
        <v>8515</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7923</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9826</v>
      </c>
      <c r="E582" s="3" t="s">
        <v>1773</v>
      </c>
      <c r="F582" s="3" t="s">
        <v>1552</v>
      </c>
      <c r="G582" s="3"/>
      <c r="H582" s="3"/>
      <c r="I582" s="3"/>
      <c r="J582" s="3" t="s">
        <v>9827</v>
      </c>
      <c r="K582" s="11" t="s">
        <v>7924</v>
      </c>
      <c r="L582" s="10" t="s">
        <v>8516</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9826</v>
      </c>
      <c r="E583" s="3" t="s">
        <v>1506</v>
      </c>
      <c r="F583" s="3" t="s">
        <v>1774</v>
      </c>
      <c r="G583" s="3"/>
      <c r="H583" s="3"/>
      <c r="I583" s="3"/>
      <c r="J583" s="3" t="s">
        <v>9827</v>
      </c>
      <c r="K583" s="11" t="s">
        <v>7925</v>
      </c>
      <c r="L583" s="17" t="s">
        <v>8517</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7926</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9826</v>
      </c>
      <c r="E584" s="3" t="s">
        <v>1775</v>
      </c>
      <c r="F584" s="3" t="s">
        <v>1776</v>
      </c>
      <c r="G584" s="3"/>
      <c r="H584" s="3"/>
      <c r="I584" s="3"/>
      <c r="J584" s="3" t="s">
        <v>9827</v>
      </c>
      <c r="K584" s="11" t="s">
        <v>7927</v>
      </c>
      <c r="L584" s="17" t="s">
        <v>8518</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9826</v>
      </c>
      <c r="E585" s="3" t="s">
        <v>9032</v>
      </c>
      <c r="F585" s="3" t="s">
        <v>49</v>
      </c>
      <c r="G585" s="3"/>
      <c r="H585" s="3"/>
      <c r="I585" s="3"/>
      <c r="J585" s="3" t="s">
        <v>9827</v>
      </c>
      <c r="K585" s="11" t="s">
        <v>7928</v>
      </c>
      <c r="L585" s="9" t="s">
        <v>8519</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9826</v>
      </c>
      <c r="E586" s="3" t="s">
        <v>46</v>
      </c>
      <c r="F586" s="3" t="s">
        <v>1340</v>
      </c>
      <c r="G586" s="3" t="s">
        <v>1585</v>
      </c>
      <c r="H586" s="3" t="s">
        <v>1294</v>
      </c>
      <c r="I586" s="3"/>
      <c r="J586" s="3" t="s">
        <v>9827</v>
      </c>
      <c r="K586" s="11" t="s">
        <v>7929</v>
      </c>
      <c r="L586" s="21" t="s">
        <v>8520</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9826</v>
      </c>
      <c r="E587" s="3" t="s">
        <v>7930</v>
      </c>
      <c r="F587" s="3" t="s">
        <v>7931</v>
      </c>
      <c r="G587" s="3"/>
      <c r="H587" s="3"/>
      <c r="I587" s="3"/>
      <c r="J587" s="3" t="s">
        <v>9827</v>
      </c>
      <c r="K587" s="11" t="s">
        <v>7932</v>
      </c>
      <c r="L587" s="17" t="s">
        <v>9273</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9826</v>
      </c>
      <c r="E588" s="3" t="s">
        <v>9033</v>
      </c>
      <c r="F588" s="3" t="s">
        <v>1696</v>
      </c>
      <c r="G588" s="3"/>
      <c r="H588" s="3"/>
      <c r="I588" s="3"/>
      <c r="J588" s="3" t="s">
        <v>9827</v>
      </c>
      <c r="K588" s="11" t="s">
        <v>7933</v>
      </c>
      <c r="L588" s="9" t="s">
        <v>8521</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9826</v>
      </c>
      <c r="E589" s="3" t="s">
        <v>205</v>
      </c>
      <c r="F589" s="3" t="s">
        <v>1919</v>
      </c>
      <c r="G589" s="3" t="s">
        <v>1542</v>
      </c>
      <c r="H589" s="3"/>
      <c r="I589" s="3"/>
      <c r="J589" s="3" t="s">
        <v>9827</v>
      </c>
      <c r="K589" s="11" t="s">
        <v>7934</v>
      </c>
      <c r="L589" s="9" t="s">
        <v>8522</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9826</v>
      </c>
      <c r="E590" s="3" t="s">
        <v>1428</v>
      </c>
      <c r="F590" s="3" t="s">
        <v>1457</v>
      </c>
      <c r="G590" s="3"/>
      <c r="H590" s="3"/>
      <c r="I590" s="3"/>
      <c r="J590" s="3" t="s">
        <v>9827</v>
      </c>
      <c r="K590" s="11" t="s">
        <v>7935</v>
      </c>
      <c r="L590" s="9" t="s">
        <v>8523</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9826</v>
      </c>
      <c r="E591" s="3" t="s">
        <v>3801</v>
      </c>
      <c r="F591" s="3" t="s">
        <v>3802</v>
      </c>
      <c r="G591" s="3"/>
      <c r="H591" s="3"/>
      <c r="I591" s="3"/>
      <c r="J591" s="3" t="s">
        <v>9827</v>
      </c>
      <c r="K591" s="11" t="s">
        <v>7936</v>
      </c>
      <c r="L591" s="9" t="s">
        <v>8524</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9826</v>
      </c>
      <c r="E592" s="5" t="s">
        <v>390</v>
      </c>
      <c r="F592" s="3"/>
      <c r="G592" s="3"/>
      <c r="H592" s="3"/>
      <c r="I592" s="3"/>
      <c r="J592" s="3" t="s">
        <v>9827</v>
      </c>
      <c r="K592" s="3"/>
      <c r="L592" s="10" t="s">
        <v>8525</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9826</v>
      </c>
      <c r="E593" s="3" t="s">
        <v>3807</v>
      </c>
      <c r="F593" s="3" t="s">
        <v>1442</v>
      </c>
      <c r="G593" s="3" t="s">
        <v>1529</v>
      </c>
      <c r="H593" s="3"/>
      <c r="I593" s="3"/>
      <c r="J593" s="3" t="s">
        <v>9827</v>
      </c>
      <c r="K593" s="11"/>
      <c r="L593" s="9" t="s">
        <v>9274</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9826</v>
      </c>
      <c r="E594" s="3" t="s">
        <v>3810</v>
      </c>
      <c r="F594" s="3" t="s">
        <v>3802</v>
      </c>
      <c r="G594" s="3"/>
      <c r="H594" s="3"/>
      <c r="I594" s="3"/>
      <c r="J594" s="3" t="s">
        <v>9827</v>
      </c>
      <c r="K594" s="11" t="s">
        <v>7937</v>
      </c>
      <c r="L594" s="9" t="s">
        <v>8526</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9826</v>
      </c>
      <c r="E595" s="3" t="s">
        <v>1942</v>
      </c>
      <c r="F595" s="3" t="s">
        <v>1414</v>
      </c>
      <c r="G595" s="3" t="s">
        <v>1920</v>
      </c>
      <c r="H595" s="3" t="s">
        <v>1921</v>
      </c>
      <c r="I595" s="3"/>
      <c r="J595" s="3" t="s">
        <v>9827</v>
      </c>
      <c r="K595" s="11" t="s">
        <v>7938</v>
      </c>
      <c r="L595" s="9" t="s">
        <v>8527</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7939</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9826</v>
      </c>
      <c r="E596" s="3" t="s">
        <v>1785</v>
      </c>
      <c r="F596" s="3" t="s">
        <v>1552</v>
      </c>
      <c r="G596" s="3"/>
      <c r="H596" s="3"/>
      <c r="I596" s="3"/>
      <c r="J596" s="3" t="s">
        <v>9827</v>
      </c>
      <c r="K596" s="11" t="s">
        <v>7940</v>
      </c>
      <c r="L596" s="10" t="s">
        <v>8528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9826</v>
      </c>
      <c r="E597" s="3" t="s">
        <v>49</v>
      </c>
      <c r="F597" s="3" t="s">
        <v>3819</v>
      </c>
      <c r="G597" s="3"/>
      <c r="H597" s="3"/>
      <c r="I597" s="3"/>
      <c r="J597" s="3" t="s">
        <v>9827</v>
      </c>
      <c r="K597" s="11" t="s">
        <v>7941</v>
      </c>
      <c r="L597" s="9" t="s">
        <v>8529</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9826</v>
      </c>
      <c r="E598" s="3" t="s">
        <v>27</v>
      </c>
      <c r="F598" s="3" t="s">
        <v>7942</v>
      </c>
      <c r="G598" s="3" t="s">
        <v>49</v>
      </c>
      <c r="H598" s="3"/>
      <c r="I598" s="3"/>
      <c r="J598" s="3" t="s">
        <v>9827</v>
      </c>
      <c r="K598" s="11" t="s">
        <v>7943</v>
      </c>
      <c r="L598" s="9" t="s">
        <v>8530</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7944</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9826</v>
      </c>
      <c r="E599" s="3" t="s">
        <v>1414</v>
      </c>
      <c r="F599" s="3" t="s">
        <v>1732</v>
      </c>
      <c r="G599" s="3"/>
      <c r="H599" s="3"/>
      <c r="I599" s="3"/>
      <c r="J599" s="3" t="s">
        <v>9827</v>
      </c>
      <c r="K599" s="11" t="s">
        <v>7945</v>
      </c>
      <c r="L599" s="11" t="s">
        <v>8531</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7946</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9826</v>
      </c>
      <c r="E600" s="3" t="s">
        <v>1339</v>
      </c>
      <c r="F600" s="3" t="s">
        <v>3827</v>
      </c>
      <c r="G600" s="3"/>
      <c r="H600" s="3"/>
      <c r="I600" s="3"/>
      <c r="J600" s="3" t="s">
        <v>9827</v>
      </c>
      <c r="K600" s="11" t="s">
        <v>7947</v>
      </c>
      <c r="L600" s="17" t="s">
        <v>8532</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9826</v>
      </c>
      <c r="E601" s="3" t="s">
        <v>1786</v>
      </c>
      <c r="F601" s="3" t="s">
        <v>1787</v>
      </c>
      <c r="G601" s="3"/>
      <c r="H601" s="3"/>
      <c r="I601" s="3"/>
      <c r="J601" s="3" t="s">
        <v>9827</v>
      </c>
      <c r="K601" s="11" t="s">
        <v>7948</v>
      </c>
      <c r="L601" s="10" t="s">
        <v>8649</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9826</v>
      </c>
      <c r="E602" s="3" t="s">
        <v>1468</v>
      </c>
      <c r="F602" s="3" t="s">
        <v>1615</v>
      </c>
      <c r="G602" s="3"/>
      <c r="H602" s="3"/>
      <c r="I602" s="3"/>
      <c r="J602" s="3" t="s">
        <v>9827</v>
      </c>
      <c r="K602" s="11" t="s">
        <v>7950</v>
      </c>
      <c r="L602" s="9" t="s">
        <v>8533</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9826</v>
      </c>
      <c r="E603" s="5" t="s">
        <v>1922</v>
      </c>
      <c r="F603" s="3" t="s">
        <v>1819</v>
      </c>
      <c r="G603" s="3"/>
      <c r="H603" s="3"/>
      <c r="I603" s="3"/>
      <c r="J603" s="3" t="s">
        <v>9827</v>
      </c>
      <c r="K603" s="11" t="s">
        <v>7951</v>
      </c>
      <c r="L603" s="9" t="s">
        <v>8534</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9826</v>
      </c>
      <c r="E604" s="3" t="s">
        <v>1448</v>
      </c>
      <c r="F604" s="3" t="s">
        <v>1788</v>
      </c>
      <c r="G604" s="3"/>
      <c r="H604" s="3"/>
      <c r="I604" s="3"/>
      <c r="J604" s="3" t="s">
        <v>9827</v>
      </c>
      <c r="K604" s="11"/>
      <c r="L604" s="10" t="s">
        <v>9275</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9826</v>
      </c>
      <c r="E605" s="3" t="s">
        <v>9013</v>
      </c>
      <c r="F605" s="3" t="s">
        <v>646</v>
      </c>
      <c r="G605" s="3"/>
      <c r="H605" s="3"/>
      <c r="I605" s="3"/>
      <c r="J605" s="3" t="s">
        <v>9827</v>
      </c>
      <c r="K605" s="11"/>
      <c r="L605" s="17" t="s">
        <v>8576</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9826</v>
      </c>
      <c r="E606" s="3" t="s">
        <v>1252</v>
      </c>
      <c r="F606" s="3" t="s">
        <v>1732</v>
      </c>
      <c r="G606" s="3"/>
      <c r="H606" s="3"/>
      <c r="I606" s="3"/>
      <c r="J606" s="3" t="s">
        <v>9827</v>
      </c>
      <c r="K606" s="11" t="s">
        <v>7952</v>
      </c>
      <c r="L606" s="11" t="s">
        <v>8535</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9826</v>
      </c>
      <c r="E607" s="3" t="s">
        <v>1506</v>
      </c>
      <c r="F607" s="3" t="s">
        <v>1789</v>
      </c>
      <c r="G607" s="3"/>
      <c r="H607" s="3"/>
      <c r="I607" s="3"/>
      <c r="J607" s="3" t="s">
        <v>9827</v>
      </c>
      <c r="K607" s="3"/>
      <c r="L607" s="10" t="s">
        <v>8536</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9826</v>
      </c>
      <c r="E608" s="5" t="s">
        <v>404</v>
      </c>
      <c r="F608" s="3"/>
      <c r="G608" s="3"/>
      <c r="H608" s="3"/>
      <c r="I608" s="3"/>
      <c r="J608" s="3" t="s">
        <v>9827</v>
      </c>
      <c r="K608" s="11" t="s">
        <v>7953</v>
      </c>
      <c r="L608" s="10" t="s">
        <v>8537</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9826</v>
      </c>
      <c r="E609" s="3" t="s">
        <v>1622</v>
      </c>
      <c r="F609" s="3" t="s">
        <v>9034</v>
      </c>
      <c r="G609" s="3"/>
      <c r="H609" s="3"/>
      <c r="I609" s="3"/>
      <c r="J609" s="3" t="s">
        <v>9827</v>
      </c>
      <c r="K609" s="11"/>
      <c r="L609" s="17" t="s">
        <v>8653</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9826</v>
      </c>
      <c r="E610" s="5" t="s">
        <v>406</v>
      </c>
      <c r="F610" s="3"/>
      <c r="G610" s="3"/>
      <c r="H610" s="3"/>
      <c r="I610" s="3"/>
      <c r="J610" s="3" t="s">
        <v>9827</v>
      </c>
      <c r="K610" s="11" t="s">
        <v>8538</v>
      </c>
      <c r="L610" s="17" t="s">
        <v>8577</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8539</v>
      </c>
      <c r="BJ610" s="3" t="s">
        <v>1968</v>
      </c>
      <c r="BK610" s="12" t="s">
        <v>7954</v>
      </c>
      <c r="BL610" s="3" t="s">
        <v>1960</v>
      </c>
      <c r="BM610" s="11" t="s">
        <v>8540</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9826</v>
      </c>
      <c r="E611" s="3" t="s">
        <v>9006</v>
      </c>
      <c r="F611" s="3" t="s">
        <v>5233</v>
      </c>
      <c r="G611" s="3"/>
      <c r="H611" s="3"/>
      <c r="I611" s="3"/>
      <c r="J611" s="3" t="s">
        <v>9827</v>
      </c>
      <c r="K611" s="3" t="s">
        <v>8541</v>
      </c>
      <c r="L611" s="11" t="s">
        <v>8542</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9826</v>
      </c>
      <c r="E612" s="3" t="s">
        <v>1726</v>
      </c>
      <c r="F612" s="3" t="s">
        <v>1251</v>
      </c>
      <c r="G612" s="3"/>
      <c r="H612" s="3"/>
      <c r="I612" s="3"/>
      <c r="J612" s="3" t="s">
        <v>9827</v>
      </c>
      <c r="K612" s="3" t="s">
        <v>8543</v>
      </c>
      <c r="L612" s="17" t="s">
        <v>8578</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9826</v>
      </c>
      <c r="E613" s="5" t="s">
        <v>408</v>
      </c>
      <c r="F613" s="3"/>
      <c r="G613" s="3"/>
      <c r="H613" s="3"/>
      <c r="I613" s="3"/>
      <c r="J613" s="3" t="s">
        <v>9827</v>
      </c>
      <c r="K613" s="11"/>
      <c r="L613" s="10" t="s">
        <v>10650</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8544</v>
      </c>
      <c r="BL613" s="3"/>
      <c r="BM613" s="3"/>
      <c r="BN613" s="3"/>
      <c r="BO613" s="3"/>
      <c r="BP613" s="3"/>
      <c r="BQ613" s="3"/>
      <c r="BR613" s="3"/>
      <c r="BS613" s="3"/>
      <c r="BT613" s="3"/>
      <c r="BU613" s="3"/>
      <c r="BV613" s="3"/>
      <c r="BW613" s="3"/>
    </row>
    <row r="614" spans="1:75" ht="144" x14ac:dyDescent="0.45">
      <c r="A614" s="2">
        <v>613</v>
      </c>
      <c r="B614" s="6" t="s">
        <v>409</v>
      </c>
      <c r="C614" s="5" t="s">
        <v>1817</v>
      </c>
      <c r="D614" s="8" t="s">
        <v>9826</v>
      </c>
      <c r="E614" s="3" t="s">
        <v>1326</v>
      </c>
      <c r="F614" s="3" t="s">
        <v>1791</v>
      </c>
      <c r="G614" s="3"/>
      <c r="H614" s="3"/>
      <c r="I614" s="3"/>
      <c r="J614" s="3" t="s">
        <v>9827</v>
      </c>
      <c r="K614" s="11" t="s">
        <v>8545</v>
      </c>
      <c r="L614" s="17" t="s">
        <v>8579</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9826</v>
      </c>
      <c r="E615" s="5" t="s">
        <v>410</v>
      </c>
      <c r="F615" s="3"/>
      <c r="G615" s="3"/>
      <c r="H615" s="3"/>
      <c r="I615" s="3"/>
      <c r="J615" s="3" t="s">
        <v>9827</v>
      </c>
      <c r="K615" s="11" t="s">
        <v>1792</v>
      </c>
      <c r="L615" s="10" t="s">
        <v>8546</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8547</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9826</v>
      </c>
      <c r="E616" s="5" t="s">
        <v>411</v>
      </c>
      <c r="F616" s="3"/>
      <c r="G616" s="3"/>
      <c r="H616" s="3"/>
      <c r="I616" s="3"/>
      <c r="J616" s="3" t="s">
        <v>9827</v>
      </c>
      <c r="K616" s="3" t="s">
        <v>1793</v>
      </c>
      <c r="L616" s="10" t="s">
        <v>8548</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9826</v>
      </c>
      <c r="E617" s="3" t="s">
        <v>27</v>
      </c>
      <c r="F617" s="3" t="s">
        <v>1794</v>
      </c>
      <c r="G617" s="3"/>
      <c r="H617" s="3"/>
      <c r="I617" s="3"/>
      <c r="J617" s="3" t="s">
        <v>9827</v>
      </c>
      <c r="K617" s="11"/>
      <c r="L617" s="17" t="s">
        <v>8580</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9826</v>
      </c>
      <c r="E618" s="3" t="s">
        <v>1252</v>
      </c>
      <c r="F618" s="3" t="s">
        <v>1399</v>
      </c>
      <c r="G618" s="3"/>
      <c r="H618" s="3"/>
      <c r="I618" s="3"/>
      <c r="J618" s="3" t="s">
        <v>9827</v>
      </c>
      <c r="K618" s="3" t="s">
        <v>8549</v>
      </c>
      <c r="L618" s="17" t="s">
        <v>8581</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8550</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9826</v>
      </c>
      <c r="E619" s="3" t="s">
        <v>9035</v>
      </c>
      <c r="F619" s="3"/>
      <c r="G619" s="3"/>
      <c r="H619" s="3"/>
      <c r="I619" s="3"/>
      <c r="J619" s="3" t="s">
        <v>9827</v>
      </c>
      <c r="K619" s="3"/>
      <c r="L619" s="11" t="s">
        <v>8551</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9826</v>
      </c>
      <c r="E620" s="5" t="s">
        <v>1923</v>
      </c>
      <c r="F620" s="3" t="s">
        <v>1819</v>
      </c>
      <c r="G620" s="3"/>
      <c r="H620" s="3"/>
      <c r="I620" s="3"/>
      <c r="J620" s="3" t="s">
        <v>9827</v>
      </c>
      <c r="K620" s="11" t="s">
        <v>8552</v>
      </c>
      <c r="L620" s="10" t="s">
        <v>8553</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9826</v>
      </c>
      <c r="E621" s="3" t="s">
        <v>1460</v>
      </c>
      <c r="F621" s="3" t="s">
        <v>6150</v>
      </c>
      <c r="G621" s="3"/>
      <c r="H621" s="3"/>
      <c r="I621" s="3"/>
      <c r="J621" s="3" t="s">
        <v>9827</v>
      </c>
      <c r="K621" s="11" t="s">
        <v>8554</v>
      </c>
      <c r="L621" s="11" t="s">
        <v>8555</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8556</v>
      </c>
      <c r="BR621" s="3"/>
      <c r="BS621" s="3"/>
      <c r="BT621" s="3"/>
      <c r="BU621" s="3"/>
      <c r="BV621" s="3"/>
      <c r="BW621" s="3"/>
    </row>
    <row r="622" spans="1:75" ht="144" x14ac:dyDescent="0.45">
      <c r="A622" s="2">
        <v>621</v>
      </c>
      <c r="B622" s="6" t="s">
        <v>3905</v>
      </c>
      <c r="C622" s="5" t="s">
        <v>1817</v>
      </c>
      <c r="D622" s="8" t="s">
        <v>9826</v>
      </c>
      <c r="E622" s="3" t="s">
        <v>46</v>
      </c>
      <c r="F622" s="3" t="s">
        <v>1390</v>
      </c>
      <c r="G622" s="3"/>
      <c r="H622" s="3"/>
      <c r="I622" s="3"/>
      <c r="J622" s="3" t="s">
        <v>9827</v>
      </c>
      <c r="K622" s="17" t="s">
        <v>8650</v>
      </c>
      <c r="L622" s="11" t="s">
        <v>8557</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9826</v>
      </c>
      <c r="E623" s="3" t="s">
        <v>1396</v>
      </c>
      <c r="F623" s="3" t="s">
        <v>1795</v>
      </c>
      <c r="G623" s="3"/>
      <c r="H623" s="3"/>
      <c r="I623" s="3"/>
      <c r="J623" s="3" t="s">
        <v>9827</v>
      </c>
      <c r="K623" s="11" t="s">
        <v>8558</v>
      </c>
      <c r="L623" s="10" t="s">
        <v>9276</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9826</v>
      </c>
      <c r="E624" s="5" t="s">
        <v>415</v>
      </c>
      <c r="F624" s="3"/>
      <c r="G624" s="3"/>
      <c r="H624" s="3"/>
      <c r="I624" s="3"/>
      <c r="J624" s="3" t="s">
        <v>9827</v>
      </c>
      <c r="K624" s="11" t="s">
        <v>1796</v>
      </c>
      <c r="L624" s="10" t="s">
        <v>8559</v>
      </c>
      <c r="M624" s="3"/>
      <c r="N624" s="3"/>
      <c r="O624" s="3"/>
      <c r="P624" s="8" t="s">
        <v>1241</v>
      </c>
      <c r="Q624" s="25"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9826</v>
      </c>
      <c r="E625" s="5" t="s">
        <v>416</v>
      </c>
      <c r="F625" s="3"/>
      <c r="G625" s="3"/>
      <c r="H625" s="3"/>
      <c r="I625" s="3"/>
      <c r="J625" s="3" t="s">
        <v>9827</v>
      </c>
      <c r="K625" s="11" t="s">
        <v>8560</v>
      </c>
      <c r="L625" s="10" t="s">
        <v>8561</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8562</v>
      </c>
      <c r="BJ625" s="3" t="s">
        <v>1960</v>
      </c>
      <c r="BK625" s="3" t="s">
        <v>8563</v>
      </c>
      <c r="BL625" s="3" t="s">
        <v>1997</v>
      </c>
      <c r="BM625" s="3" t="s">
        <v>8564</v>
      </c>
      <c r="BN625" s="3" t="s">
        <v>1878</v>
      </c>
      <c r="BO625" s="11" t="s">
        <v>8565</v>
      </c>
      <c r="BP625" s="3"/>
      <c r="BQ625" s="3"/>
      <c r="BR625" s="3"/>
      <c r="BS625" s="3"/>
      <c r="BT625" s="3"/>
      <c r="BU625" s="3"/>
      <c r="BV625" s="3"/>
      <c r="BW625" s="3"/>
    </row>
    <row r="626" spans="1:75" ht="162" x14ac:dyDescent="0.45">
      <c r="A626" s="2">
        <v>625</v>
      </c>
      <c r="B626" s="6" t="s">
        <v>417</v>
      </c>
      <c r="C626" s="5" t="s">
        <v>1817</v>
      </c>
      <c r="D626" s="8" t="s">
        <v>9826</v>
      </c>
      <c r="E626" s="3" t="s">
        <v>1506</v>
      </c>
      <c r="F626" s="3" t="s">
        <v>1797</v>
      </c>
      <c r="G626" s="3"/>
      <c r="H626" s="3"/>
      <c r="I626" s="3"/>
      <c r="J626" s="3" t="s">
        <v>9827</v>
      </c>
      <c r="K626" s="11" t="s">
        <v>8566</v>
      </c>
      <c r="L626" s="10" t="s">
        <v>8567</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9826</v>
      </c>
      <c r="E627" s="5" t="s">
        <v>418</v>
      </c>
      <c r="F627" s="3"/>
      <c r="G627" s="3"/>
      <c r="H627" s="3"/>
      <c r="I627" s="3"/>
      <c r="J627" s="3" t="s">
        <v>9827</v>
      </c>
      <c r="K627" s="11" t="s">
        <v>8568</v>
      </c>
      <c r="L627" s="10" t="s">
        <v>8569</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9826</v>
      </c>
      <c r="E628" s="5" t="s">
        <v>419</v>
      </c>
      <c r="F628" s="3"/>
      <c r="G628" s="3"/>
      <c r="H628" s="3"/>
      <c r="I628" s="3"/>
      <c r="J628" s="3" t="s">
        <v>9827</v>
      </c>
      <c r="K628" s="11"/>
      <c r="L628" s="10" t="s">
        <v>8570</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8571</v>
      </c>
      <c r="BV628" s="3"/>
      <c r="BW628" s="3"/>
    </row>
    <row r="629" spans="1:75" ht="126" x14ac:dyDescent="0.45">
      <c r="A629" s="2">
        <v>628</v>
      </c>
      <c r="B629" s="6" t="s">
        <v>3927</v>
      </c>
      <c r="C629" s="5" t="s">
        <v>1817</v>
      </c>
      <c r="D629" s="8" t="s">
        <v>9826</v>
      </c>
      <c r="E629" s="3" t="s">
        <v>1326</v>
      </c>
      <c r="F629" s="3" t="s">
        <v>1615</v>
      </c>
      <c r="G629" s="3"/>
      <c r="H629" s="3"/>
      <c r="I629" s="3"/>
      <c r="J629" s="3" t="s">
        <v>9827</v>
      </c>
      <c r="K629" s="3" t="s">
        <v>7950</v>
      </c>
      <c r="L629" s="17" t="s">
        <v>8582</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9826</v>
      </c>
      <c r="E630" s="3" t="s">
        <v>29</v>
      </c>
      <c r="F630" s="3" t="s">
        <v>1752</v>
      </c>
      <c r="G630" s="3"/>
      <c r="H630" s="3"/>
      <c r="I630" s="3"/>
      <c r="J630" s="3" t="s">
        <v>9827</v>
      </c>
      <c r="K630" s="3" t="s">
        <v>8572</v>
      </c>
      <c r="L630" s="17" t="s">
        <v>8583</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9826</v>
      </c>
      <c r="E631" s="3" t="s">
        <v>8996</v>
      </c>
      <c r="F631" s="3" t="s">
        <v>4770</v>
      </c>
      <c r="G631" s="3"/>
      <c r="H631" s="3"/>
      <c r="I631" s="3"/>
      <c r="J631" s="3" t="s">
        <v>9827</v>
      </c>
      <c r="K631" s="11" t="s">
        <v>8584</v>
      </c>
      <c r="L631" s="17" t="s">
        <v>8585</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9826</v>
      </c>
      <c r="E632" s="3" t="s">
        <v>1798</v>
      </c>
      <c r="F632" s="3" t="s">
        <v>1799</v>
      </c>
      <c r="G632" s="3"/>
      <c r="H632" s="3"/>
      <c r="I632" s="3"/>
      <c r="J632" s="3" t="s">
        <v>9827</v>
      </c>
      <c r="K632" s="11"/>
      <c r="L632" s="17" t="s">
        <v>8654</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9826</v>
      </c>
      <c r="E633" s="3" t="s">
        <v>9036</v>
      </c>
      <c r="F633" s="3" t="s">
        <v>1448</v>
      </c>
      <c r="G633" s="3"/>
      <c r="H633" s="3"/>
      <c r="I633" s="3"/>
      <c r="J633" s="3" t="s">
        <v>9827</v>
      </c>
      <c r="K633" s="11"/>
      <c r="L633" s="11" t="s">
        <v>8586</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9826</v>
      </c>
      <c r="E634" s="3" t="s">
        <v>29</v>
      </c>
      <c r="F634" s="3" t="s">
        <v>1727</v>
      </c>
      <c r="G634" s="3"/>
      <c r="H634" s="3"/>
      <c r="I634" s="3"/>
      <c r="J634" s="3" t="s">
        <v>9827</v>
      </c>
      <c r="K634" s="11" t="s">
        <v>8587</v>
      </c>
      <c r="L634" s="11" t="s">
        <v>8588</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9826</v>
      </c>
      <c r="E635" s="3" t="s">
        <v>1414</v>
      </c>
      <c r="F635" s="3" t="s">
        <v>1727</v>
      </c>
      <c r="G635" s="3"/>
      <c r="H635" s="3"/>
      <c r="I635" s="3"/>
      <c r="J635" s="3" t="s">
        <v>9827</v>
      </c>
      <c r="K635" s="11" t="s">
        <v>8589</v>
      </c>
      <c r="L635" s="11" t="s">
        <v>8590</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9826</v>
      </c>
      <c r="E636" s="3" t="s">
        <v>27</v>
      </c>
      <c r="F636" s="3" t="s">
        <v>1924</v>
      </c>
      <c r="G636" s="3" t="s">
        <v>1819</v>
      </c>
      <c r="H636" s="3"/>
      <c r="I636" s="3"/>
      <c r="J636" s="3" t="s">
        <v>9827</v>
      </c>
      <c r="K636" s="11"/>
      <c r="L636" s="17" t="s">
        <v>8655</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9826</v>
      </c>
      <c r="E637" s="3" t="s">
        <v>1800</v>
      </c>
      <c r="F637" s="3" t="s">
        <v>1801</v>
      </c>
      <c r="G637" s="3"/>
      <c r="H637" s="3"/>
      <c r="I637" s="3"/>
      <c r="J637" s="3" t="s">
        <v>9827</v>
      </c>
      <c r="K637" s="11" t="s">
        <v>1802</v>
      </c>
      <c r="L637" s="10" t="s">
        <v>8591</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8592</v>
      </c>
      <c r="BN637" s="3"/>
      <c r="BO637" s="3"/>
      <c r="BP637" s="3"/>
      <c r="BQ637" s="3"/>
      <c r="BR637" s="3"/>
      <c r="BS637" s="3"/>
      <c r="BT637" s="3"/>
      <c r="BU637" s="3"/>
      <c r="BV637" s="3"/>
      <c r="BW637" s="3"/>
    </row>
    <row r="638" spans="1:75" ht="216" x14ac:dyDescent="0.45">
      <c r="A638" s="2">
        <v>637</v>
      </c>
      <c r="B638" s="6" t="s">
        <v>423</v>
      </c>
      <c r="C638" s="5" t="s">
        <v>1817</v>
      </c>
      <c r="D638" s="8" t="s">
        <v>9826</v>
      </c>
      <c r="E638" s="5" t="s">
        <v>9037</v>
      </c>
      <c r="F638" s="3" t="s">
        <v>8939</v>
      </c>
      <c r="G638" s="3" t="s">
        <v>1819</v>
      </c>
      <c r="H638" s="3"/>
      <c r="I638" s="3"/>
      <c r="J638" s="3" t="s">
        <v>9827</v>
      </c>
      <c r="K638" s="11" t="s">
        <v>8593</v>
      </c>
      <c r="L638" s="17" t="s">
        <v>8656</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9826</v>
      </c>
      <c r="E639" s="3" t="s">
        <v>1455</v>
      </c>
      <c r="F639" s="3" t="s">
        <v>9038</v>
      </c>
      <c r="G639" s="3"/>
      <c r="H639" s="3"/>
      <c r="I639" s="3"/>
      <c r="J639" s="3" t="s">
        <v>9827</v>
      </c>
      <c r="K639" s="11" t="s">
        <v>8594</v>
      </c>
      <c r="L639" s="17" t="s">
        <v>8657</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8595</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9826</v>
      </c>
      <c r="E640" s="5" t="s">
        <v>424</v>
      </c>
      <c r="F640" s="3"/>
      <c r="G640" s="3"/>
      <c r="H640" s="3"/>
      <c r="I640" s="3"/>
      <c r="J640" s="3" t="s">
        <v>9827</v>
      </c>
      <c r="K640" s="11" t="s">
        <v>8596</v>
      </c>
      <c r="L640" s="10" t="s">
        <v>8597</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9826</v>
      </c>
      <c r="E641" s="5" t="s">
        <v>425</v>
      </c>
      <c r="F641" s="3"/>
      <c r="G641" s="3"/>
      <c r="H641" s="3"/>
      <c r="I641" s="3"/>
      <c r="J641" s="3" t="s">
        <v>9827</v>
      </c>
      <c r="K641" s="11" t="s">
        <v>8598</v>
      </c>
      <c r="L641" s="17" t="s">
        <v>8658</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9826</v>
      </c>
      <c r="E642" s="3" t="s">
        <v>9039</v>
      </c>
      <c r="F642" s="3" t="s">
        <v>1583</v>
      </c>
      <c r="G642" s="3"/>
      <c r="H642" s="3"/>
      <c r="I642" s="3"/>
      <c r="J642" s="3" t="s">
        <v>9827</v>
      </c>
      <c r="K642" s="11" t="s">
        <v>8599</v>
      </c>
      <c r="L642" s="17" t="s">
        <v>8659</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9826</v>
      </c>
      <c r="E643" s="5" t="s">
        <v>427</v>
      </c>
      <c r="F643" s="3"/>
      <c r="G643" s="3"/>
      <c r="H643" s="3"/>
      <c r="I643" s="3"/>
      <c r="J643" s="3" t="s">
        <v>9827</v>
      </c>
      <c r="K643" s="11" t="s">
        <v>8600</v>
      </c>
      <c r="L643" s="10" t="s">
        <v>8601</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9826</v>
      </c>
      <c r="E644" s="3" t="s">
        <v>1499</v>
      </c>
      <c r="F644" s="3" t="s">
        <v>1925</v>
      </c>
      <c r="G644" s="3" t="s">
        <v>1926</v>
      </c>
      <c r="H644" s="3"/>
      <c r="I644" s="3"/>
      <c r="J644" s="3" t="s">
        <v>9827</v>
      </c>
      <c r="K644" s="11" t="s">
        <v>8602</v>
      </c>
      <c r="L644" s="10" t="s">
        <v>8660</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9826</v>
      </c>
      <c r="E645" s="3" t="s">
        <v>1255</v>
      </c>
      <c r="F645" s="3" t="s">
        <v>9040</v>
      </c>
      <c r="G645" s="3" t="s">
        <v>1768</v>
      </c>
      <c r="H645" s="3"/>
      <c r="I645" s="3"/>
      <c r="J645" s="3" t="s">
        <v>9827</v>
      </c>
      <c r="K645" s="11"/>
      <c r="L645" s="11" t="s">
        <v>8603</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8604</v>
      </c>
      <c r="BN645" s="3"/>
      <c r="BO645" s="3"/>
      <c r="BP645" s="3"/>
      <c r="BQ645" s="3"/>
      <c r="BR645" s="3"/>
      <c r="BS645" s="3"/>
      <c r="BT645" s="3"/>
      <c r="BU645" s="3"/>
      <c r="BV645" s="3"/>
      <c r="BW645" s="3"/>
    </row>
    <row r="646" spans="1:75" ht="180" x14ac:dyDescent="0.45">
      <c r="A646" s="2">
        <v>645</v>
      </c>
      <c r="B646" s="6" t="s">
        <v>429</v>
      </c>
      <c r="C646" s="5" t="s">
        <v>6852</v>
      </c>
      <c r="D646" s="8" t="s">
        <v>9826</v>
      </c>
      <c r="E646" s="3" t="s">
        <v>1803</v>
      </c>
      <c r="F646" s="3" t="s">
        <v>1804</v>
      </c>
      <c r="G646" s="3"/>
      <c r="H646" s="3"/>
      <c r="I646" s="3"/>
      <c r="J646" s="3" t="s">
        <v>9827</v>
      </c>
      <c r="K646" s="11" t="s">
        <v>8605</v>
      </c>
      <c r="L646" s="9" t="s">
        <v>8661</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8606</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9826</v>
      </c>
      <c r="E647" s="3" t="s">
        <v>430</v>
      </c>
      <c r="F647" s="3"/>
      <c r="G647" s="3"/>
      <c r="H647" s="3"/>
      <c r="I647" s="3"/>
      <c r="J647" s="3" t="s">
        <v>9827</v>
      </c>
      <c r="K647" s="11" t="s">
        <v>8607</v>
      </c>
      <c r="L647" s="17" t="s">
        <v>10417</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9826</v>
      </c>
      <c r="E648" s="5" t="s">
        <v>1805</v>
      </c>
      <c r="F648" s="3" t="s">
        <v>1448</v>
      </c>
      <c r="G648" s="3"/>
      <c r="H648" s="3"/>
      <c r="I648" s="3"/>
      <c r="J648" s="3" t="s">
        <v>9827</v>
      </c>
      <c r="K648" s="11" t="s">
        <v>8608</v>
      </c>
      <c r="L648" s="10" t="s">
        <v>8609</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9826</v>
      </c>
      <c r="E649" s="3" t="s">
        <v>432</v>
      </c>
      <c r="F649" s="3"/>
      <c r="G649" s="3"/>
      <c r="H649" s="3"/>
      <c r="I649" s="3"/>
      <c r="J649" s="3" t="s">
        <v>9827</v>
      </c>
      <c r="K649" s="11" t="s">
        <v>8610</v>
      </c>
      <c r="L649" s="10" t="s">
        <v>8611</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9826</v>
      </c>
      <c r="E650" s="5" t="s">
        <v>433</v>
      </c>
      <c r="F650" s="3"/>
      <c r="G650" s="3"/>
      <c r="H650" s="3"/>
      <c r="I650" s="3"/>
      <c r="J650" s="3" t="s">
        <v>9827</v>
      </c>
      <c r="K650" s="11"/>
      <c r="L650" s="10" t="s">
        <v>8612</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9826</v>
      </c>
      <c r="E651" s="3" t="s">
        <v>1622</v>
      </c>
      <c r="F651" s="3" t="s">
        <v>1809</v>
      </c>
      <c r="G651" s="3"/>
      <c r="H651" s="3"/>
      <c r="I651" s="3"/>
      <c r="J651" s="3" t="s">
        <v>9827</v>
      </c>
      <c r="K651" s="11"/>
      <c r="L651" s="9" t="s">
        <v>8613</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9826</v>
      </c>
      <c r="E652" s="3" t="s">
        <v>4020</v>
      </c>
      <c r="F652" s="3" t="s">
        <v>1696</v>
      </c>
      <c r="G652" s="3" t="s">
        <v>1475</v>
      </c>
      <c r="H652" s="3"/>
      <c r="I652" s="3"/>
      <c r="J652" s="3" t="s">
        <v>9827</v>
      </c>
      <c r="K652" s="11" t="s">
        <v>8614</v>
      </c>
      <c r="L652" s="11" t="s">
        <v>8615</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8616</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9826</v>
      </c>
      <c r="E653" s="5" t="s">
        <v>766</v>
      </c>
      <c r="F653" s="3" t="s">
        <v>1552</v>
      </c>
      <c r="G653" s="3"/>
      <c r="H653" s="3"/>
      <c r="I653" s="3"/>
      <c r="J653" s="3" t="s">
        <v>9827</v>
      </c>
      <c r="K653" s="11" t="s">
        <v>8617</v>
      </c>
      <c r="L653" s="9" t="s">
        <v>8618</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9826</v>
      </c>
      <c r="E654" s="3" t="s">
        <v>1744</v>
      </c>
      <c r="F654" s="3" t="s">
        <v>9041</v>
      </c>
      <c r="G654" s="3"/>
      <c r="H654" s="3"/>
      <c r="I654" s="3"/>
      <c r="J654" s="3" t="s">
        <v>9827</v>
      </c>
      <c r="K654" s="11" t="s">
        <v>8619</v>
      </c>
      <c r="L654" s="9" t="s">
        <v>8620</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8621</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9826</v>
      </c>
      <c r="E655" s="3" t="s">
        <v>1414</v>
      </c>
      <c r="F655" s="3" t="s">
        <v>9042</v>
      </c>
      <c r="G655" s="3" t="s">
        <v>1581</v>
      </c>
      <c r="H655" s="3"/>
      <c r="I655" s="3"/>
      <c r="J655" s="3" t="s">
        <v>9827</v>
      </c>
      <c r="K655" s="11" t="s">
        <v>8622</v>
      </c>
      <c r="L655" s="9" t="s">
        <v>8623</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9826</v>
      </c>
      <c r="E656" s="5" t="s">
        <v>438</v>
      </c>
      <c r="F656" s="3"/>
      <c r="G656" s="3"/>
      <c r="H656" s="3"/>
      <c r="I656" s="3"/>
      <c r="J656" s="3" t="s">
        <v>9827</v>
      </c>
      <c r="K656" s="11"/>
      <c r="L656" s="10" t="s">
        <v>8624</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9826</v>
      </c>
      <c r="E657" s="5" t="s">
        <v>439</v>
      </c>
      <c r="F657" s="3"/>
      <c r="G657" s="3"/>
      <c r="H657" s="3"/>
      <c r="I657" s="3"/>
      <c r="J657" s="3" t="s">
        <v>9827</v>
      </c>
      <c r="K657" s="11" t="s">
        <v>8662</v>
      </c>
      <c r="L657" s="10" t="s">
        <v>8663</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9826</v>
      </c>
      <c r="E658" s="5" t="s">
        <v>440</v>
      </c>
      <c r="F658" s="3"/>
      <c r="G658" s="3"/>
      <c r="H658" s="3"/>
      <c r="I658" s="3"/>
      <c r="J658" s="3" t="s">
        <v>9827</v>
      </c>
      <c r="K658" s="11" t="s">
        <v>8651</v>
      </c>
      <c r="L658" s="10" t="s">
        <v>8625</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8626</v>
      </c>
      <c r="BN658" s="3"/>
      <c r="BO658" s="3"/>
      <c r="BP658" s="3"/>
      <c r="BQ658" s="3"/>
      <c r="BR658" s="3"/>
      <c r="BS658" s="3"/>
      <c r="BT658" s="3"/>
      <c r="BU658" s="3"/>
      <c r="BV658" s="3"/>
      <c r="BW658" s="3"/>
    </row>
    <row r="659" spans="1:75" ht="126" x14ac:dyDescent="0.45">
      <c r="A659" s="2">
        <v>658</v>
      </c>
      <c r="B659" s="6" t="s">
        <v>441</v>
      </c>
      <c r="C659" s="5" t="s">
        <v>6852</v>
      </c>
      <c r="D659" s="8" t="s">
        <v>9826</v>
      </c>
      <c r="E659" s="3" t="s">
        <v>1342</v>
      </c>
      <c r="F659" s="3" t="s">
        <v>1927</v>
      </c>
      <c r="G659" s="3" t="s">
        <v>1928</v>
      </c>
      <c r="H659" s="3"/>
      <c r="I659" s="3"/>
      <c r="J659" s="3" t="s">
        <v>9827</v>
      </c>
      <c r="K659" s="11" t="s">
        <v>8627</v>
      </c>
      <c r="L659" s="9" t="s">
        <v>8628</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9826</v>
      </c>
      <c r="E660" s="3" t="s">
        <v>27</v>
      </c>
      <c r="F660" s="3" t="s">
        <v>1342</v>
      </c>
      <c r="G660" s="3" t="s">
        <v>1810</v>
      </c>
      <c r="H660" s="3"/>
      <c r="I660" s="3"/>
      <c r="J660" s="3" t="s">
        <v>9827</v>
      </c>
      <c r="K660" s="11" t="s">
        <v>8629</v>
      </c>
      <c r="L660" s="17" t="s">
        <v>8664</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9826</v>
      </c>
      <c r="E661" s="5" t="s">
        <v>443</v>
      </c>
      <c r="F661" s="3"/>
      <c r="G661" s="3"/>
      <c r="H661" s="3"/>
      <c r="I661" s="3"/>
      <c r="J661" s="3" t="s">
        <v>9827</v>
      </c>
      <c r="K661" s="11" t="s">
        <v>1811</v>
      </c>
      <c r="L661" s="10" t="s">
        <v>8630</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9826</v>
      </c>
      <c r="E662" s="3" t="s">
        <v>1812</v>
      </c>
      <c r="F662" s="3" t="s">
        <v>1721</v>
      </c>
      <c r="G662" s="3"/>
      <c r="H662" s="3"/>
      <c r="I662" s="3"/>
      <c r="J662" s="3" t="s">
        <v>9827</v>
      </c>
      <c r="K662" s="11" t="s">
        <v>8631</v>
      </c>
      <c r="L662" s="10" t="s">
        <v>8632</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9826</v>
      </c>
      <c r="E663" s="3" t="s">
        <v>1813</v>
      </c>
      <c r="F663" s="3" t="s">
        <v>1814</v>
      </c>
      <c r="G663" s="3"/>
      <c r="H663" s="3"/>
      <c r="I663" s="3"/>
      <c r="J663" s="3" t="s">
        <v>9827</v>
      </c>
      <c r="K663" s="11" t="s">
        <v>8633</v>
      </c>
      <c r="L663" s="10" t="s">
        <v>8634</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9826</v>
      </c>
      <c r="E664" s="3" t="s">
        <v>1815</v>
      </c>
      <c r="F664" s="3" t="s">
        <v>1542</v>
      </c>
      <c r="G664" s="3"/>
      <c r="H664" s="3"/>
      <c r="I664" s="3"/>
      <c r="J664" s="3" t="s">
        <v>9827</v>
      </c>
      <c r="K664" s="11"/>
      <c r="L664" s="10" t="s">
        <v>8635</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8636</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9826</v>
      </c>
      <c r="E665" s="3" t="s">
        <v>9043</v>
      </c>
      <c r="F665" s="3"/>
      <c r="G665" s="3"/>
      <c r="H665" s="3"/>
      <c r="I665" s="3"/>
      <c r="J665" s="3" t="s">
        <v>9827</v>
      </c>
      <c r="K665" s="11" t="s">
        <v>8637</v>
      </c>
      <c r="L665" s="11" t="s">
        <v>8638</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8639</v>
      </c>
      <c r="BJ665" s="3" t="s">
        <v>4066</v>
      </c>
      <c r="BK665" s="11" t="s">
        <v>4067</v>
      </c>
      <c r="BL665" s="3" t="s">
        <v>1884</v>
      </c>
      <c r="BM665" s="11" t="s">
        <v>8640</v>
      </c>
      <c r="BN665" s="3"/>
      <c r="BO665" s="3"/>
      <c r="BP665" s="3"/>
      <c r="BQ665" s="3"/>
      <c r="BR665" s="3"/>
      <c r="BS665" s="3"/>
      <c r="BT665" s="3"/>
      <c r="BU665" s="3"/>
      <c r="BV665" s="3"/>
      <c r="BW665" s="3"/>
    </row>
    <row r="666" spans="1:75" ht="162" x14ac:dyDescent="0.45">
      <c r="A666" s="2">
        <v>665</v>
      </c>
      <c r="B666" s="6" t="s">
        <v>3972</v>
      </c>
      <c r="C666" s="5" t="s">
        <v>6852</v>
      </c>
      <c r="D666" s="8" t="s">
        <v>9826</v>
      </c>
      <c r="E666" s="3" t="s">
        <v>9044</v>
      </c>
      <c r="F666" s="3"/>
      <c r="G666" s="3"/>
      <c r="H666" s="3"/>
      <c r="I666" s="3"/>
      <c r="J666" s="3" t="s">
        <v>9827</v>
      </c>
      <c r="K666" s="11" t="s">
        <v>8641</v>
      </c>
      <c r="L666" s="11" t="s">
        <v>8642</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9826</v>
      </c>
      <c r="E667" s="3" t="s">
        <v>46</v>
      </c>
      <c r="F667" s="3" t="s">
        <v>9045</v>
      </c>
      <c r="G667" s="3" t="s">
        <v>1581</v>
      </c>
      <c r="H667" s="3"/>
      <c r="I667" s="3"/>
      <c r="J667" s="3" t="s">
        <v>9827</v>
      </c>
      <c r="K667" s="11" t="s">
        <v>8665</v>
      </c>
      <c r="L667" s="11" t="s">
        <v>8666</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8667</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9826</v>
      </c>
      <c r="E668" s="5" t="s">
        <v>447</v>
      </c>
      <c r="F668" s="3"/>
      <c r="G668" s="3"/>
      <c r="H668" s="3"/>
      <c r="I668" s="3"/>
      <c r="J668" s="3" t="s">
        <v>9827</v>
      </c>
      <c r="K668" s="11" t="s">
        <v>8668</v>
      </c>
      <c r="L668" s="10" t="s">
        <v>8669</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9826</v>
      </c>
      <c r="E669" s="3" t="s">
        <v>1339</v>
      </c>
      <c r="F669" s="3" t="s">
        <v>1816</v>
      </c>
      <c r="G669" s="3" t="s">
        <v>1696</v>
      </c>
      <c r="H669" s="3"/>
      <c r="I669" s="3"/>
      <c r="J669" s="3" t="s">
        <v>9827</v>
      </c>
      <c r="K669" s="11"/>
      <c r="L669" s="10" t="s">
        <v>8670</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8671</v>
      </c>
      <c r="BJ669" s="3" t="s">
        <v>1948</v>
      </c>
      <c r="BK669" s="11" t="s">
        <v>8672</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9826</v>
      </c>
      <c r="E670" s="3" t="s">
        <v>449</v>
      </c>
      <c r="F670" s="3"/>
      <c r="G670" s="3"/>
      <c r="H670" s="3"/>
      <c r="I670" s="3"/>
      <c r="J670" s="3" t="s">
        <v>9827</v>
      </c>
      <c r="K670" s="11" t="s">
        <v>8673</v>
      </c>
      <c r="L670" s="10" t="s">
        <v>8674</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9826</v>
      </c>
      <c r="E671" s="5" t="s">
        <v>450</v>
      </c>
      <c r="F671" s="3"/>
      <c r="G671" s="3"/>
      <c r="H671" s="3"/>
      <c r="I671" s="3"/>
      <c r="J671" s="3" t="s">
        <v>9827</v>
      </c>
      <c r="K671" s="11" t="s">
        <v>8675</v>
      </c>
      <c r="L671" s="10" t="s">
        <v>8676</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9826</v>
      </c>
      <c r="E672" s="3" t="s">
        <v>4084</v>
      </c>
      <c r="F672" s="3"/>
      <c r="G672" s="3"/>
      <c r="H672" s="3"/>
      <c r="I672" s="3"/>
      <c r="J672" s="3" t="s">
        <v>9827</v>
      </c>
      <c r="K672" s="11" t="s">
        <v>8677</v>
      </c>
      <c r="L672" s="11" t="s">
        <v>8678</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9826</v>
      </c>
      <c r="E673" s="3" t="s">
        <v>1506</v>
      </c>
      <c r="F673" s="3" t="s">
        <v>1348</v>
      </c>
      <c r="G673" s="3"/>
      <c r="H673" s="3"/>
      <c r="I673" s="3"/>
      <c r="J673" s="3" t="s">
        <v>9827</v>
      </c>
      <c r="K673" s="11" t="s">
        <v>8679</v>
      </c>
      <c r="L673" s="9" t="s">
        <v>8680</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9826</v>
      </c>
      <c r="E674" s="3" t="s">
        <v>452</v>
      </c>
      <c r="F674" s="3"/>
      <c r="G674" s="3"/>
      <c r="H674" s="3"/>
      <c r="I674" s="3"/>
      <c r="J674" s="3" t="s">
        <v>9827</v>
      </c>
      <c r="K674" s="12" t="s">
        <v>8681</v>
      </c>
      <c r="L674" s="17" t="s">
        <v>8725</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8682</v>
      </c>
      <c r="BL674" s="3"/>
      <c r="BM674" s="3"/>
      <c r="BN674" s="3"/>
      <c r="BO674" s="3"/>
      <c r="BP674" s="3"/>
      <c r="BQ674" s="3"/>
      <c r="BR674" s="3"/>
      <c r="BS674" s="3"/>
      <c r="BT674" s="3"/>
      <c r="BU674" s="3"/>
      <c r="BV674" s="3"/>
      <c r="BW674" s="3"/>
    </row>
    <row r="675" spans="1:75" ht="126" x14ac:dyDescent="0.45">
      <c r="A675" s="2">
        <v>674</v>
      </c>
      <c r="B675" s="6" t="s">
        <v>3974</v>
      </c>
      <c r="C675" s="5" t="s">
        <v>6852</v>
      </c>
      <c r="D675" s="8" t="s">
        <v>9826</v>
      </c>
      <c r="E675" s="3" t="s">
        <v>1309</v>
      </c>
      <c r="F675" s="3" t="s">
        <v>9046</v>
      </c>
      <c r="G675" s="3" t="s">
        <v>1756</v>
      </c>
      <c r="H675" s="3"/>
      <c r="I675" s="3"/>
      <c r="J675" s="3" t="s">
        <v>9827</v>
      </c>
      <c r="K675" s="11" t="s">
        <v>8683</v>
      </c>
      <c r="L675" s="11" t="s">
        <v>8684</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9826</v>
      </c>
      <c r="E676" s="3" t="s">
        <v>1929</v>
      </c>
      <c r="F676" s="3" t="s">
        <v>1699</v>
      </c>
      <c r="G676" s="3"/>
      <c r="H676" s="3"/>
      <c r="I676" s="3"/>
      <c r="J676" s="3" t="s">
        <v>9827</v>
      </c>
      <c r="K676" s="12"/>
      <c r="L676" s="17" t="s">
        <v>8726</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9826</v>
      </c>
      <c r="E677" s="3" t="s">
        <v>1668</v>
      </c>
      <c r="F677" s="3" t="s">
        <v>766</v>
      </c>
      <c r="G677" s="3" t="s">
        <v>1930</v>
      </c>
      <c r="H677" s="3"/>
      <c r="I677" s="3"/>
      <c r="J677" s="3" t="s">
        <v>9827</v>
      </c>
      <c r="K677" s="11"/>
      <c r="L677" s="17" t="s">
        <v>8778</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9826</v>
      </c>
      <c r="E678" s="3" t="s">
        <v>1468</v>
      </c>
      <c r="F678" s="3" t="s">
        <v>4108</v>
      </c>
      <c r="G678" s="3"/>
      <c r="H678" s="3"/>
      <c r="I678" s="3"/>
      <c r="J678" s="3" t="s">
        <v>9827</v>
      </c>
      <c r="K678" s="11"/>
      <c r="L678" s="17" t="s">
        <v>8779</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9826</v>
      </c>
      <c r="E679" s="3" t="s">
        <v>1252</v>
      </c>
      <c r="F679" s="3" t="s">
        <v>9047</v>
      </c>
      <c r="G679" s="3" t="s">
        <v>1581</v>
      </c>
      <c r="H679" s="3"/>
      <c r="I679" s="3"/>
      <c r="J679" s="3" t="s">
        <v>9827</v>
      </c>
      <c r="K679" s="11"/>
      <c r="L679" s="17" t="s">
        <v>8780</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9826</v>
      </c>
      <c r="E680" s="3" t="s">
        <v>1817</v>
      </c>
      <c r="F680" s="3" t="s">
        <v>49</v>
      </c>
      <c r="G680" s="3"/>
      <c r="H680" s="3"/>
      <c r="I680" s="3"/>
      <c r="J680" s="3" t="s">
        <v>9827</v>
      </c>
      <c r="K680" s="11" t="s">
        <v>8685</v>
      </c>
      <c r="L680" s="10" t="s">
        <v>8686</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9826</v>
      </c>
      <c r="E681" s="3" t="s">
        <v>27</v>
      </c>
      <c r="F681" s="3" t="s">
        <v>1721</v>
      </c>
      <c r="G681" s="3" t="s">
        <v>4118</v>
      </c>
      <c r="H681" s="3"/>
      <c r="I681" s="3"/>
      <c r="J681" s="3" t="s">
        <v>9827</v>
      </c>
      <c r="K681" s="11" t="s">
        <v>8687</v>
      </c>
      <c r="L681" s="10" t="s">
        <v>8688</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9826</v>
      </c>
      <c r="E682" s="5" t="s">
        <v>457</v>
      </c>
      <c r="F682" s="3"/>
      <c r="G682" s="3"/>
      <c r="H682" s="3"/>
      <c r="I682" s="3"/>
      <c r="J682" s="3" t="s">
        <v>9827</v>
      </c>
      <c r="K682" s="11"/>
      <c r="L682" s="17" t="s">
        <v>8727</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9826</v>
      </c>
      <c r="E683" s="3" t="s">
        <v>1252</v>
      </c>
      <c r="F683" s="3" t="s">
        <v>4129</v>
      </c>
      <c r="G683" s="3"/>
      <c r="H683" s="3"/>
      <c r="I683" s="3"/>
      <c r="J683" s="3" t="s">
        <v>9827</v>
      </c>
      <c r="K683" s="11" t="s">
        <v>8689</v>
      </c>
      <c r="L683" s="11" t="s">
        <v>8690</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9826</v>
      </c>
      <c r="E684" s="3" t="s">
        <v>1471</v>
      </c>
      <c r="F684" s="3" t="s">
        <v>4133</v>
      </c>
      <c r="G684" s="3" t="s">
        <v>49</v>
      </c>
      <c r="H684" s="3"/>
      <c r="I684" s="3"/>
      <c r="J684" s="3" t="s">
        <v>9827</v>
      </c>
      <c r="K684" s="11" t="s">
        <v>8691</v>
      </c>
      <c r="L684" s="11" t="s">
        <v>8692</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9826</v>
      </c>
      <c r="E685" s="3" t="s">
        <v>1818</v>
      </c>
      <c r="F685" s="3" t="s">
        <v>1552</v>
      </c>
      <c r="G685" s="3" t="s">
        <v>1819</v>
      </c>
      <c r="H685" s="3" t="s">
        <v>1820</v>
      </c>
      <c r="I685" s="3"/>
      <c r="J685" s="3" t="s">
        <v>9827</v>
      </c>
      <c r="K685" s="11" t="s">
        <v>8693</v>
      </c>
      <c r="L685" s="10" t="s">
        <v>8694</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8695</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9826</v>
      </c>
      <c r="E686" s="3" t="s">
        <v>4142</v>
      </c>
      <c r="F686" s="3" t="s">
        <v>4143</v>
      </c>
      <c r="G686" s="3" t="s">
        <v>1699</v>
      </c>
      <c r="H686" s="3"/>
      <c r="I686" s="3"/>
      <c r="J686" s="3" t="s">
        <v>9827</v>
      </c>
      <c r="K686" s="11" t="s">
        <v>8696</v>
      </c>
      <c r="L686" s="11" t="s">
        <v>8697</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9826</v>
      </c>
      <c r="E687" s="3" t="s">
        <v>5230</v>
      </c>
      <c r="F687" s="3" t="s">
        <v>1581</v>
      </c>
      <c r="G687" s="3" t="s">
        <v>49</v>
      </c>
      <c r="H687" s="3"/>
      <c r="I687" s="3"/>
      <c r="J687" s="3" t="s">
        <v>9827</v>
      </c>
      <c r="K687" s="11" t="s">
        <v>8698</v>
      </c>
      <c r="L687" s="11" t="s">
        <v>8699</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9826</v>
      </c>
      <c r="E688" s="3" t="s">
        <v>1252</v>
      </c>
      <c r="F688" s="3" t="s">
        <v>1931</v>
      </c>
      <c r="G688" s="3" t="s">
        <v>1932</v>
      </c>
      <c r="H688" s="3"/>
      <c r="I688" s="3"/>
      <c r="J688" s="3" t="s">
        <v>9827</v>
      </c>
      <c r="K688" s="11" t="s">
        <v>8700</v>
      </c>
      <c r="L688" s="11" t="s">
        <v>9277</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9826</v>
      </c>
      <c r="E689" s="3" t="s">
        <v>1722</v>
      </c>
      <c r="F689" s="3" t="s">
        <v>4153</v>
      </c>
      <c r="G689" s="3"/>
      <c r="H689" s="3"/>
      <c r="I689" s="3"/>
      <c r="J689" s="3" t="s">
        <v>9827</v>
      </c>
      <c r="K689" s="11" t="s">
        <v>8701</v>
      </c>
      <c r="L689" s="17" t="s">
        <v>8781</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9826</v>
      </c>
      <c r="E690" s="5" t="s">
        <v>460</v>
      </c>
      <c r="F690" s="3"/>
      <c r="G690" s="3"/>
      <c r="H690" s="3"/>
      <c r="I690" s="3"/>
      <c r="J690" s="3" t="s">
        <v>9827</v>
      </c>
      <c r="K690" s="11" t="s">
        <v>8702</v>
      </c>
      <c r="L690" s="17" t="s">
        <v>8782</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8703</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9826</v>
      </c>
      <c r="E691" s="3" t="s">
        <v>1326</v>
      </c>
      <c r="F691" s="3" t="s">
        <v>1933</v>
      </c>
      <c r="G691" s="3" t="s">
        <v>1699</v>
      </c>
      <c r="H691" s="3"/>
      <c r="I691" s="3"/>
      <c r="J691" s="3" t="s">
        <v>9827</v>
      </c>
      <c r="K691" s="11" t="s">
        <v>8704</v>
      </c>
      <c r="L691" s="10" t="s">
        <v>8705</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9826</v>
      </c>
      <c r="E692" s="3" t="s">
        <v>27</v>
      </c>
      <c r="F692" s="3" t="s">
        <v>925</v>
      </c>
      <c r="G692" s="3"/>
      <c r="H692" s="3"/>
      <c r="I692" s="3"/>
      <c r="J692" s="3" t="s">
        <v>9827</v>
      </c>
      <c r="K692" s="11" t="s">
        <v>8706</v>
      </c>
      <c r="L692" s="17" t="s">
        <v>8783</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8707</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9826</v>
      </c>
      <c r="E693" s="3" t="s">
        <v>7</v>
      </c>
      <c r="F693" s="3" t="s">
        <v>1594</v>
      </c>
      <c r="G693" s="3" t="s">
        <v>1822</v>
      </c>
      <c r="H693" s="3"/>
      <c r="I693" s="3"/>
      <c r="J693" s="3" t="s">
        <v>9827</v>
      </c>
      <c r="K693" s="11" t="s">
        <v>8708</v>
      </c>
      <c r="L693" s="9" t="s">
        <v>8709</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9826</v>
      </c>
      <c r="E694" s="5" t="s">
        <v>463</v>
      </c>
      <c r="F694" s="3"/>
      <c r="G694" s="3"/>
      <c r="H694" s="3"/>
      <c r="I694" s="3"/>
      <c r="J694" s="3" t="s">
        <v>9827</v>
      </c>
      <c r="K694" s="11" t="s">
        <v>4167</v>
      </c>
      <c r="L694" s="10" t="s">
        <v>8710</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9826</v>
      </c>
      <c r="E695" s="3" t="s">
        <v>1262</v>
      </c>
      <c r="F695" s="3" t="s">
        <v>9048</v>
      </c>
      <c r="G695" s="3"/>
      <c r="H695" s="3"/>
      <c r="I695" s="3"/>
      <c r="J695" s="3" t="s">
        <v>9827</v>
      </c>
      <c r="K695" s="11" t="s">
        <v>8711</v>
      </c>
      <c r="L695" s="11" t="s">
        <v>8712</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8713</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9826</v>
      </c>
      <c r="E696" s="5" t="s">
        <v>1934</v>
      </c>
      <c r="F696" s="3" t="s">
        <v>1935</v>
      </c>
      <c r="G696" s="3"/>
      <c r="H696" s="3"/>
      <c r="I696" s="3"/>
      <c r="J696" s="3" t="s">
        <v>9827</v>
      </c>
      <c r="K696" s="11" t="s">
        <v>8714</v>
      </c>
      <c r="L696" s="10" t="s">
        <v>8715</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9278</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9826</v>
      </c>
      <c r="E697" s="5" t="s">
        <v>465</v>
      </c>
      <c r="F697" s="3"/>
      <c r="G697" s="3"/>
      <c r="H697" s="3"/>
      <c r="I697" s="3"/>
      <c r="J697" s="3" t="s">
        <v>9827</v>
      </c>
      <c r="K697" s="11" t="s">
        <v>8716</v>
      </c>
      <c r="L697" s="10" t="s">
        <v>8717</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9826</v>
      </c>
      <c r="E698" s="5" t="s">
        <v>466</v>
      </c>
      <c r="F698" s="3"/>
      <c r="G698" s="3"/>
      <c r="H698" s="3"/>
      <c r="I698" s="3"/>
      <c r="J698" s="3" t="s">
        <v>9827</v>
      </c>
      <c r="K698" s="11"/>
      <c r="L698" s="10" t="s">
        <v>8718</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9826</v>
      </c>
      <c r="E699" s="3" t="s">
        <v>467</v>
      </c>
      <c r="F699" s="3"/>
      <c r="G699" s="3"/>
      <c r="H699" s="3"/>
      <c r="I699" s="3"/>
      <c r="J699" s="3" t="s">
        <v>9827</v>
      </c>
      <c r="K699" s="11"/>
      <c r="L699" s="10" t="s">
        <v>8719</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9826</v>
      </c>
      <c r="E700" s="3" t="s">
        <v>4290</v>
      </c>
      <c r="F700" s="3" t="s">
        <v>49</v>
      </c>
      <c r="G700" s="3"/>
      <c r="H700" s="3"/>
      <c r="I700" s="3"/>
      <c r="J700" s="3" t="s">
        <v>9827</v>
      </c>
      <c r="K700" s="11" t="s">
        <v>9105</v>
      </c>
      <c r="L700" s="17" t="s">
        <v>10000</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9826</v>
      </c>
      <c r="E701" s="5" t="s">
        <v>469</v>
      </c>
      <c r="F701" s="3"/>
      <c r="G701" s="3"/>
      <c r="H701" s="3"/>
      <c r="I701" s="3"/>
      <c r="J701" s="3" t="s">
        <v>9827</v>
      </c>
      <c r="K701" s="3"/>
      <c r="L701" s="10" t="s">
        <v>8720</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9826</v>
      </c>
      <c r="E702" s="3" t="s">
        <v>4193</v>
      </c>
      <c r="F702" s="3" t="s">
        <v>4194</v>
      </c>
      <c r="G702" s="3"/>
      <c r="H702" s="3"/>
      <c r="I702" s="3"/>
      <c r="J702" s="3" t="s">
        <v>9827</v>
      </c>
      <c r="K702" s="11"/>
      <c r="L702" s="17" t="s">
        <v>8785</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9826</v>
      </c>
      <c r="E703" s="3" t="s">
        <v>9049</v>
      </c>
      <c r="F703" s="3" t="s">
        <v>9050</v>
      </c>
      <c r="G703" s="3"/>
      <c r="H703" s="3"/>
      <c r="I703" s="3"/>
      <c r="J703" s="3" t="s">
        <v>9827</v>
      </c>
      <c r="K703" s="11"/>
      <c r="L703" s="17" t="s">
        <v>8786</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8728</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9826</v>
      </c>
      <c r="E704" s="3" t="s">
        <v>1823</v>
      </c>
      <c r="F704" s="3" t="s">
        <v>1824</v>
      </c>
      <c r="G704" s="3"/>
      <c r="H704" s="3"/>
      <c r="I704" s="3"/>
      <c r="J704" s="3" t="s">
        <v>9827</v>
      </c>
      <c r="K704" s="11" t="s">
        <v>8729</v>
      </c>
      <c r="L704" s="10" t="s">
        <v>8730</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9279</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9826</v>
      </c>
      <c r="E705" s="5" t="s">
        <v>473</v>
      </c>
      <c r="F705" s="3"/>
      <c r="G705" s="3"/>
      <c r="H705" s="3"/>
      <c r="I705" s="3"/>
      <c r="J705" s="3" t="s">
        <v>9827</v>
      </c>
      <c r="K705" s="3" t="s">
        <v>1825</v>
      </c>
      <c r="L705" s="10" t="s">
        <v>8731</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9826</v>
      </c>
      <c r="E706" s="3" t="s">
        <v>1826</v>
      </c>
      <c r="F706" s="3" t="s">
        <v>9051</v>
      </c>
      <c r="G706" s="3"/>
      <c r="H706" s="3"/>
      <c r="I706" s="3"/>
      <c r="J706" s="3" t="s">
        <v>9827</v>
      </c>
      <c r="K706" s="11"/>
      <c r="L706" s="17" t="s">
        <v>8787</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9826</v>
      </c>
      <c r="E707" s="3" t="s">
        <v>1506</v>
      </c>
      <c r="F707" s="3" t="s">
        <v>1936</v>
      </c>
      <c r="G707" s="3" t="s">
        <v>1749</v>
      </c>
      <c r="H707" s="3"/>
      <c r="I707" s="3"/>
      <c r="J707" s="3" t="s">
        <v>9827</v>
      </c>
      <c r="K707" s="11" t="s">
        <v>8732</v>
      </c>
      <c r="L707" s="9" t="s">
        <v>8733</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9826</v>
      </c>
      <c r="E708" s="3" t="s">
        <v>1328</v>
      </c>
      <c r="F708" s="3" t="s">
        <v>1827</v>
      </c>
      <c r="G708" s="3"/>
      <c r="H708" s="3"/>
      <c r="I708" s="3"/>
      <c r="J708" s="3" t="s">
        <v>9827</v>
      </c>
      <c r="K708" s="11" t="s">
        <v>8734</v>
      </c>
      <c r="L708" s="10" t="s">
        <v>8735</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9826</v>
      </c>
      <c r="E709" s="3" t="s">
        <v>1328</v>
      </c>
      <c r="F709" s="3" t="s">
        <v>248</v>
      </c>
      <c r="G709" s="3"/>
      <c r="H709" s="3"/>
      <c r="I709" s="3"/>
      <c r="J709" s="3" t="s">
        <v>9827</v>
      </c>
      <c r="K709" s="3" t="s">
        <v>8736</v>
      </c>
      <c r="L709" s="11" t="s">
        <v>8737</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9826</v>
      </c>
      <c r="E710" s="5" t="s">
        <v>478</v>
      </c>
      <c r="F710" s="3"/>
      <c r="G710" s="3"/>
      <c r="H710" s="3"/>
      <c r="I710" s="3"/>
      <c r="J710" s="3" t="s">
        <v>9827</v>
      </c>
      <c r="K710" s="11"/>
      <c r="L710" s="11" t="s">
        <v>8738</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9826</v>
      </c>
      <c r="E711" s="5" t="s">
        <v>479</v>
      </c>
      <c r="F711" s="3"/>
      <c r="G711" s="3"/>
      <c r="H711" s="3"/>
      <c r="I711" s="3"/>
      <c r="J711" s="3" t="s">
        <v>9827</v>
      </c>
      <c r="K711" s="11" t="s">
        <v>4222</v>
      </c>
      <c r="L711" s="10" t="s">
        <v>8739</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9826</v>
      </c>
      <c r="E712" s="3" t="s">
        <v>1252</v>
      </c>
      <c r="F712" s="3" t="s">
        <v>325</v>
      </c>
      <c r="G712" s="3"/>
      <c r="H712" s="3"/>
      <c r="I712" s="3"/>
      <c r="J712" s="3" t="s">
        <v>9827</v>
      </c>
      <c r="K712" s="11" t="s">
        <v>8740</v>
      </c>
      <c r="L712" s="11" t="s">
        <v>8741</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9826</v>
      </c>
      <c r="E713" s="3" t="s">
        <v>1828</v>
      </c>
      <c r="F713" s="3" t="s">
        <v>1819</v>
      </c>
      <c r="G713" s="3"/>
      <c r="H713" s="3"/>
      <c r="I713" s="3"/>
      <c r="J713" s="3" t="s">
        <v>9827</v>
      </c>
      <c r="K713" s="11" t="s">
        <v>8742</v>
      </c>
      <c r="L713" s="10" t="s">
        <v>8743</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9826</v>
      </c>
      <c r="E714" s="3" t="s">
        <v>1347</v>
      </c>
      <c r="F714" s="3" t="s">
        <v>1468</v>
      </c>
      <c r="G714" s="3" t="s">
        <v>4231</v>
      </c>
      <c r="H714" s="3"/>
      <c r="I714" s="3"/>
      <c r="J714" s="3" t="s">
        <v>9827</v>
      </c>
      <c r="K714" s="11" t="s">
        <v>8744</v>
      </c>
      <c r="L714" s="11" t="s">
        <v>8745</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9826</v>
      </c>
      <c r="E715" s="3" t="s">
        <v>1414</v>
      </c>
      <c r="F715" s="3" t="s">
        <v>1829</v>
      </c>
      <c r="G715" s="3"/>
      <c r="H715" s="3"/>
      <c r="I715" s="3"/>
      <c r="J715" s="3" t="s">
        <v>9827</v>
      </c>
      <c r="K715" s="11"/>
      <c r="L715" s="17" t="s">
        <v>8788</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9826</v>
      </c>
      <c r="E716" s="3" t="s">
        <v>1830</v>
      </c>
      <c r="F716" s="3" t="s">
        <v>1831</v>
      </c>
      <c r="G716" s="3"/>
      <c r="H716" s="3"/>
      <c r="I716" s="3"/>
      <c r="J716" s="3" t="s">
        <v>9827</v>
      </c>
      <c r="K716" s="11"/>
      <c r="L716" s="10" t="s">
        <v>8746</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8747</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9826</v>
      </c>
      <c r="E717" s="3" t="s">
        <v>1448</v>
      </c>
      <c r="F717" s="3" t="s">
        <v>4242</v>
      </c>
      <c r="G717" s="3"/>
      <c r="H717" s="3"/>
      <c r="I717" s="3"/>
      <c r="J717" s="3" t="s">
        <v>9827</v>
      </c>
      <c r="K717" s="11" t="s">
        <v>8748</v>
      </c>
      <c r="L717" s="11" t="s">
        <v>8749</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8750</v>
      </c>
      <c r="BN717" s="3" t="s">
        <v>1876</v>
      </c>
      <c r="BO717" s="11" t="s">
        <v>4245</v>
      </c>
      <c r="BP717" s="3"/>
      <c r="BQ717" s="3"/>
      <c r="BR717" s="3"/>
      <c r="BS717" s="3"/>
      <c r="BT717" s="3"/>
      <c r="BU717" s="3"/>
      <c r="BV717" s="3"/>
      <c r="BW717" s="3"/>
    </row>
    <row r="718" spans="1:75" ht="126" x14ac:dyDescent="0.45">
      <c r="A718" s="2">
        <v>717</v>
      </c>
      <c r="B718" s="6" t="s">
        <v>486</v>
      </c>
      <c r="C718" s="5" t="s">
        <v>1817</v>
      </c>
      <c r="D718" s="8" t="s">
        <v>9826</v>
      </c>
      <c r="E718" s="3" t="s">
        <v>1347</v>
      </c>
      <c r="F718" s="3" t="s">
        <v>4246</v>
      </c>
      <c r="G718" s="3" t="s">
        <v>4247</v>
      </c>
      <c r="H718" s="3"/>
      <c r="I718" s="3"/>
      <c r="J718" s="3" t="s">
        <v>9827</v>
      </c>
      <c r="K718" s="3"/>
      <c r="L718" s="11" t="s">
        <v>8751</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8752</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9826</v>
      </c>
      <c r="E719" s="3" t="s">
        <v>1460</v>
      </c>
      <c r="F719" s="3" t="s">
        <v>1832</v>
      </c>
      <c r="G719" s="3"/>
      <c r="H719" s="3"/>
      <c r="I719" s="3"/>
      <c r="J719" s="3" t="s">
        <v>9827</v>
      </c>
      <c r="K719" s="11" t="s">
        <v>8753</v>
      </c>
      <c r="L719" s="17" t="s">
        <v>8789</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9826</v>
      </c>
      <c r="E720" s="3" t="s">
        <v>1455</v>
      </c>
      <c r="F720" s="3" t="s">
        <v>4253</v>
      </c>
      <c r="G720" s="3"/>
      <c r="H720" s="3"/>
      <c r="I720" s="3"/>
      <c r="J720" s="3" t="s">
        <v>9827</v>
      </c>
      <c r="K720" s="11" t="s">
        <v>8754</v>
      </c>
      <c r="L720" s="11" t="s">
        <v>8755</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9826</v>
      </c>
      <c r="E721" s="3" t="s">
        <v>1328</v>
      </c>
      <c r="F721" s="3" t="s">
        <v>1833</v>
      </c>
      <c r="G721" s="3"/>
      <c r="H721" s="3"/>
      <c r="I721" s="3"/>
      <c r="J721" s="3" t="s">
        <v>9827</v>
      </c>
      <c r="K721" s="11" t="s">
        <v>8756</v>
      </c>
      <c r="L721" s="17" t="s">
        <v>8790</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9826</v>
      </c>
      <c r="E722" s="3" t="s">
        <v>1834</v>
      </c>
      <c r="F722" s="3" t="s">
        <v>1835</v>
      </c>
      <c r="G722" s="3"/>
      <c r="H722" s="3"/>
      <c r="I722" s="3"/>
      <c r="J722" s="3" t="s">
        <v>9827</v>
      </c>
      <c r="K722" s="11" t="s">
        <v>8757</v>
      </c>
      <c r="L722" s="9" t="s">
        <v>8758</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9826</v>
      </c>
      <c r="E723" s="3" t="s">
        <v>4262</v>
      </c>
      <c r="F723" s="3" t="s">
        <v>1520</v>
      </c>
      <c r="G723" s="3"/>
      <c r="H723" s="3"/>
      <c r="I723" s="3"/>
      <c r="J723" s="3" t="s">
        <v>9827</v>
      </c>
      <c r="K723" s="11" t="s">
        <v>8759</v>
      </c>
      <c r="L723" s="11" t="s">
        <v>8760</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9826</v>
      </c>
      <c r="E724" s="3" t="s">
        <v>1396</v>
      </c>
      <c r="F724" s="3" t="s">
        <v>1413</v>
      </c>
      <c r="G724" s="3"/>
      <c r="H724" s="3"/>
      <c r="I724" s="3"/>
      <c r="J724" s="3" t="s">
        <v>9827</v>
      </c>
      <c r="K724" s="11" t="s">
        <v>8761</v>
      </c>
      <c r="L724" s="17" t="s">
        <v>8791</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9826</v>
      </c>
      <c r="E725" s="3" t="s">
        <v>1339</v>
      </c>
      <c r="F725" s="3" t="s">
        <v>54</v>
      </c>
      <c r="G725" s="3"/>
      <c r="H725" s="3"/>
      <c r="I725" s="3"/>
      <c r="J725" s="3" t="s">
        <v>9827</v>
      </c>
      <c r="K725" s="11" t="s">
        <v>7142</v>
      </c>
      <c r="L725" s="17" t="s">
        <v>8792</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9826</v>
      </c>
      <c r="E726" s="5" t="s">
        <v>494</v>
      </c>
      <c r="F726" s="3"/>
      <c r="G726" s="3"/>
      <c r="H726" s="3"/>
      <c r="I726" s="3"/>
      <c r="J726" s="3" t="s">
        <v>9827</v>
      </c>
      <c r="K726" s="11" t="s">
        <v>8762</v>
      </c>
      <c r="L726" s="10" t="s">
        <v>8763</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8764</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9826</v>
      </c>
      <c r="E727" s="3" t="s">
        <v>1252</v>
      </c>
      <c r="F727" s="3" t="s">
        <v>4272</v>
      </c>
      <c r="G727" s="3"/>
      <c r="H727" s="3"/>
      <c r="I727" s="3"/>
      <c r="J727" s="3" t="s">
        <v>9827</v>
      </c>
      <c r="K727" s="11" t="s">
        <v>8765</v>
      </c>
      <c r="L727" s="11" t="s">
        <v>8766</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9826</v>
      </c>
      <c r="E728" s="3" t="s">
        <v>1252</v>
      </c>
      <c r="F728" s="3" t="s">
        <v>4277</v>
      </c>
      <c r="G728" s="3"/>
      <c r="H728" s="3"/>
      <c r="I728" s="3"/>
      <c r="J728" s="3" t="s">
        <v>9827</v>
      </c>
      <c r="K728" s="11" t="s">
        <v>8767</v>
      </c>
      <c r="L728" s="17" t="s">
        <v>8793</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9826</v>
      </c>
      <c r="E729" s="5" t="s">
        <v>497</v>
      </c>
      <c r="F729" s="3"/>
      <c r="G729" s="3"/>
      <c r="H729" s="3"/>
      <c r="I729" s="3"/>
      <c r="J729" s="3" t="s">
        <v>9827</v>
      </c>
      <c r="K729" s="11" t="s">
        <v>8768</v>
      </c>
      <c r="L729" s="17" t="s">
        <v>8794</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9826</v>
      </c>
      <c r="E730" s="3" t="s">
        <v>498</v>
      </c>
      <c r="F730" s="3"/>
      <c r="G730" s="3"/>
      <c r="H730" s="3"/>
      <c r="I730" s="3"/>
      <c r="J730" s="3" t="s">
        <v>9827</v>
      </c>
      <c r="K730" s="11" t="s">
        <v>8769</v>
      </c>
      <c r="L730" s="17" t="s">
        <v>8795</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9826</v>
      </c>
      <c r="E731" s="3" t="s">
        <v>1393</v>
      </c>
      <c r="F731" s="3" t="s">
        <v>4277</v>
      </c>
      <c r="G731" s="3"/>
      <c r="H731" s="3"/>
      <c r="I731" s="3"/>
      <c r="J731" s="3" t="s">
        <v>9827</v>
      </c>
      <c r="K731" s="11" t="s">
        <v>8770</v>
      </c>
      <c r="L731" s="11" t="s">
        <v>8771</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9826</v>
      </c>
      <c r="E732" s="3" t="s">
        <v>1252</v>
      </c>
      <c r="F732" s="3" t="s">
        <v>4291</v>
      </c>
      <c r="G732" s="3"/>
      <c r="H732" s="3"/>
      <c r="I732" s="3"/>
      <c r="J732" s="3" t="s">
        <v>9827</v>
      </c>
      <c r="K732" s="11" t="s">
        <v>8772</v>
      </c>
      <c r="L732" s="17" t="s">
        <v>8796</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8773</v>
      </c>
      <c r="BN732" s="3" t="s">
        <v>1876</v>
      </c>
      <c r="BO732" s="11" t="s">
        <v>4294</v>
      </c>
      <c r="BP732" s="3"/>
      <c r="BQ732" s="3"/>
      <c r="BR732" s="3"/>
      <c r="BS732" s="3"/>
      <c r="BT732" s="3"/>
      <c r="BU732" s="3"/>
      <c r="BV732" s="3"/>
      <c r="BW732" s="3"/>
    </row>
    <row r="733" spans="1:75" ht="108" x14ac:dyDescent="0.45">
      <c r="A733" s="2">
        <v>732</v>
      </c>
      <c r="B733" s="6" t="s">
        <v>501</v>
      </c>
      <c r="C733" s="5" t="s">
        <v>1817</v>
      </c>
      <c r="D733" s="8" t="s">
        <v>9826</v>
      </c>
      <c r="E733" s="3" t="s">
        <v>1252</v>
      </c>
      <c r="F733" s="3" t="s">
        <v>1449</v>
      </c>
      <c r="G733" s="3"/>
      <c r="H733" s="3"/>
      <c r="I733" s="3"/>
      <c r="J733" s="3" t="s">
        <v>9827</v>
      </c>
      <c r="K733" s="11" t="s">
        <v>8774</v>
      </c>
      <c r="L733" s="10" t="s">
        <v>8775</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9826</v>
      </c>
      <c r="E734" s="3" t="s">
        <v>4298</v>
      </c>
      <c r="F734" s="3" t="s">
        <v>1669</v>
      </c>
      <c r="G734" s="3"/>
      <c r="H734" s="3"/>
      <c r="I734" s="3"/>
      <c r="J734" s="3" t="s">
        <v>9827</v>
      </c>
      <c r="K734" s="11" t="s">
        <v>8776</v>
      </c>
      <c r="L734" s="11" t="s">
        <v>8777</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9826</v>
      </c>
      <c r="E735" s="3" t="s">
        <v>1429</v>
      </c>
      <c r="F735" s="3" t="s">
        <v>1937</v>
      </c>
      <c r="G735" s="3"/>
      <c r="H735" s="3"/>
      <c r="I735" s="3"/>
      <c r="J735" s="3" t="s">
        <v>9827</v>
      </c>
      <c r="K735" s="11"/>
      <c r="L735" s="17" t="s">
        <v>8797</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9826</v>
      </c>
      <c r="E736" s="3" t="s">
        <v>1252</v>
      </c>
      <c r="F736" s="3" t="s">
        <v>1327</v>
      </c>
      <c r="G736" s="3"/>
      <c r="H736" s="3"/>
      <c r="I736" s="3"/>
      <c r="J736" s="3" t="s">
        <v>9827</v>
      </c>
      <c r="K736" s="11"/>
      <c r="L736" s="11" t="s">
        <v>8798</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9826</v>
      </c>
      <c r="E737" s="3" t="s">
        <v>31</v>
      </c>
      <c r="F737" s="3" t="s">
        <v>1836</v>
      </c>
      <c r="G737" s="3"/>
      <c r="H737" s="3"/>
      <c r="I737" s="3"/>
      <c r="J737" s="3" t="s">
        <v>9827</v>
      </c>
      <c r="K737" s="11" t="s">
        <v>8799</v>
      </c>
      <c r="L737" s="17" t="s">
        <v>8800</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8801</v>
      </c>
      <c r="BL737" s="3" t="s">
        <v>1960</v>
      </c>
      <c r="BM737" s="3" t="s">
        <v>4307</v>
      </c>
      <c r="BN737" s="3" t="s">
        <v>1876</v>
      </c>
      <c r="BO737" s="11" t="s">
        <v>4308</v>
      </c>
      <c r="BP737" s="3" t="s">
        <v>1878</v>
      </c>
      <c r="BQ737" s="11" t="s">
        <v>8802</v>
      </c>
      <c r="BR737" s="3"/>
      <c r="BS737" s="3"/>
      <c r="BT737" s="3"/>
      <c r="BU737" s="3"/>
      <c r="BV737" s="3"/>
      <c r="BW737" s="3"/>
    </row>
    <row r="738" spans="1:75" ht="306" x14ac:dyDescent="0.45">
      <c r="A738" s="2">
        <v>737</v>
      </c>
      <c r="B738" s="6" t="s">
        <v>506</v>
      </c>
      <c r="C738" s="5" t="s">
        <v>1817</v>
      </c>
      <c r="D738" s="8" t="s">
        <v>9826</v>
      </c>
      <c r="E738" s="3" t="s">
        <v>506</v>
      </c>
      <c r="F738" s="3"/>
      <c r="G738" s="3"/>
      <c r="H738" s="3"/>
      <c r="I738" s="3"/>
      <c r="J738" s="3" t="s">
        <v>9827</v>
      </c>
      <c r="K738" s="11" t="s">
        <v>4309</v>
      </c>
      <c r="L738" s="9" t="s">
        <v>8803</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8573</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9826</v>
      </c>
      <c r="E739" s="3" t="s">
        <v>4311</v>
      </c>
      <c r="F739" s="3" t="s">
        <v>1333</v>
      </c>
      <c r="G739" s="3"/>
      <c r="H739" s="3"/>
      <c r="I739" s="3"/>
      <c r="J739" s="3" t="s">
        <v>9827</v>
      </c>
      <c r="K739" s="11" t="s">
        <v>8804</v>
      </c>
      <c r="L739" s="17" t="s">
        <v>8805</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8806</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9826</v>
      </c>
      <c r="E740" s="3" t="s">
        <v>1393</v>
      </c>
      <c r="F740" s="3" t="s">
        <v>4314</v>
      </c>
      <c r="G740" s="3"/>
      <c r="H740" s="3"/>
      <c r="I740" s="3"/>
      <c r="J740" s="3" t="s">
        <v>9827</v>
      </c>
      <c r="K740" s="11"/>
      <c r="L740" s="17" t="s">
        <v>8807</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9826</v>
      </c>
      <c r="E741" s="3" t="s">
        <v>1347</v>
      </c>
      <c r="F741" s="3" t="s">
        <v>1468</v>
      </c>
      <c r="G741" s="3" t="s">
        <v>4318</v>
      </c>
      <c r="H741" s="3"/>
      <c r="I741" s="3"/>
      <c r="J741" s="3" t="s">
        <v>9827</v>
      </c>
      <c r="K741" s="11" t="s">
        <v>8808</v>
      </c>
      <c r="L741" s="11" t="s">
        <v>8809</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9826</v>
      </c>
      <c r="E742" s="3" t="s">
        <v>1837</v>
      </c>
      <c r="F742" s="3" t="s">
        <v>1838</v>
      </c>
      <c r="G742" s="3"/>
      <c r="H742" s="3"/>
      <c r="I742" s="3"/>
      <c r="J742" s="3" t="s">
        <v>9827</v>
      </c>
      <c r="K742" s="11" t="s">
        <v>8810</v>
      </c>
      <c r="L742" s="9" t="s">
        <v>8811</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9826</v>
      </c>
      <c r="E743" s="3" t="s">
        <v>1840</v>
      </c>
      <c r="F743" s="3" t="s">
        <v>1841</v>
      </c>
      <c r="G743" s="3"/>
      <c r="H743" s="3"/>
      <c r="I743" s="3"/>
      <c r="J743" s="3" t="s">
        <v>9827</v>
      </c>
      <c r="K743" s="11" t="s">
        <v>8812</v>
      </c>
      <c r="L743" s="10" t="s">
        <v>8813</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9826</v>
      </c>
      <c r="E744" s="3" t="s">
        <v>1938</v>
      </c>
      <c r="F744" s="3" t="s">
        <v>1749</v>
      </c>
      <c r="G744" s="3"/>
      <c r="H744" s="3"/>
      <c r="I744" s="3"/>
      <c r="J744" s="3" t="s">
        <v>9827</v>
      </c>
      <c r="K744" s="11" t="s">
        <v>8814</v>
      </c>
      <c r="L744" s="10" t="s">
        <v>8815</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9826</v>
      </c>
      <c r="E745" s="3" t="s">
        <v>1843</v>
      </c>
      <c r="F745" s="3" t="s">
        <v>1585</v>
      </c>
      <c r="G745" s="3"/>
      <c r="H745" s="3"/>
      <c r="I745" s="3"/>
      <c r="J745" s="3" t="s">
        <v>9827</v>
      </c>
      <c r="K745" s="11" t="s">
        <v>4335</v>
      </c>
      <c r="L745" s="11" t="s">
        <v>8816</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8817</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9826</v>
      </c>
      <c r="E746" s="5" t="s">
        <v>1844</v>
      </c>
      <c r="F746" s="3" t="s">
        <v>1455</v>
      </c>
      <c r="G746" s="3"/>
      <c r="H746" s="3"/>
      <c r="I746" s="3"/>
      <c r="J746" s="3" t="s">
        <v>9827</v>
      </c>
      <c r="K746" s="11" t="s">
        <v>8818</v>
      </c>
      <c r="L746" s="10" t="s">
        <v>8819</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9826</v>
      </c>
      <c r="E747" s="3" t="s">
        <v>1455</v>
      </c>
      <c r="F747" s="3" t="s">
        <v>9052</v>
      </c>
      <c r="G747" s="3"/>
      <c r="H747" s="3"/>
      <c r="I747" s="3"/>
      <c r="J747" s="3" t="s">
        <v>9827</v>
      </c>
      <c r="K747" s="11" t="s">
        <v>8820</v>
      </c>
      <c r="L747" s="11" t="s">
        <v>8821</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26" x14ac:dyDescent="0.45">
      <c r="A748" s="2">
        <v>747</v>
      </c>
      <c r="B748" s="6" t="s">
        <v>513</v>
      </c>
      <c r="C748" s="5" t="s">
        <v>6852</v>
      </c>
      <c r="D748" s="8" t="s">
        <v>9826</v>
      </c>
      <c r="E748" s="3" t="s">
        <v>1845</v>
      </c>
      <c r="F748" s="3" t="s">
        <v>1787</v>
      </c>
      <c r="G748" s="3"/>
      <c r="H748" s="3"/>
      <c r="I748" s="3"/>
      <c r="J748" s="3" t="s">
        <v>9827</v>
      </c>
      <c r="K748" s="11" t="s">
        <v>8822</v>
      </c>
      <c r="L748" s="10" t="s">
        <v>9280</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9826</v>
      </c>
      <c r="E749" s="3" t="s">
        <v>4348</v>
      </c>
      <c r="F749" s="3" t="s">
        <v>1696</v>
      </c>
      <c r="G749" s="3"/>
      <c r="H749" s="3"/>
      <c r="I749" s="3"/>
      <c r="J749" s="3" t="s">
        <v>9827</v>
      </c>
      <c r="K749" s="11" t="s">
        <v>8823</v>
      </c>
      <c r="L749" s="11" t="s">
        <v>12175</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9826</v>
      </c>
      <c r="E750" s="3" t="s">
        <v>1846</v>
      </c>
      <c r="F750" s="3" t="s">
        <v>27</v>
      </c>
      <c r="G750" s="3"/>
      <c r="H750" s="3"/>
      <c r="I750" s="3"/>
      <c r="J750" s="3" t="s">
        <v>9827</v>
      </c>
      <c r="K750" s="11" t="s">
        <v>8824</v>
      </c>
      <c r="L750" s="10" t="s">
        <v>8825</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8826</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9826</v>
      </c>
      <c r="E751" s="3" t="s">
        <v>31</v>
      </c>
      <c r="F751" s="3" t="s">
        <v>1848</v>
      </c>
      <c r="G751" s="3" t="s">
        <v>1585</v>
      </c>
      <c r="H751" s="3"/>
      <c r="I751" s="3"/>
      <c r="J751" s="3" t="s">
        <v>9827</v>
      </c>
      <c r="K751" s="11" t="s">
        <v>8827</v>
      </c>
      <c r="L751" s="10" t="s">
        <v>8828</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8829</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9826</v>
      </c>
      <c r="E752" s="3" t="s">
        <v>1455</v>
      </c>
      <c r="F752" s="3" t="s">
        <v>1849</v>
      </c>
      <c r="G752" s="3" t="s">
        <v>1696</v>
      </c>
      <c r="H752" s="3"/>
      <c r="I752" s="3"/>
      <c r="J752" s="3" t="s">
        <v>9827</v>
      </c>
      <c r="K752" s="11" t="s">
        <v>8830</v>
      </c>
      <c r="L752" s="10" t="s">
        <v>8831</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9826</v>
      </c>
      <c r="E753" s="3" t="s">
        <v>517</v>
      </c>
      <c r="F753" s="3"/>
      <c r="G753" s="3"/>
      <c r="H753" s="3"/>
      <c r="I753" s="3"/>
      <c r="J753" s="3" t="s">
        <v>9827</v>
      </c>
      <c r="K753" s="11" t="s">
        <v>8832</v>
      </c>
      <c r="L753" s="11" t="s">
        <v>8833</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8834</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9826</v>
      </c>
      <c r="E754" s="5" t="s">
        <v>518</v>
      </c>
      <c r="F754" s="3"/>
      <c r="G754" s="3"/>
      <c r="H754" s="3"/>
      <c r="I754" s="3"/>
      <c r="J754" s="3" t="s">
        <v>9827</v>
      </c>
      <c r="K754" s="11" t="s">
        <v>8835</v>
      </c>
      <c r="L754" s="11" t="s">
        <v>8836</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9826</v>
      </c>
      <c r="E755" s="5" t="s">
        <v>519</v>
      </c>
      <c r="F755" s="3"/>
      <c r="G755" s="3"/>
      <c r="H755" s="3"/>
      <c r="I755" s="3"/>
      <c r="J755" s="3" t="s">
        <v>9827</v>
      </c>
      <c r="K755" s="11" t="s">
        <v>8837</v>
      </c>
      <c r="L755" s="10" t="s">
        <v>8838</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9826</v>
      </c>
      <c r="E756" s="5" t="s">
        <v>520</v>
      </c>
      <c r="F756" s="3"/>
      <c r="G756" s="3"/>
      <c r="H756" s="3"/>
      <c r="I756" s="3"/>
      <c r="J756" s="3" t="s">
        <v>9827</v>
      </c>
      <c r="K756" s="11" t="s">
        <v>1850</v>
      </c>
      <c r="L756" s="10" t="s">
        <v>8839</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9826</v>
      </c>
      <c r="E757" s="3" t="s">
        <v>1851</v>
      </c>
      <c r="F757" s="3" t="s">
        <v>1852</v>
      </c>
      <c r="G757" s="3"/>
      <c r="H757" s="3"/>
      <c r="I757" s="3"/>
      <c r="J757" s="3" t="s">
        <v>9827</v>
      </c>
      <c r="K757" s="11"/>
      <c r="L757" s="17" t="s">
        <v>8849</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9826</v>
      </c>
      <c r="E758" s="5" t="s">
        <v>522</v>
      </c>
      <c r="F758" s="3"/>
      <c r="G758" s="3"/>
      <c r="H758" s="3"/>
      <c r="I758" s="3"/>
      <c r="J758" s="3" t="s">
        <v>9827</v>
      </c>
      <c r="K758" s="11" t="s">
        <v>8850</v>
      </c>
      <c r="L758" s="17" t="s">
        <v>8851</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9826</v>
      </c>
      <c r="E759" s="3" t="s">
        <v>4546</v>
      </c>
      <c r="F759" s="3" t="s">
        <v>1585</v>
      </c>
      <c r="G759" s="3"/>
      <c r="H759" s="3"/>
      <c r="I759" s="3"/>
      <c r="J759" s="3" t="s">
        <v>9827</v>
      </c>
      <c r="K759" s="11"/>
      <c r="L759" s="11" t="s">
        <v>8840</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9826</v>
      </c>
      <c r="E760" s="3" t="s">
        <v>524</v>
      </c>
      <c r="F760" s="3"/>
      <c r="G760" s="3"/>
      <c r="H760" s="3"/>
      <c r="I760" s="3"/>
      <c r="J760" s="3" t="s">
        <v>9827</v>
      </c>
      <c r="K760" s="11" t="s">
        <v>8841</v>
      </c>
      <c r="L760" s="11" t="s">
        <v>8842</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9826</v>
      </c>
      <c r="E761" s="3" t="s">
        <v>46</v>
      </c>
      <c r="F761" s="3" t="s">
        <v>1836</v>
      </c>
      <c r="G761" s="3"/>
      <c r="H761" s="3"/>
      <c r="I761" s="3"/>
      <c r="J761" s="3" t="s">
        <v>9827</v>
      </c>
      <c r="K761" s="11" t="s">
        <v>8843</v>
      </c>
      <c r="L761" s="11" t="s">
        <v>8844</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9826</v>
      </c>
      <c r="E762" s="3" t="s">
        <v>526</v>
      </c>
      <c r="F762" s="3"/>
      <c r="G762" s="3"/>
      <c r="H762" s="3"/>
      <c r="I762" s="3"/>
      <c r="J762" s="3" t="s">
        <v>9827</v>
      </c>
      <c r="K762" s="11" t="s">
        <v>8845</v>
      </c>
      <c r="L762" s="11" t="s">
        <v>8846</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9826</v>
      </c>
      <c r="E763" s="3" t="s">
        <v>1344</v>
      </c>
      <c r="F763" s="3" t="s">
        <v>4108</v>
      </c>
      <c r="G763" s="3"/>
      <c r="H763" s="3"/>
      <c r="I763" s="3"/>
      <c r="J763" s="3" t="s">
        <v>9827</v>
      </c>
      <c r="K763" s="11" t="s">
        <v>8847</v>
      </c>
      <c r="L763" s="17" t="s">
        <v>8852</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9826</v>
      </c>
      <c r="E764" s="5" t="s">
        <v>528</v>
      </c>
      <c r="F764" s="3"/>
      <c r="G764" s="3"/>
      <c r="H764" s="3"/>
      <c r="I764" s="3"/>
      <c r="J764" s="3" t="s">
        <v>9827</v>
      </c>
      <c r="K764" s="11"/>
      <c r="L764" s="17" t="s">
        <v>8853</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9281</v>
      </c>
      <c r="BR764" s="3"/>
      <c r="BS764" s="3"/>
      <c r="BT764" s="3"/>
      <c r="BU764" s="3"/>
      <c r="BV764" s="3"/>
      <c r="BW764" s="3"/>
    </row>
    <row r="765" spans="1:75" ht="144" x14ac:dyDescent="0.45">
      <c r="A765" s="2">
        <v>764</v>
      </c>
      <c r="B765" s="6" t="s">
        <v>529</v>
      </c>
      <c r="C765" s="5" t="s">
        <v>6852</v>
      </c>
      <c r="D765" s="8" t="s">
        <v>9826</v>
      </c>
      <c r="E765" s="3" t="s">
        <v>1632</v>
      </c>
      <c r="F765" s="3" t="s">
        <v>4407</v>
      </c>
      <c r="G765" s="3"/>
      <c r="H765" s="3"/>
      <c r="I765" s="3"/>
      <c r="J765" s="3" t="s">
        <v>9827</v>
      </c>
      <c r="K765" s="11"/>
      <c r="L765" s="17" t="s">
        <v>8908</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9826</v>
      </c>
      <c r="E766" s="5" t="s">
        <v>530</v>
      </c>
      <c r="F766" s="3"/>
      <c r="G766" s="3"/>
      <c r="H766" s="3"/>
      <c r="I766" s="3"/>
      <c r="J766" s="3" t="s">
        <v>9827</v>
      </c>
      <c r="K766" s="11"/>
      <c r="L766" s="11" t="s">
        <v>8848</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9826</v>
      </c>
      <c r="E767" s="5" t="s">
        <v>1853</v>
      </c>
      <c r="F767" s="3" t="s">
        <v>1854</v>
      </c>
      <c r="G767" s="3"/>
      <c r="H767" s="3"/>
      <c r="I767" s="3"/>
      <c r="J767" s="3" t="s">
        <v>9827</v>
      </c>
      <c r="K767" s="11"/>
      <c r="L767" s="10" t="s">
        <v>8854</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9826</v>
      </c>
      <c r="E768" s="3" t="s">
        <v>27</v>
      </c>
      <c r="F768" s="3" t="s">
        <v>4420</v>
      </c>
      <c r="G768" s="3" t="s">
        <v>1475</v>
      </c>
      <c r="H768" s="3"/>
      <c r="I768" s="3"/>
      <c r="J768" s="3" t="s">
        <v>9827</v>
      </c>
      <c r="K768" s="11" t="s">
        <v>8855</v>
      </c>
      <c r="L768" s="10" t="s">
        <v>8856</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9826</v>
      </c>
      <c r="E769" s="3" t="s">
        <v>1339</v>
      </c>
      <c r="F769" s="3" t="s">
        <v>4426</v>
      </c>
      <c r="G769" s="3"/>
      <c r="H769" s="3"/>
      <c r="I769" s="3"/>
      <c r="J769" s="3" t="s">
        <v>9827</v>
      </c>
      <c r="K769" s="11" t="s">
        <v>8857</v>
      </c>
      <c r="L769" s="11" t="s">
        <v>8858</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9826</v>
      </c>
      <c r="E770" s="3" t="s">
        <v>9053</v>
      </c>
      <c r="F770" s="3" t="s">
        <v>9054</v>
      </c>
      <c r="G770" s="3" t="s">
        <v>8960</v>
      </c>
      <c r="H770" s="3"/>
      <c r="I770" s="3"/>
      <c r="J770" s="3" t="s">
        <v>9827</v>
      </c>
      <c r="K770" s="11" t="s">
        <v>8859</v>
      </c>
      <c r="L770" s="9" t="s">
        <v>8860</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9826</v>
      </c>
      <c r="E771" s="3" t="s">
        <v>1856</v>
      </c>
      <c r="F771" s="3" t="s">
        <v>1857</v>
      </c>
      <c r="G771" s="3"/>
      <c r="H771" s="3"/>
      <c r="I771" s="3"/>
      <c r="J771" s="3" t="s">
        <v>9827</v>
      </c>
      <c r="K771" s="11" t="s">
        <v>8861</v>
      </c>
      <c r="L771" s="10" t="s">
        <v>8862</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9826</v>
      </c>
      <c r="E772" s="3" t="s">
        <v>4436</v>
      </c>
      <c r="F772" s="3" t="s">
        <v>1327</v>
      </c>
      <c r="G772" s="3"/>
      <c r="H772" s="3"/>
      <c r="I772" s="3"/>
      <c r="J772" s="3" t="s">
        <v>9827</v>
      </c>
      <c r="K772" s="11" t="s">
        <v>8863</v>
      </c>
      <c r="L772" s="11" t="s">
        <v>8864</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9826</v>
      </c>
      <c r="E773" s="3" t="s">
        <v>1858</v>
      </c>
      <c r="F773" s="3" t="s">
        <v>1696</v>
      </c>
      <c r="G773" s="3"/>
      <c r="H773" s="3"/>
      <c r="I773" s="3"/>
      <c r="J773" s="3" t="s">
        <v>9827</v>
      </c>
      <c r="K773" s="11"/>
      <c r="L773" s="17" t="s">
        <v>8909</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9826</v>
      </c>
      <c r="E774" s="3" t="s">
        <v>538</v>
      </c>
      <c r="F774" s="3"/>
      <c r="G774" s="3"/>
      <c r="H774" s="3"/>
      <c r="I774" s="3"/>
      <c r="J774" s="3" t="s">
        <v>9827</v>
      </c>
      <c r="K774" s="11" t="s">
        <v>8865</v>
      </c>
      <c r="L774" s="17" t="s">
        <v>9106</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9826</v>
      </c>
      <c r="E775" s="3" t="s">
        <v>539</v>
      </c>
      <c r="F775" s="3"/>
      <c r="G775" s="3"/>
      <c r="H775" s="3"/>
      <c r="I775" s="3"/>
      <c r="J775" s="3" t="s">
        <v>9827</v>
      </c>
      <c r="K775" s="11" t="s">
        <v>8866</v>
      </c>
      <c r="L775" s="11" t="s">
        <v>8867</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9826</v>
      </c>
      <c r="E776" s="3" t="s">
        <v>540</v>
      </c>
      <c r="F776" s="3"/>
      <c r="G776" s="3"/>
      <c r="H776" s="3"/>
      <c r="I776" s="3"/>
      <c r="J776" s="3" t="s">
        <v>9827</v>
      </c>
      <c r="K776" s="11"/>
      <c r="L776" s="11" t="s">
        <v>8868</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9826</v>
      </c>
      <c r="E777" s="3" t="s">
        <v>1859</v>
      </c>
      <c r="F777" s="3" t="s">
        <v>1749</v>
      </c>
      <c r="G777" s="3"/>
      <c r="H777" s="3"/>
      <c r="I777" s="3"/>
      <c r="J777" s="3" t="s">
        <v>9827</v>
      </c>
      <c r="K777" s="11" t="s">
        <v>8869</v>
      </c>
      <c r="L777" s="10" t="s">
        <v>9282</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9826</v>
      </c>
      <c r="E778" s="5" t="s">
        <v>542</v>
      </c>
      <c r="F778" s="3"/>
      <c r="G778" s="3"/>
      <c r="H778" s="3"/>
      <c r="I778" s="3"/>
      <c r="J778" s="3" t="s">
        <v>9827</v>
      </c>
      <c r="K778" s="11" t="s">
        <v>8870</v>
      </c>
      <c r="L778" s="10" t="s">
        <v>8871</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9826</v>
      </c>
      <c r="E779" s="3" t="s">
        <v>1860</v>
      </c>
      <c r="F779" s="3" t="s">
        <v>9055</v>
      </c>
      <c r="G779" s="3" t="s">
        <v>1581</v>
      </c>
      <c r="H779" s="3"/>
      <c r="I779" s="3"/>
      <c r="J779" s="3" t="s">
        <v>9827</v>
      </c>
      <c r="K779" s="11" t="s">
        <v>8872</v>
      </c>
      <c r="L779" s="9" t="s">
        <v>8873</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9826</v>
      </c>
      <c r="E780" s="3" t="s">
        <v>1939</v>
      </c>
      <c r="F780" s="3" t="s">
        <v>1688</v>
      </c>
      <c r="G780" s="3" t="s">
        <v>1552</v>
      </c>
      <c r="H780" s="3"/>
      <c r="I780" s="3"/>
      <c r="J780" s="3" t="s">
        <v>9827</v>
      </c>
      <c r="K780" s="11" t="s">
        <v>4469</v>
      </c>
      <c r="L780" s="11" t="s">
        <v>8874</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9826</v>
      </c>
      <c r="E781" s="3" t="s">
        <v>4475</v>
      </c>
      <c r="F781" s="3" t="s">
        <v>1542</v>
      </c>
      <c r="G781" s="3"/>
      <c r="H781" s="3"/>
      <c r="I781" s="3"/>
      <c r="J781" s="3" t="s">
        <v>9827</v>
      </c>
      <c r="K781" s="11" t="s">
        <v>8875</v>
      </c>
      <c r="L781" s="11" t="s">
        <v>8876</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9826</v>
      </c>
      <c r="E782" s="3" t="s">
        <v>1940</v>
      </c>
      <c r="F782" s="3" t="s">
        <v>1552</v>
      </c>
      <c r="G782" s="3"/>
      <c r="H782" s="3"/>
      <c r="I782" s="3"/>
      <c r="J782" s="3" t="s">
        <v>9827</v>
      </c>
      <c r="K782" s="11" t="s">
        <v>8877</v>
      </c>
      <c r="L782" s="11" t="s">
        <v>8878</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8879</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9826</v>
      </c>
      <c r="E783" s="3" t="s">
        <v>4481</v>
      </c>
      <c r="F783" s="3" t="s">
        <v>49</v>
      </c>
      <c r="G783" s="3"/>
      <c r="H783" s="3"/>
      <c r="I783" s="3"/>
      <c r="J783" s="3" t="s">
        <v>9827</v>
      </c>
      <c r="K783" s="11" t="s">
        <v>8880</v>
      </c>
      <c r="L783" s="11" t="s">
        <v>10035</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9826</v>
      </c>
      <c r="E784" s="3" t="s">
        <v>46</v>
      </c>
      <c r="F784" s="3" t="s">
        <v>9056</v>
      </c>
      <c r="G784" s="3"/>
      <c r="H784" s="3"/>
      <c r="I784" s="3"/>
      <c r="J784" s="3" t="s">
        <v>9827</v>
      </c>
      <c r="K784" s="11"/>
      <c r="L784" s="17" t="s">
        <v>9107</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9826</v>
      </c>
      <c r="E785" s="3" t="s">
        <v>549</v>
      </c>
      <c r="F785" s="3"/>
      <c r="G785" s="3"/>
      <c r="H785" s="3"/>
      <c r="I785" s="3"/>
      <c r="J785" s="3" t="s">
        <v>9827</v>
      </c>
      <c r="K785" s="11"/>
      <c r="L785" s="11" t="s">
        <v>8881</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9826</v>
      </c>
      <c r="E786" s="3" t="s">
        <v>1941</v>
      </c>
      <c r="F786" s="3" t="s">
        <v>49</v>
      </c>
      <c r="G786" s="3"/>
      <c r="H786" s="3"/>
      <c r="I786" s="3"/>
      <c r="J786" s="3" t="s">
        <v>9827</v>
      </c>
      <c r="K786" s="11" t="s">
        <v>8882</v>
      </c>
      <c r="L786" s="11" t="s">
        <v>8883</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9826</v>
      </c>
      <c r="E787" s="3" t="s">
        <v>4496</v>
      </c>
      <c r="F787" s="3" t="s">
        <v>1529</v>
      </c>
      <c r="G787" s="3"/>
      <c r="H787" s="3"/>
      <c r="I787" s="3"/>
      <c r="J787" s="3" t="s">
        <v>9827</v>
      </c>
      <c r="K787" s="11"/>
      <c r="L787" s="11" t="s">
        <v>8884</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9826</v>
      </c>
      <c r="E788" s="3" t="s">
        <v>1942</v>
      </c>
      <c r="F788" s="3" t="s">
        <v>1943</v>
      </c>
      <c r="G788" s="3" t="s">
        <v>1543</v>
      </c>
      <c r="H788" s="3"/>
      <c r="I788" s="3"/>
      <c r="J788" s="3" t="s">
        <v>9827</v>
      </c>
      <c r="K788" s="11" t="s">
        <v>8885</v>
      </c>
      <c r="L788" s="11" t="s">
        <v>8886</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9826</v>
      </c>
      <c r="E789" s="3" t="s">
        <v>4502</v>
      </c>
      <c r="F789" s="3" t="s">
        <v>4503</v>
      </c>
      <c r="G789" s="3"/>
      <c r="H789" s="3"/>
      <c r="I789" s="3"/>
      <c r="J789" s="3" t="s">
        <v>9827</v>
      </c>
      <c r="K789" s="11"/>
      <c r="L789" s="17" t="s">
        <v>9108</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8887</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9826</v>
      </c>
      <c r="E790" s="3" t="s">
        <v>554</v>
      </c>
      <c r="F790" s="3"/>
      <c r="G790" s="3"/>
      <c r="H790" s="3"/>
      <c r="I790" s="3"/>
      <c r="J790" s="3" t="s">
        <v>9827</v>
      </c>
      <c r="K790" s="11" t="s">
        <v>8888</v>
      </c>
      <c r="L790" s="11" t="s">
        <v>8889</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9826</v>
      </c>
      <c r="E791" s="3" t="s">
        <v>1944</v>
      </c>
      <c r="F791" s="3" t="s">
        <v>1759</v>
      </c>
      <c r="G791" s="3"/>
      <c r="H791" s="3"/>
      <c r="I791" s="3"/>
      <c r="J791" s="3" t="s">
        <v>9827</v>
      </c>
      <c r="K791" s="11" t="s">
        <v>4509</v>
      </c>
      <c r="L791" s="11" t="s">
        <v>8890</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9826</v>
      </c>
      <c r="E792" s="3" t="s">
        <v>1330</v>
      </c>
      <c r="F792" s="3" t="s">
        <v>1945</v>
      </c>
      <c r="G792" s="3" t="s">
        <v>1699</v>
      </c>
      <c r="H792" s="3"/>
      <c r="I792" s="3"/>
      <c r="J792" s="3" t="s">
        <v>9827</v>
      </c>
      <c r="K792" s="11" t="s">
        <v>4608</v>
      </c>
      <c r="L792" s="11" t="s">
        <v>8891</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9826</v>
      </c>
      <c r="E793" s="3" t="s">
        <v>1252</v>
      </c>
      <c r="F793" s="3" t="s">
        <v>4517</v>
      </c>
      <c r="G793" s="3"/>
      <c r="H793" s="3"/>
      <c r="I793" s="3"/>
      <c r="J793" s="3" t="s">
        <v>9827</v>
      </c>
      <c r="K793" s="11"/>
      <c r="L793" s="11" t="s">
        <v>8892</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8893</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9826</v>
      </c>
      <c r="E794" s="3" t="s">
        <v>1690</v>
      </c>
      <c r="F794" s="3" t="s">
        <v>1542</v>
      </c>
      <c r="G794" s="3"/>
      <c r="H794" s="3"/>
      <c r="I794" s="3"/>
      <c r="J794" s="3" t="s">
        <v>9827</v>
      </c>
      <c r="K794" s="11" t="s">
        <v>8894</v>
      </c>
      <c r="L794" s="11" t="s">
        <v>8895</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9826</v>
      </c>
      <c r="E795" s="3" t="s">
        <v>1946</v>
      </c>
      <c r="F795" s="3" t="s">
        <v>1947</v>
      </c>
      <c r="G795" s="3"/>
      <c r="H795" s="3"/>
      <c r="I795" s="3"/>
      <c r="J795" s="3" t="s">
        <v>9827</v>
      </c>
      <c r="K795" s="11" t="s">
        <v>8896</v>
      </c>
      <c r="L795" s="11" t="s">
        <v>8897</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9826</v>
      </c>
      <c r="E796" s="3" t="s">
        <v>4524</v>
      </c>
      <c r="F796" s="3" t="s">
        <v>49</v>
      </c>
      <c r="G796" s="3"/>
      <c r="H796" s="3"/>
      <c r="I796" s="3"/>
      <c r="J796" s="3" t="s">
        <v>9827</v>
      </c>
      <c r="K796" s="11" t="s">
        <v>8898</v>
      </c>
      <c r="L796" s="11" t="s">
        <v>8899</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9826</v>
      </c>
      <c r="E797" s="3" t="s">
        <v>561</v>
      </c>
      <c r="F797" s="3"/>
      <c r="G797" s="3"/>
      <c r="H797" s="3"/>
      <c r="I797" s="3"/>
      <c r="J797" s="3" t="s">
        <v>9827</v>
      </c>
      <c r="K797" s="11" t="s">
        <v>8900</v>
      </c>
      <c r="L797" s="11" t="s">
        <v>8901</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9826</v>
      </c>
      <c r="E798" s="3" t="s">
        <v>27</v>
      </c>
      <c r="F798" s="3" t="s">
        <v>4532</v>
      </c>
      <c r="G798" s="3" t="s">
        <v>4533</v>
      </c>
      <c r="H798" s="3"/>
      <c r="I798" s="3"/>
      <c r="J798" s="3" t="s">
        <v>9827</v>
      </c>
      <c r="K798" s="11"/>
      <c r="L798" s="11" t="s">
        <v>8902</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9826</v>
      </c>
      <c r="E799" s="3" t="s">
        <v>563</v>
      </c>
      <c r="F799" s="3"/>
      <c r="G799" s="3"/>
      <c r="H799" s="3"/>
      <c r="I799" s="3"/>
      <c r="J799" s="3" t="s">
        <v>9827</v>
      </c>
      <c r="K799" s="11"/>
      <c r="L799" s="11" t="s">
        <v>8903</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9826</v>
      </c>
      <c r="E800" s="3" t="s">
        <v>1460</v>
      </c>
      <c r="F800" s="3" t="s">
        <v>4541</v>
      </c>
      <c r="G800" s="3"/>
      <c r="H800" s="3"/>
      <c r="I800" s="3"/>
      <c r="J800" s="3" t="s">
        <v>9827</v>
      </c>
      <c r="K800" s="11" t="s">
        <v>8904</v>
      </c>
      <c r="L800" s="11" t="s">
        <v>10436</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8905</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9826</v>
      </c>
      <c r="E801" s="3" t="s">
        <v>565</v>
      </c>
      <c r="F801" s="3"/>
      <c r="G801" s="3"/>
      <c r="H801" s="3"/>
      <c r="I801" s="3"/>
      <c r="J801" s="3" t="s">
        <v>9827</v>
      </c>
      <c r="K801" s="11"/>
      <c r="L801" s="11" t="s">
        <v>8906</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9826</v>
      </c>
      <c r="E802" s="3" t="s">
        <v>1393</v>
      </c>
      <c r="F802" s="3" t="s">
        <v>4546</v>
      </c>
      <c r="G802" s="3"/>
      <c r="H802" s="3"/>
      <c r="I802" s="3"/>
      <c r="J802" s="3" t="s">
        <v>9827</v>
      </c>
      <c r="K802" s="11"/>
      <c r="L802" s="17" t="s">
        <v>9109</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9826</v>
      </c>
      <c r="E803" s="3" t="s">
        <v>1330</v>
      </c>
      <c r="F803" s="3" t="s">
        <v>104</v>
      </c>
      <c r="G803" s="3"/>
      <c r="H803" s="3"/>
      <c r="I803" s="3"/>
      <c r="J803" s="3" t="s">
        <v>9827</v>
      </c>
      <c r="K803" s="11" t="s">
        <v>9110</v>
      </c>
      <c r="L803" s="17" t="s">
        <v>9111</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9112</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9826</v>
      </c>
      <c r="E804" s="3" t="s">
        <v>1252</v>
      </c>
      <c r="F804" s="3" t="s">
        <v>69</v>
      </c>
      <c r="G804" s="3"/>
      <c r="H804" s="3"/>
      <c r="I804" s="3"/>
      <c r="J804" s="3" t="s">
        <v>9827</v>
      </c>
      <c r="K804" s="11" t="s">
        <v>7149</v>
      </c>
      <c r="L804" s="17" t="s">
        <v>9113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9826</v>
      </c>
      <c r="E805" s="3" t="s">
        <v>4641</v>
      </c>
      <c r="F805" s="3"/>
      <c r="G805" s="3"/>
      <c r="H805" s="3"/>
      <c r="I805" s="3"/>
      <c r="J805" s="3" t="s">
        <v>9827</v>
      </c>
      <c r="K805" s="11"/>
      <c r="L805" s="17" t="s">
        <v>9114</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9115</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9826</v>
      </c>
      <c r="E806" s="3" t="s">
        <v>568</v>
      </c>
      <c r="F806" s="3"/>
      <c r="G806" s="3"/>
      <c r="H806" s="3"/>
      <c r="I806" s="3"/>
      <c r="J806" s="3" t="s">
        <v>9827</v>
      </c>
      <c r="K806" s="11"/>
      <c r="L806" s="11" t="s">
        <v>9116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9117</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9826</v>
      </c>
      <c r="E807" s="3" t="s">
        <v>1414</v>
      </c>
      <c r="F807" s="3" t="s">
        <v>4566</v>
      </c>
      <c r="G807" s="3"/>
      <c r="H807" s="3"/>
      <c r="I807" s="3"/>
      <c r="J807" s="3" t="s">
        <v>9827</v>
      </c>
      <c r="K807" s="11" t="s">
        <v>9118</v>
      </c>
      <c r="L807" s="11" t="s">
        <v>9119</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9826</v>
      </c>
      <c r="E808" s="3" t="s">
        <v>1506</v>
      </c>
      <c r="F808" s="3" t="s">
        <v>1413</v>
      </c>
      <c r="G808" s="3"/>
      <c r="H808" s="3"/>
      <c r="I808" s="3"/>
      <c r="J808" s="3" t="s">
        <v>9827</v>
      </c>
      <c r="K808" s="11"/>
      <c r="L808" s="17" t="s">
        <v>9120</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9826</v>
      </c>
      <c r="E809" s="3" t="s">
        <v>1468</v>
      </c>
      <c r="F809" s="3" t="s">
        <v>1933</v>
      </c>
      <c r="G809" s="3" t="s">
        <v>1820</v>
      </c>
      <c r="H809" s="3"/>
      <c r="I809" s="3"/>
      <c r="J809" s="3" t="s">
        <v>9827</v>
      </c>
      <c r="K809" s="11" t="s">
        <v>9121</v>
      </c>
      <c r="L809" s="17" t="s">
        <v>9122</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9826</v>
      </c>
      <c r="E810" s="3" t="s">
        <v>1666</v>
      </c>
      <c r="F810" s="3" t="s">
        <v>4576</v>
      </c>
      <c r="G810" s="3"/>
      <c r="H810" s="3"/>
      <c r="I810" s="3"/>
      <c r="J810" s="3" t="s">
        <v>9827</v>
      </c>
      <c r="K810" s="11"/>
      <c r="L810" s="17" t="s">
        <v>9123</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9826</v>
      </c>
      <c r="E811" s="3" t="s">
        <v>573</v>
      </c>
      <c r="F811" s="3"/>
      <c r="G811" s="3"/>
      <c r="H811" s="3"/>
      <c r="I811" s="3"/>
      <c r="J811" s="3" t="s">
        <v>9827</v>
      </c>
      <c r="K811" s="11" t="s">
        <v>4580</v>
      </c>
      <c r="L811" s="11" t="s">
        <v>9124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9826</v>
      </c>
      <c r="E812" s="3" t="s">
        <v>574</v>
      </c>
      <c r="F812" s="3"/>
      <c r="G812" s="3"/>
      <c r="H812" s="3"/>
      <c r="I812" s="3"/>
      <c r="J812" s="3" t="s">
        <v>9827</v>
      </c>
      <c r="K812" s="11"/>
      <c r="L812" s="17" t="s">
        <v>9125</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9826</v>
      </c>
      <c r="E813" s="3" t="s">
        <v>575</v>
      </c>
      <c r="F813" s="3"/>
      <c r="G813" s="3"/>
      <c r="H813" s="3"/>
      <c r="I813" s="3"/>
      <c r="J813" s="3" t="s">
        <v>9827</v>
      </c>
      <c r="K813" s="3" t="s">
        <v>4586</v>
      </c>
      <c r="L813" s="11" t="s">
        <v>9126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9826</v>
      </c>
      <c r="E814" s="3" t="s">
        <v>4588</v>
      </c>
      <c r="F814" s="3" t="s">
        <v>766</v>
      </c>
      <c r="G814" s="3" t="s">
        <v>1520</v>
      </c>
      <c r="H814" s="3"/>
      <c r="I814" s="3"/>
      <c r="J814" s="3" t="s">
        <v>9827</v>
      </c>
      <c r="K814" s="11" t="s">
        <v>9127</v>
      </c>
      <c r="L814" s="11" t="s">
        <v>9128</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9826</v>
      </c>
      <c r="E815" s="3" t="s">
        <v>577</v>
      </c>
      <c r="F815" s="3"/>
      <c r="G815" s="3"/>
      <c r="H815" s="3"/>
      <c r="I815" s="3"/>
      <c r="J815" s="3" t="s">
        <v>9827</v>
      </c>
      <c r="K815" s="11"/>
      <c r="L815" s="11" t="s">
        <v>9129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9826</v>
      </c>
      <c r="E816" s="3" t="s">
        <v>1252</v>
      </c>
      <c r="F816" s="3" t="s">
        <v>4595</v>
      </c>
      <c r="G816" s="3"/>
      <c r="H816" s="3"/>
      <c r="I816" s="3"/>
      <c r="J816" s="3" t="s">
        <v>9827</v>
      </c>
      <c r="K816" s="11" t="s">
        <v>9130</v>
      </c>
      <c r="L816" s="17" t="s">
        <v>9131</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9826</v>
      </c>
      <c r="E817" s="3" t="s">
        <v>1328</v>
      </c>
      <c r="F817" s="3" t="s">
        <v>4599</v>
      </c>
      <c r="G817" s="3"/>
      <c r="H817" s="3"/>
      <c r="I817" s="3"/>
      <c r="J817" s="3" t="s">
        <v>9827</v>
      </c>
      <c r="K817" s="11"/>
      <c r="L817" s="11" t="s">
        <v>9132</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9826</v>
      </c>
      <c r="E818" s="3" t="s">
        <v>1328</v>
      </c>
      <c r="F818" s="3" t="s">
        <v>1399</v>
      </c>
      <c r="G818" s="3"/>
      <c r="H818" s="3"/>
      <c r="I818" s="3"/>
      <c r="J818" s="3" t="s">
        <v>9827</v>
      </c>
      <c r="K818" s="11" t="s">
        <v>9133</v>
      </c>
      <c r="L818" s="17" t="s">
        <v>9134</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9135</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9826</v>
      </c>
      <c r="E819" s="3" t="s">
        <v>581</v>
      </c>
      <c r="F819" s="3"/>
      <c r="G819" s="3"/>
      <c r="H819" s="3"/>
      <c r="I819" s="3"/>
      <c r="J819" s="3" t="s">
        <v>9827</v>
      </c>
      <c r="K819" s="11" t="s">
        <v>4608</v>
      </c>
      <c r="L819" s="11" t="s">
        <v>9136</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9826</v>
      </c>
      <c r="E820" s="3" t="s">
        <v>1328</v>
      </c>
      <c r="F820" s="3" t="s">
        <v>4611</v>
      </c>
      <c r="G820" s="3"/>
      <c r="H820" s="3"/>
      <c r="I820" s="3"/>
      <c r="J820" s="3" t="s">
        <v>9827</v>
      </c>
      <c r="K820" s="15"/>
      <c r="L820" s="17" t="s">
        <v>9137</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9826</v>
      </c>
      <c r="E821" s="3" t="s">
        <v>46</v>
      </c>
      <c r="F821" s="3" t="s">
        <v>4618</v>
      </c>
      <c r="G821" s="3"/>
      <c r="H821" s="3"/>
      <c r="I821" s="3"/>
      <c r="J821" s="3" t="s">
        <v>9827</v>
      </c>
      <c r="K821" s="15"/>
      <c r="L821" s="17" t="s">
        <v>9138</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9826</v>
      </c>
      <c r="E822" s="3" t="s">
        <v>583</v>
      </c>
      <c r="F822" s="3"/>
      <c r="G822" s="3"/>
      <c r="H822" s="3"/>
      <c r="I822" s="3"/>
      <c r="J822" s="3" t="s">
        <v>9827</v>
      </c>
      <c r="K822" s="3" t="s">
        <v>4623</v>
      </c>
      <c r="L822" s="11" t="s">
        <v>9139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9826</v>
      </c>
      <c r="E823" s="3" t="s">
        <v>1328</v>
      </c>
      <c r="F823" s="3" t="s">
        <v>4626</v>
      </c>
      <c r="G823" s="3"/>
      <c r="H823" s="3"/>
      <c r="I823" s="3"/>
      <c r="J823" s="3" t="s">
        <v>9827</v>
      </c>
      <c r="K823" s="15" t="s">
        <v>9140</v>
      </c>
      <c r="L823" s="11" t="s">
        <v>9141</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9826</v>
      </c>
      <c r="E824" s="3" t="s">
        <v>585</v>
      </c>
      <c r="F824" s="3"/>
      <c r="G824" s="3"/>
      <c r="H824" s="3"/>
      <c r="I824" s="3"/>
      <c r="J824" s="3" t="s">
        <v>9827</v>
      </c>
      <c r="K824" s="3" t="s">
        <v>4630</v>
      </c>
      <c r="L824" s="11" t="s">
        <v>9142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9826</v>
      </c>
      <c r="E825" s="3" t="s">
        <v>1448</v>
      </c>
      <c r="F825" s="3" t="s">
        <v>4632</v>
      </c>
      <c r="G825" s="3"/>
      <c r="H825" s="3"/>
      <c r="I825" s="3"/>
      <c r="J825" s="3" t="s">
        <v>9827</v>
      </c>
      <c r="K825" s="15"/>
      <c r="L825" s="17" t="s">
        <v>9143</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9826</v>
      </c>
      <c r="E826" s="3" t="s">
        <v>1860</v>
      </c>
      <c r="F826" s="3" t="s">
        <v>1252</v>
      </c>
      <c r="G826" s="3" t="s">
        <v>1417</v>
      </c>
      <c r="H826" s="3"/>
      <c r="I826" s="3"/>
      <c r="J826" s="3" t="s">
        <v>9827</v>
      </c>
      <c r="K826" s="15"/>
      <c r="L826" s="17" t="s">
        <v>9144</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9826</v>
      </c>
      <c r="E827" s="3" t="s">
        <v>29</v>
      </c>
      <c r="F827" s="3" t="s">
        <v>4641</v>
      </c>
      <c r="G827" s="3"/>
      <c r="H827" s="3"/>
      <c r="I827" s="3"/>
      <c r="J827" s="3" t="s">
        <v>9827</v>
      </c>
      <c r="K827" s="15"/>
      <c r="L827" s="17" t="s">
        <v>9145</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9826</v>
      </c>
      <c r="E828" s="3" t="s">
        <v>1252</v>
      </c>
      <c r="F828" s="3" t="s">
        <v>4645</v>
      </c>
      <c r="G828" s="3" t="s">
        <v>880</v>
      </c>
      <c r="H828" s="3"/>
      <c r="I828" s="3"/>
      <c r="J828" s="3" t="s">
        <v>9827</v>
      </c>
      <c r="K828" s="15" t="s">
        <v>9146</v>
      </c>
      <c r="L828" s="11" t="s">
        <v>9147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9826</v>
      </c>
      <c r="E829" s="3" t="s">
        <v>1252</v>
      </c>
      <c r="F829" s="3" t="s">
        <v>4650</v>
      </c>
      <c r="G829" s="3"/>
      <c r="H829" s="3"/>
      <c r="I829" s="3"/>
      <c r="J829" s="3" t="s">
        <v>9827</v>
      </c>
      <c r="K829" s="15"/>
      <c r="L829" s="11" t="s">
        <v>9148</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9826</v>
      </c>
      <c r="E830" s="3" t="s">
        <v>1252</v>
      </c>
      <c r="F830" s="3" t="s">
        <v>4655</v>
      </c>
      <c r="G830" s="3"/>
      <c r="H830" s="3"/>
      <c r="I830" s="3"/>
      <c r="J830" s="3" t="s">
        <v>9827</v>
      </c>
      <c r="K830" s="15" t="s">
        <v>9149</v>
      </c>
      <c r="L830" s="11" t="s">
        <v>9150</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9826</v>
      </c>
      <c r="E831" s="3" t="s">
        <v>1731</v>
      </c>
      <c r="F831" s="3" t="s">
        <v>4661</v>
      </c>
      <c r="G831" s="3"/>
      <c r="H831" s="3"/>
      <c r="I831" s="3"/>
      <c r="J831" s="3" t="s">
        <v>9827</v>
      </c>
      <c r="K831" s="15" t="s">
        <v>9151</v>
      </c>
      <c r="L831" s="17" t="s">
        <v>9152</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9826</v>
      </c>
      <c r="E832" s="3" t="s">
        <v>593</v>
      </c>
      <c r="F832" s="3"/>
      <c r="G832" s="3"/>
      <c r="H832" s="3"/>
      <c r="I832" s="3"/>
      <c r="J832" s="3" t="s">
        <v>9827</v>
      </c>
      <c r="K832" s="3" t="s">
        <v>4664</v>
      </c>
      <c r="L832" s="11" t="s">
        <v>9153</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9826</v>
      </c>
      <c r="E833" s="3" t="s">
        <v>31</v>
      </c>
      <c r="F833" s="3" t="s">
        <v>4566</v>
      </c>
      <c r="G833" s="3"/>
      <c r="H833" s="3"/>
      <c r="I833" s="3"/>
      <c r="J833" s="3" t="s">
        <v>9827</v>
      </c>
      <c r="K833" s="15" t="s">
        <v>9154</v>
      </c>
      <c r="L833" s="17" t="s">
        <v>9155</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9826</v>
      </c>
      <c r="E834" s="3" t="s">
        <v>1468</v>
      </c>
      <c r="F834" s="3" t="s">
        <v>4641</v>
      </c>
      <c r="G834" s="3"/>
      <c r="H834" s="3"/>
      <c r="I834" s="3"/>
      <c r="J834" s="3" t="s">
        <v>9827</v>
      </c>
      <c r="K834" s="15" t="s">
        <v>9156</v>
      </c>
      <c r="L834" s="17" t="s">
        <v>9157</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9826</v>
      </c>
      <c r="E835" s="3" t="s">
        <v>5788</v>
      </c>
      <c r="F835" s="3" t="s">
        <v>5002</v>
      </c>
      <c r="G835" s="3" t="s">
        <v>9057</v>
      </c>
      <c r="H835" s="3"/>
      <c r="I835" s="3"/>
      <c r="J835" s="3" t="s">
        <v>9827</v>
      </c>
      <c r="K835" s="15" t="s">
        <v>4675</v>
      </c>
      <c r="L835" s="11" t="s">
        <v>9158</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9826</v>
      </c>
      <c r="E836" s="3" t="s">
        <v>595</v>
      </c>
      <c r="F836" s="3"/>
      <c r="G836" s="3"/>
      <c r="H836" s="3"/>
      <c r="I836" s="3"/>
      <c r="J836" s="3" t="s">
        <v>9827</v>
      </c>
      <c r="K836" s="15"/>
      <c r="L836" s="11" t="s">
        <v>10450</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9826</v>
      </c>
      <c r="E837" s="3" t="s">
        <v>596</v>
      </c>
      <c r="F837" s="3"/>
      <c r="G837" s="3"/>
      <c r="H837" s="3"/>
      <c r="I837" s="3"/>
      <c r="J837" s="3" t="s">
        <v>9827</v>
      </c>
      <c r="K837" s="15"/>
      <c r="L837" s="17" t="s">
        <v>9159</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9826</v>
      </c>
      <c r="E838" s="3" t="s">
        <v>1328</v>
      </c>
      <c r="F838" s="3" t="s">
        <v>6523</v>
      </c>
      <c r="G838" s="3"/>
      <c r="H838" s="3"/>
      <c r="I838" s="3"/>
      <c r="J838" s="3" t="s">
        <v>9827</v>
      </c>
      <c r="K838" s="15" t="s">
        <v>9160</v>
      </c>
      <c r="L838" s="11" t="s">
        <v>9161</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9826</v>
      </c>
      <c r="E839" s="3" t="s">
        <v>1826</v>
      </c>
      <c r="F839" s="3" t="s">
        <v>9058</v>
      </c>
      <c r="G839" s="3"/>
      <c r="H839" s="3"/>
      <c r="I839" s="3"/>
      <c r="J839" s="3" t="s">
        <v>9827</v>
      </c>
      <c r="K839" s="15" t="s">
        <v>9162</v>
      </c>
      <c r="L839" s="11" t="s">
        <v>9163</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9826</v>
      </c>
      <c r="E840" s="3" t="s">
        <v>9059</v>
      </c>
      <c r="F840" s="3" t="s">
        <v>1423</v>
      </c>
      <c r="G840" s="3"/>
      <c r="H840" s="3"/>
      <c r="I840" s="3"/>
      <c r="J840" s="3" t="s">
        <v>9827</v>
      </c>
      <c r="K840" s="15"/>
      <c r="L840" s="17" t="s">
        <v>9164</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9826</v>
      </c>
      <c r="E841" s="3" t="s">
        <v>9060</v>
      </c>
      <c r="F841" s="3" t="s">
        <v>1423</v>
      </c>
      <c r="G841" s="3"/>
      <c r="H841" s="3"/>
      <c r="I841" s="3"/>
      <c r="J841" s="3" t="s">
        <v>9827</v>
      </c>
      <c r="K841" s="15"/>
      <c r="L841" s="17" t="s">
        <v>9165</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9166</v>
      </c>
      <c r="BL841" s="3" t="s">
        <v>2018</v>
      </c>
      <c r="BM841" s="11" t="s">
        <v>4701</v>
      </c>
      <c r="BN841" s="3" t="s">
        <v>2045</v>
      </c>
      <c r="BO841" s="11" t="s">
        <v>4702</v>
      </c>
      <c r="BP841" s="3" t="s">
        <v>1884</v>
      </c>
      <c r="BQ841" s="11" t="s">
        <v>9167</v>
      </c>
      <c r="BR841" s="3"/>
      <c r="BS841" s="3"/>
      <c r="BT841" s="3"/>
      <c r="BU841" s="3"/>
      <c r="BV841" s="3"/>
      <c r="BW841" s="3"/>
    </row>
    <row r="842" spans="1:75" ht="234" x14ac:dyDescent="0.45">
      <c r="A842" s="2">
        <v>841</v>
      </c>
      <c r="B842" s="6" t="s">
        <v>597</v>
      </c>
      <c r="C842" s="5" t="s">
        <v>6852</v>
      </c>
      <c r="D842" s="8" t="s">
        <v>9826</v>
      </c>
      <c r="E842" s="3" t="s">
        <v>5297</v>
      </c>
      <c r="F842" s="3" t="s">
        <v>1585</v>
      </c>
      <c r="G842" s="3"/>
      <c r="H842" s="3"/>
      <c r="I842" s="3"/>
      <c r="J842" s="3" t="s">
        <v>9827</v>
      </c>
      <c r="K842" s="3" t="s">
        <v>9168</v>
      </c>
      <c r="L842" s="11" t="s">
        <v>9169</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9826</v>
      </c>
      <c r="E843" s="3" t="s">
        <v>1448</v>
      </c>
      <c r="F843" s="3" t="s">
        <v>9170</v>
      </c>
      <c r="G843" s="3" t="s">
        <v>9171</v>
      </c>
      <c r="H843" s="3"/>
      <c r="I843" s="3"/>
      <c r="J843" s="3" t="s">
        <v>9827</v>
      </c>
      <c r="K843" s="15" t="s">
        <v>9172</v>
      </c>
      <c r="L843" s="11" t="s">
        <v>9173</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9174</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9826</v>
      </c>
      <c r="E844" s="3" t="s">
        <v>599</v>
      </c>
      <c r="F844" s="3"/>
      <c r="G844" s="3"/>
      <c r="H844" s="3"/>
      <c r="I844" s="3"/>
      <c r="J844" s="3" t="s">
        <v>9827</v>
      </c>
      <c r="K844" s="15" t="s">
        <v>9175</v>
      </c>
      <c r="L844" s="11" t="s">
        <v>9176</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9177</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9826</v>
      </c>
      <c r="E845" s="3" t="s">
        <v>600</v>
      </c>
      <c r="F845" s="3"/>
      <c r="G845" s="3"/>
      <c r="H845" s="3"/>
      <c r="I845" s="3"/>
      <c r="J845" s="3" t="s">
        <v>9827</v>
      </c>
      <c r="K845" s="15" t="s">
        <v>9178</v>
      </c>
      <c r="L845" s="11" t="s">
        <v>9179</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9826</v>
      </c>
      <c r="E846" s="3" t="s">
        <v>601</v>
      </c>
      <c r="F846" s="3"/>
      <c r="G846" s="3"/>
      <c r="H846" s="3"/>
      <c r="I846" s="3"/>
      <c r="J846" s="3" t="s">
        <v>9827</v>
      </c>
      <c r="K846" s="11"/>
      <c r="L846" s="11" t="s">
        <v>9180</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9826</v>
      </c>
      <c r="E847" s="3" t="s">
        <v>9181</v>
      </c>
      <c r="F847" s="3" t="s">
        <v>1523</v>
      </c>
      <c r="G847" s="3"/>
      <c r="H847" s="3"/>
      <c r="I847" s="3"/>
      <c r="J847" s="3" t="s">
        <v>9827</v>
      </c>
      <c r="K847" s="15" t="s">
        <v>9182</v>
      </c>
      <c r="L847" s="11" t="s">
        <v>9183</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9184</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9826</v>
      </c>
      <c r="E848" s="3" t="s">
        <v>603</v>
      </c>
      <c r="F848" s="3"/>
      <c r="G848" s="3"/>
      <c r="H848" s="3"/>
      <c r="I848" s="3"/>
      <c r="J848" s="3" t="s">
        <v>9827</v>
      </c>
      <c r="K848" s="15"/>
      <c r="L848" s="17" t="s">
        <v>9185</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9826</v>
      </c>
      <c r="E849" s="3" t="s">
        <v>1507</v>
      </c>
      <c r="F849" s="3" t="s">
        <v>4726</v>
      </c>
      <c r="G849" s="3"/>
      <c r="H849" s="3"/>
      <c r="I849" s="3"/>
      <c r="J849" s="3" t="s">
        <v>9827</v>
      </c>
      <c r="K849" s="3" t="s">
        <v>9186</v>
      </c>
      <c r="L849" s="17" t="s">
        <v>9187</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9826</v>
      </c>
      <c r="E850" s="3" t="s">
        <v>605</v>
      </c>
      <c r="F850" s="3"/>
      <c r="G850" s="3"/>
      <c r="H850" s="3"/>
      <c r="I850" s="3"/>
      <c r="J850" s="3" t="s">
        <v>9827</v>
      </c>
      <c r="K850" s="3"/>
      <c r="L850" s="11" t="s">
        <v>9188</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9826</v>
      </c>
      <c r="E851" s="3" t="s">
        <v>606</v>
      </c>
      <c r="F851" s="3"/>
      <c r="G851" s="3"/>
      <c r="H851" s="3"/>
      <c r="I851" s="3"/>
      <c r="J851" s="3" t="s">
        <v>9827</v>
      </c>
      <c r="K851" s="15"/>
      <c r="L851" s="11" t="s">
        <v>9189</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9826</v>
      </c>
      <c r="E852" s="3" t="s">
        <v>607</v>
      </c>
      <c r="F852" s="3"/>
      <c r="G852" s="3"/>
      <c r="H852" s="3"/>
      <c r="I852" s="3"/>
      <c r="J852" s="3" t="s">
        <v>9827</v>
      </c>
      <c r="K852" s="11" t="s">
        <v>9190</v>
      </c>
      <c r="L852" s="11" t="s">
        <v>9191</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9826</v>
      </c>
      <c r="E853" s="3" t="s">
        <v>27</v>
      </c>
      <c r="F853" s="3" t="s">
        <v>4827</v>
      </c>
      <c r="G853" s="3" t="s">
        <v>1585</v>
      </c>
      <c r="H853" s="3"/>
      <c r="I853" s="3"/>
      <c r="J853" s="3" t="s">
        <v>9827</v>
      </c>
      <c r="K853" s="3"/>
      <c r="L853" s="17" t="s">
        <v>9192</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9826</v>
      </c>
      <c r="E854" s="3" t="s">
        <v>609</v>
      </c>
      <c r="F854" s="3"/>
      <c r="G854" s="3"/>
      <c r="H854" s="3"/>
      <c r="I854" s="3"/>
      <c r="J854" s="3" t="s">
        <v>9827</v>
      </c>
      <c r="K854" s="3" t="s">
        <v>4743</v>
      </c>
      <c r="L854" s="11" t="s">
        <v>9193</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9194</v>
      </c>
      <c r="BN854" s="3" t="s">
        <v>3498</v>
      </c>
      <c r="BO854" s="11" t="s">
        <v>4746</v>
      </c>
      <c r="BP854" s="3"/>
      <c r="BQ854" s="3"/>
      <c r="BR854" s="3"/>
      <c r="BS854" s="3"/>
      <c r="BT854" s="3"/>
      <c r="BU854" s="3"/>
      <c r="BV854" s="3"/>
      <c r="BW854" s="3"/>
    </row>
    <row r="855" spans="1:75" ht="180" x14ac:dyDescent="0.45">
      <c r="A855" s="2">
        <v>854</v>
      </c>
      <c r="B855" s="5" t="s">
        <v>610</v>
      </c>
      <c r="C855" s="5" t="s">
        <v>6852</v>
      </c>
      <c r="D855" s="8" t="s">
        <v>9826</v>
      </c>
      <c r="E855" s="3" t="s">
        <v>9195</v>
      </c>
      <c r="F855" s="3" t="s">
        <v>1928</v>
      </c>
      <c r="G855" s="3"/>
      <c r="H855" s="3"/>
      <c r="I855" s="3"/>
      <c r="J855" s="3" t="s">
        <v>9827</v>
      </c>
      <c r="K855" s="3" t="s">
        <v>9196</v>
      </c>
      <c r="L855" s="11" t="s">
        <v>9197</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9198</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9826</v>
      </c>
      <c r="E856" s="3" t="s">
        <v>611</v>
      </c>
      <c r="F856" s="3"/>
      <c r="G856" s="3"/>
      <c r="H856" s="3"/>
      <c r="I856" s="3"/>
      <c r="J856" s="3" t="s">
        <v>9827</v>
      </c>
      <c r="K856" s="11"/>
      <c r="L856" s="11" t="s">
        <v>9199</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9200</v>
      </c>
      <c r="BP856" s="3"/>
      <c r="BQ856" s="3"/>
      <c r="BR856" s="3"/>
      <c r="BS856" s="3"/>
      <c r="BT856" s="3"/>
      <c r="BU856" s="3"/>
      <c r="BV856" s="3"/>
      <c r="BW856" s="3"/>
    </row>
    <row r="857" spans="1:75" ht="126" x14ac:dyDescent="0.45">
      <c r="A857" s="2">
        <v>856</v>
      </c>
      <c r="B857" s="5" t="s">
        <v>4755</v>
      </c>
      <c r="C857" s="5" t="s">
        <v>6852</v>
      </c>
      <c r="D857" s="8" t="s">
        <v>9826</v>
      </c>
      <c r="E857" s="3" t="s">
        <v>27</v>
      </c>
      <c r="F857" s="3" t="s">
        <v>4756</v>
      </c>
      <c r="G857" s="3"/>
      <c r="H857" s="3"/>
      <c r="I857" s="3"/>
      <c r="J857" s="3" t="s">
        <v>9827</v>
      </c>
      <c r="K857" s="3" t="s">
        <v>9201</v>
      </c>
      <c r="L857" s="11" t="s">
        <v>9202</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9826</v>
      </c>
      <c r="E858" s="3" t="s">
        <v>9061</v>
      </c>
      <c r="F858" s="3"/>
      <c r="G858" s="3"/>
      <c r="H858" s="3"/>
      <c r="I858" s="3"/>
      <c r="J858" s="3" t="s">
        <v>9827</v>
      </c>
      <c r="K858" s="3"/>
      <c r="L858" s="11" t="s">
        <v>9203</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9826</v>
      </c>
      <c r="E859" s="3" t="s">
        <v>1936</v>
      </c>
      <c r="F859" s="3" t="s">
        <v>1749</v>
      </c>
      <c r="G859" s="3"/>
      <c r="H859" s="3"/>
      <c r="I859" s="3"/>
      <c r="J859" s="3" t="s">
        <v>9827</v>
      </c>
      <c r="K859" s="3"/>
      <c r="L859" s="11" t="s">
        <v>9283</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9826</v>
      </c>
      <c r="E860" s="3" t="s">
        <v>27</v>
      </c>
      <c r="F860" s="3" t="s">
        <v>8938</v>
      </c>
      <c r="G860" s="3" t="s">
        <v>1529</v>
      </c>
      <c r="H860" s="3"/>
      <c r="I860" s="3"/>
      <c r="J860" s="3" t="s">
        <v>9827</v>
      </c>
      <c r="K860" s="3" t="s">
        <v>9204</v>
      </c>
      <c r="L860" s="11" t="s">
        <v>9205</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9206</v>
      </c>
      <c r="BJ860" s="3" t="s">
        <v>2148</v>
      </c>
      <c r="BK860" s="11" t="s">
        <v>9207</v>
      </c>
      <c r="BL860" s="3" t="s">
        <v>2045</v>
      </c>
      <c r="BM860" s="11" t="s">
        <v>9208</v>
      </c>
      <c r="BN860" s="3" t="s">
        <v>4073</v>
      </c>
      <c r="BO860" s="11" t="s">
        <v>4768</v>
      </c>
      <c r="BP860" s="3"/>
      <c r="BQ860" s="3"/>
      <c r="BR860" s="3"/>
      <c r="BS860" s="3"/>
      <c r="BT860" s="3"/>
      <c r="BU860" s="3"/>
      <c r="BV860" s="3"/>
      <c r="BW860" s="3"/>
    </row>
    <row r="861" spans="1:75" ht="162" x14ac:dyDescent="0.45">
      <c r="A861" s="2">
        <v>860</v>
      </c>
      <c r="B861" s="6" t="s">
        <v>4769</v>
      </c>
      <c r="C861" s="5" t="s">
        <v>6852</v>
      </c>
      <c r="D861" s="8" t="s">
        <v>9826</v>
      </c>
      <c r="E861" s="3" t="s">
        <v>31</v>
      </c>
      <c r="F861" s="3" t="s">
        <v>4770</v>
      </c>
      <c r="G861" s="3"/>
      <c r="H861" s="3"/>
      <c r="I861" s="3"/>
      <c r="J861" s="3" t="s">
        <v>9827</v>
      </c>
      <c r="K861" s="3" t="s">
        <v>7315</v>
      </c>
      <c r="L861" s="11" t="s">
        <v>9209</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9826</v>
      </c>
      <c r="E862" s="3" t="s">
        <v>1398</v>
      </c>
      <c r="F862" s="3" t="s">
        <v>8951</v>
      </c>
      <c r="G862" s="3" t="s">
        <v>3163</v>
      </c>
      <c r="H862" s="3"/>
      <c r="I862" s="3"/>
      <c r="J862" s="3" t="s">
        <v>9827</v>
      </c>
      <c r="K862" s="3"/>
      <c r="L862" s="17" t="s">
        <v>9210</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9211</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9826</v>
      </c>
      <c r="E863" s="3" t="s">
        <v>4779</v>
      </c>
      <c r="F863" s="3" t="s">
        <v>1827</v>
      </c>
      <c r="G863" s="3" t="s">
        <v>1526</v>
      </c>
      <c r="H863" s="3"/>
      <c r="I863" s="3"/>
      <c r="J863" s="3" t="s">
        <v>9827</v>
      </c>
      <c r="K863" s="3"/>
      <c r="L863" s="11" t="s">
        <v>9212</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9826</v>
      </c>
      <c r="E864" s="3" t="s">
        <v>612</v>
      </c>
      <c r="F864" s="3"/>
      <c r="G864" s="3"/>
      <c r="H864" s="3"/>
      <c r="I864" s="3"/>
      <c r="J864" s="3" t="s">
        <v>9827</v>
      </c>
      <c r="K864" s="3"/>
      <c r="L864" s="11" t="s">
        <v>9213</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9214</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9826</v>
      </c>
      <c r="E865" s="3" t="s">
        <v>1608</v>
      </c>
      <c r="F865" s="3" t="s">
        <v>9062</v>
      </c>
      <c r="G865" s="3" t="s">
        <v>1585</v>
      </c>
      <c r="H865" s="3"/>
      <c r="I865" s="3"/>
      <c r="J865" s="3" t="s">
        <v>9827</v>
      </c>
      <c r="K865" s="11" t="s">
        <v>9215</v>
      </c>
      <c r="L865" s="11" t="s">
        <v>9216</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9826</v>
      </c>
      <c r="E866" s="3" t="s">
        <v>1506</v>
      </c>
      <c r="F866" s="3" t="s">
        <v>9217</v>
      </c>
      <c r="G866" s="3" t="s">
        <v>1585</v>
      </c>
      <c r="H866" s="3"/>
      <c r="I866" s="3"/>
      <c r="J866" s="3" t="s">
        <v>9827</v>
      </c>
      <c r="K866" s="3"/>
      <c r="L866" s="17" t="s">
        <v>9218</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9826</v>
      </c>
      <c r="E867" s="3" t="s">
        <v>613</v>
      </c>
      <c r="F867" s="3"/>
      <c r="G867" s="3"/>
      <c r="H867" s="3"/>
      <c r="I867" s="3"/>
      <c r="J867" s="3" t="s">
        <v>9827</v>
      </c>
      <c r="K867" s="3" t="s">
        <v>4797</v>
      </c>
      <c r="L867" s="11" t="s">
        <v>8574</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9826</v>
      </c>
      <c r="E868" s="3" t="s">
        <v>4801</v>
      </c>
      <c r="F868" s="3" t="s">
        <v>4802</v>
      </c>
      <c r="G868" s="3"/>
      <c r="H868" s="3"/>
      <c r="I868" s="3"/>
      <c r="J868" s="3" t="s">
        <v>9827</v>
      </c>
      <c r="K868" s="11" t="s">
        <v>9219</v>
      </c>
      <c r="L868" s="11" t="s">
        <v>9220</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9826</v>
      </c>
      <c r="E869" s="3" t="s">
        <v>615</v>
      </c>
      <c r="F869" s="3"/>
      <c r="G869" s="3"/>
      <c r="H869" s="3"/>
      <c r="I869" s="3"/>
      <c r="J869" s="3" t="s">
        <v>9827</v>
      </c>
      <c r="K869" s="3"/>
      <c r="L869" s="11" t="s">
        <v>9221</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9826</v>
      </c>
      <c r="E870" s="3" t="s">
        <v>1727</v>
      </c>
      <c r="F870" s="3" t="s">
        <v>1585</v>
      </c>
      <c r="G870" s="3"/>
      <c r="H870" s="3"/>
      <c r="I870" s="3"/>
      <c r="J870" s="3" t="s">
        <v>9827</v>
      </c>
      <c r="K870" s="11" t="s">
        <v>9222</v>
      </c>
      <c r="L870" s="11" t="s">
        <v>9223</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9826</v>
      </c>
      <c r="E871" s="3" t="s">
        <v>1252</v>
      </c>
      <c r="F871" s="3" t="s">
        <v>4814</v>
      </c>
      <c r="G871" s="3"/>
      <c r="H871" s="3"/>
      <c r="I871" s="3"/>
      <c r="J871" s="3" t="s">
        <v>9827</v>
      </c>
      <c r="K871" s="11" t="s">
        <v>9224</v>
      </c>
      <c r="L871" s="11" t="s">
        <v>9225</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9226</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9826</v>
      </c>
      <c r="E872" s="3" t="s">
        <v>9227</v>
      </c>
      <c r="F872" s="3" t="s">
        <v>1928</v>
      </c>
      <c r="G872" s="3"/>
      <c r="H872" s="3"/>
      <c r="I872" s="3"/>
      <c r="J872" s="3" t="s">
        <v>9827</v>
      </c>
      <c r="K872" s="3"/>
      <c r="L872" s="11" t="s">
        <v>9228</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9229</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9826</v>
      </c>
      <c r="E873" s="3" t="s">
        <v>618</v>
      </c>
      <c r="F873" s="3"/>
      <c r="G873" s="3"/>
      <c r="H873" s="3"/>
      <c r="I873" s="3"/>
      <c r="J873" s="3" t="s">
        <v>9827</v>
      </c>
      <c r="K873" s="3"/>
      <c r="L873" s="11" t="s">
        <v>9230</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9826</v>
      </c>
      <c r="E874" s="3" t="s">
        <v>4822</v>
      </c>
      <c r="F874" s="3" t="s">
        <v>49</v>
      </c>
      <c r="G874" s="3"/>
      <c r="H874" s="3"/>
      <c r="I874" s="3"/>
      <c r="J874" s="3" t="s">
        <v>9827</v>
      </c>
      <c r="K874" s="3"/>
      <c r="L874" s="11" t="s">
        <v>9231</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9826</v>
      </c>
      <c r="E875" s="3" t="s">
        <v>620</v>
      </c>
      <c r="F875" s="3"/>
      <c r="G875" s="3"/>
      <c r="H875" s="3"/>
      <c r="I875" s="3"/>
      <c r="J875" s="3" t="s">
        <v>9827</v>
      </c>
      <c r="K875" s="3"/>
      <c r="L875" s="11" t="s">
        <v>10540</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9826</v>
      </c>
      <c r="E876" s="3" t="s">
        <v>1339</v>
      </c>
      <c r="F876" s="3" t="s">
        <v>4827</v>
      </c>
      <c r="G876" s="3" t="s">
        <v>1526</v>
      </c>
      <c r="H876" s="3"/>
      <c r="I876" s="3"/>
      <c r="J876" s="3" t="s">
        <v>9827</v>
      </c>
      <c r="K876" s="3"/>
      <c r="L876" s="11" t="s">
        <v>9232</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9826</v>
      </c>
      <c r="E877" s="3" t="s">
        <v>9233</v>
      </c>
      <c r="F877" s="3" t="s">
        <v>9234</v>
      </c>
      <c r="G877" s="3"/>
      <c r="H877" s="3"/>
      <c r="I877" s="3"/>
      <c r="J877" s="3" t="s">
        <v>9827</v>
      </c>
      <c r="K877" s="3"/>
      <c r="L877" s="11" t="s">
        <v>9235</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9236</v>
      </c>
      <c r="BJ877" s="3" t="s">
        <v>1948</v>
      </c>
      <c r="BK877" s="11" t="s">
        <v>9237</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9826</v>
      </c>
      <c r="E878" s="3" t="s">
        <v>1460</v>
      </c>
      <c r="F878" s="3" t="s">
        <v>1914</v>
      </c>
      <c r="G878" s="3" t="s">
        <v>9238</v>
      </c>
      <c r="H878" s="3" t="s">
        <v>1585</v>
      </c>
      <c r="I878" s="3"/>
      <c r="J878" s="3" t="s">
        <v>9827</v>
      </c>
      <c r="K878" s="11" t="s">
        <v>9239</v>
      </c>
      <c r="L878" s="17" t="s">
        <v>9240</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9241</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9826</v>
      </c>
      <c r="E879" s="3" t="s">
        <v>4837</v>
      </c>
      <c r="F879" s="3" t="s">
        <v>4838</v>
      </c>
      <c r="G879" s="3"/>
      <c r="H879" s="3"/>
      <c r="I879" s="3"/>
      <c r="J879" s="3" t="s">
        <v>9827</v>
      </c>
      <c r="K879" s="3"/>
      <c r="L879" s="17" t="s">
        <v>9242</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9243</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9826</v>
      </c>
      <c r="E880" s="3" t="s">
        <v>4841</v>
      </c>
      <c r="F880" s="3" t="s">
        <v>1549</v>
      </c>
      <c r="G880" s="3"/>
      <c r="H880" s="3"/>
      <c r="I880" s="3"/>
      <c r="J880" s="3" t="s">
        <v>9827</v>
      </c>
      <c r="K880" s="11" t="s">
        <v>9244</v>
      </c>
      <c r="L880" s="11" t="s">
        <v>9245</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9826</v>
      </c>
      <c r="E881" s="3" t="s">
        <v>4845</v>
      </c>
      <c r="F881" s="3" t="s">
        <v>1549</v>
      </c>
      <c r="G881" s="3"/>
      <c r="H881" s="3"/>
      <c r="I881" s="3"/>
      <c r="J881" s="3" t="s">
        <v>9827</v>
      </c>
      <c r="K881" s="3"/>
      <c r="L881" s="11" t="s">
        <v>12173</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9826</v>
      </c>
      <c r="E882" s="3" t="s">
        <v>4850</v>
      </c>
      <c r="F882" s="3" t="s">
        <v>49</v>
      </c>
      <c r="G882" s="3"/>
      <c r="H882" s="3"/>
      <c r="I882" s="3"/>
      <c r="J882" s="3" t="s">
        <v>9827</v>
      </c>
      <c r="K882" s="3"/>
      <c r="L882" s="11" t="s">
        <v>9246</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9826</v>
      </c>
      <c r="E883" s="3" t="s">
        <v>4857</v>
      </c>
      <c r="F883" s="3" t="s">
        <v>1688</v>
      </c>
      <c r="G883" s="3" t="s">
        <v>1552</v>
      </c>
      <c r="H883" s="3"/>
      <c r="I883" s="3"/>
      <c r="J883" s="3" t="s">
        <v>9827</v>
      </c>
      <c r="K883" s="3"/>
      <c r="L883" s="11" t="s">
        <v>9284</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9826</v>
      </c>
      <c r="E884" s="3" t="s">
        <v>629</v>
      </c>
      <c r="F884" s="3"/>
      <c r="G884" s="3"/>
      <c r="H884" s="3"/>
      <c r="I884" s="3"/>
      <c r="J884" s="3" t="s">
        <v>9827</v>
      </c>
      <c r="K884" s="11" t="s">
        <v>9247</v>
      </c>
      <c r="L884" s="11" t="s">
        <v>9248</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9826</v>
      </c>
      <c r="E885" s="3" t="s">
        <v>1942</v>
      </c>
      <c r="F885" s="3" t="s">
        <v>9063</v>
      </c>
      <c r="G885" s="3" t="s">
        <v>1932</v>
      </c>
      <c r="H885" s="3"/>
      <c r="I885" s="3"/>
      <c r="J885" s="3" t="s">
        <v>9827</v>
      </c>
      <c r="K885" s="11" t="s">
        <v>9249</v>
      </c>
      <c r="L885" s="11" t="s">
        <v>9285</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9826</v>
      </c>
      <c r="E886" s="3" t="s">
        <v>9064</v>
      </c>
      <c r="F886" s="3" t="s">
        <v>1552</v>
      </c>
      <c r="G886" s="3"/>
      <c r="H886" s="3"/>
      <c r="I886" s="3"/>
      <c r="J886" s="3" t="s">
        <v>9827</v>
      </c>
      <c r="K886" s="11" t="s">
        <v>9250</v>
      </c>
      <c r="L886" s="17" t="s">
        <v>9251</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9826</v>
      </c>
      <c r="E887" s="5" t="s">
        <v>630</v>
      </c>
      <c r="F887" s="3"/>
      <c r="G887" s="3"/>
      <c r="H887" s="3"/>
      <c r="I887" s="3"/>
      <c r="J887" s="3" t="s">
        <v>9827</v>
      </c>
      <c r="K887" s="3"/>
      <c r="L887" s="11" t="s">
        <v>9252</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9826</v>
      </c>
      <c r="E888" s="3" t="s">
        <v>631</v>
      </c>
      <c r="F888" s="3"/>
      <c r="G888" s="3"/>
      <c r="H888" s="3"/>
      <c r="I888" s="3"/>
      <c r="J888" s="3" t="s">
        <v>9827</v>
      </c>
      <c r="K888" s="3" t="s">
        <v>4880</v>
      </c>
      <c r="L888" s="11" t="s">
        <v>9253</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9826</v>
      </c>
      <c r="E889" s="3" t="s">
        <v>4882</v>
      </c>
      <c r="F889" s="3" t="s">
        <v>1759</v>
      </c>
      <c r="G889" s="3"/>
      <c r="H889" s="3"/>
      <c r="I889" s="3"/>
      <c r="J889" s="3" t="s">
        <v>9827</v>
      </c>
      <c r="K889" s="3"/>
      <c r="L889" s="11" t="s">
        <v>9254</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9826</v>
      </c>
      <c r="E890" s="3" t="s">
        <v>4885</v>
      </c>
      <c r="F890" s="3" t="s">
        <v>49</v>
      </c>
      <c r="G890" s="3"/>
      <c r="H890" s="3"/>
      <c r="I890" s="3"/>
      <c r="J890" s="3" t="s">
        <v>9827</v>
      </c>
      <c r="K890" s="3"/>
      <c r="L890" s="11" t="s">
        <v>9255</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9826</v>
      </c>
      <c r="E891" s="3" t="s">
        <v>4888</v>
      </c>
      <c r="F891" s="3" t="s">
        <v>1552</v>
      </c>
      <c r="G891" s="3" t="s">
        <v>49</v>
      </c>
      <c r="H891" s="3"/>
      <c r="I891" s="3"/>
      <c r="J891" s="3" t="s">
        <v>9827</v>
      </c>
      <c r="K891" s="3" t="s">
        <v>4889</v>
      </c>
      <c r="L891" s="11" t="s">
        <v>9286</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9826</v>
      </c>
      <c r="E892" s="3" t="s">
        <v>27</v>
      </c>
      <c r="F892" s="3" t="s">
        <v>1547</v>
      </c>
      <c r="G892" s="3"/>
      <c r="H892" s="3"/>
      <c r="I892" s="3"/>
      <c r="J892" s="3" t="s">
        <v>9827</v>
      </c>
      <c r="K892" s="11" t="s">
        <v>9256</v>
      </c>
      <c r="L892" s="11" t="s">
        <v>9257</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9258</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9826</v>
      </c>
      <c r="E893" s="3" t="s">
        <v>636</v>
      </c>
      <c r="F893" s="3"/>
      <c r="G893" s="3"/>
      <c r="H893" s="3"/>
      <c r="I893" s="3"/>
      <c r="J893" s="3" t="s">
        <v>9827</v>
      </c>
      <c r="K893" s="3" t="s">
        <v>9259</v>
      </c>
      <c r="L893" s="11" t="s">
        <v>9260</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9826</v>
      </c>
      <c r="E894" s="3" t="s">
        <v>29</v>
      </c>
      <c r="F894" s="3" t="s">
        <v>4900</v>
      </c>
      <c r="G894" s="3"/>
      <c r="H894" s="3"/>
      <c r="I894" s="3"/>
      <c r="J894" s="3" t="s">
        <v>9827</v>
      </c>
      <c r="K894" s="3"/>
      <c r="L894" s="11" t="s">
        <v>9261</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9826</v>
      </c>
      <c r="E895" s="3" t="s">
        <v>638</v>
      </c>
      <c r="F895" s="3"/>
      <c r="G895" s="3"/>
      <c r="H895" s="3"/>
      <c r="I895" s="3"/>
      <c r="J895" s="3" t="s">
        <v>9827</v>
      </c>
      <c r="K895" s="11"/>
      <c r="L895" s="17" t="s">
        <v>9262</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9826</v>
      </c>
      <c r="E896" s="3" t="s">
        <v>1429</v>
      </c>
      <c r="F896" s="3" t="s">
        <v>1669</v>
      </c>
      <c r="G896" s="3" t="s">
        <v>1529</v>
      </c>
      <c r="H896" s="3"/>
      <c r="I896" s="3"/>
      <c r="J896" s="3" t="s">
        <v>9827</v>
      </c>
      <c r="K896" s="3"/>
      <c r="L896" s="11" t="s">
        <v>9263</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9826</v>
      </c>
      <c r="E897" s="3" t="s">
        <v>27</v>
      </c>
      <c r="F897" s="3" t="s">
        <v>1455</v>
      </c>
      <c r="G897" s="3" t="s">
        <v>9032</v>
      </c>
      <c r="H897" s="3" t="s">
        <v>1457</v>
      </c>
      <c r="I897" s="3"/>
      <c r="J897" s="3" t="s">
        <v>9827</v>
      </c>
      <c r="K897" s="3"/>
      <c r="L897" s="11" t="s">
        <v>9264</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9826</v>
      </c>
      <c r="E898" s="3" t="s">
        <v>31</v>
      </c>
      <c r="F898" s="3" t="s">
        <v>74</v>
      </c>
      <c r="G898" s="3"/>
      <c r="H898" s="3"/>
      <c r="I898" s="3"/>
      <c r="J898" s="3" t="s">
        <v>9827</v>
      </c>
      <c r="K898" s="11"/>
      <c r="L898" s="17" t="s">
        <v>9774</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9826</v>
      </c>
      <c r="E899" s="3" t="s">
        <v>4915</v>
      </c>
      <c r="F899" s="3" t="s">
        <v>1947</v>
      </c>
      <c r="G899" s="3"/>
      <c r="H899" s="3"/>
      <c r="I899" s="3"/>
      <c r="J899" s="3" t="s">
        <v>9827</v>
      </c>
      <c r="K899" s="3"/>
      <c r="L899" s="11" t="s">
        <v>9265</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9826</v>
      </c>
      <c r="E900" s="3" t="s">
        <v>643</v>
      </c>
      <c r="F900" s="3"/>
      <c r="G900" s="3"/>
      <c r="H900" s="3"/>
      <c r="I900" s="3"/>
      <c r="J900" s="3" t="s">
        <v>9827</v>
      </c>
      <c r="K900" s="3"/>
      <c r="L900" s="11" t="s">
        <v>9266</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9826</v>
      </c>
      <c r="E901" s="3" t="s">
        <v>4922</v>
      </c>
      <c r="F901" s="3" t="s">
        <v>4923</v>
      </c>
      <c r="G901" s="3"/>
      <c r="H901" s="3"/>
      <c r="I901" s="3"/>
      <c r="J901" s="3" t="s">
        <v>9827</v>
      </c>
      <c r="K901" s="11"/>
      <c r="L901" s="11" t="s">
        <v>9267</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9826</v>
      </c>
      <c r="E902" s="3" t="s">
        <v>645</v>
      </c>
      <c r="F902" s="3"/>
      <c r="G902" s="3"/>
      <c r="H902" s="3"/>
      <c r="I902" s="3"/>
      <c r="J902" s="3" t="s">
        <v>9827</v>
      </c>
      <c r="K902" s="3" t="s">
        <v>4926</v>
      </c>
      <c r="L902" s="11" t="s">
        <v>9287</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9826</v>
      </c>
      <c r="E903" s="3" t="s">
        <v>646</v>
      </c>
      <c r="F903" s="3"/>
      <c r="G903" s="3"/>
      <c r="H903" s="3"/>
      <c r="I903" s="3"/>
      <c r="J903" s="3" t="s">
        <v>9827</v>
      </c>
      <c r="K903" s="11"/>
      <c r="L903" s="17" t="s">
        <v>9288</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9826</v>
      </c>
      <c r="E904" s="3" t="s">
        <v>647</v>
      </c>
      <c r="F904" s="3"/>
      <c r="G904" s="3"/>
      <c r="H904" s="3"/>
      <c r="I904" s="3"/>
      <c r="J904" s="3" t="s">
        <v>9827</v>
      </c>
      <c r="K904" s="11" t="s">
        <v>9289</v>
      </c>
      <c r="L904" s="11" t="s">
        <v>9290</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9826</v>
      </c>
      <c r="E905" s="3" t="s">
        <v>648</v>
      </c>
      <c r="F905" s="3"/>
      <c r="G905" s="3"/>
      <c r="H905" s="3"/>
      <c r="I905" s="3"/>
      <c r="J905" s="3" t="s">
        <v>9827</v>
      </c>
      <c r="K905" s="3"/>
      <c r="L905" s="11" t="s">
        <v>9291</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9826</v>
      </c>
      <c r="E906" s="3" t="s">
        <v>649</v>
      </c>
      <c r="F906" s="3"/>
      <c r="G906" s="3"/>
      <c r="H906" s="3"/>
      <c r="I906" s="3"/>
      <c r="J906" s="3" t="s">
        <v>9827</v>
      </c>
      <c r="K906" s="3" t="s">
        <v>4940</v>
      </c>
      <c r="L906" s="11" t="s">
        <v>9292</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9826</v>
      </c>
      <c r="E907" s="3" t="s">
        <v>1538</v>
      </c>
      <c r="F907" s="3" t="s">
        <v>4943</v>
      </c>
      <c r="G907" s="3"/>
      <c r="H907" s="3"/>
      <c r="I907" s="3"/>
      <c r="J907" s="3" t="s">
        <v>9827</v>
      </c>
      <c r="K907" s="11"/>
      <c r="L907" s="17" t="s">
        <v>9293</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9826</v>
      </c>
      <c r="E908" s="3" t="s">
        <v>651</v>
      </c>
      <c r="F908" s="3"/>
      <c r="G908" s="3"/>
      <c r="H908" s="3"/>
      <c r="I908" s="3"/>
      <c r="J908" s="3" t="s">
        <v>9827</v>
      </c>
      <c r="K908" s="11"/>
      <c r="L908" s="11" t="s">
        <v>9294</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9826</v>
      </c>
      <c r="E909" s="3" t="s">
        <v>652</v>
      </c>
      <c r="F909" s="3"/>
      <c r="G909" s="3"/>
      <c r="H909" s="3"/>
      <c r="I909" s="3"/>
      <c r="J909" s="3" t="s">
        <v>9827</v>
      </c>
      <c r="K909" s="3" t="s">
        <v>4949</v>
      </c>
      <c r="L909" s="11" t="s">
        <v>9295</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9826</v>
      </c>
      <c r="E910" s="3" t="s">
        <v>653</v>
      </c>
      <c r="F910" s="3"/>
      <c r="G910" s="3"/>
      <c r="H910" s="3"/>
      <c r="I910" s="3"/>
      <c r="J910" s="3" t="s">
        <v>9827</v>
      </c>
      <c r="K910" s="11"/>
      <c r="L910" s="17" t="s">
        <v>9296</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9826</v>
      </c>
      <c r="E911" s="3" t="s">
        <v>4502</v>
      </c>
      <c r="F911" s="3" t="s">
        <v>4956</v>
      </c>
      <c r="G911" s="3"/>
      <c r="H911" s="3"/>
      <c r="I911" s="3"/>
      <c r="J911" s="3" t="s">
        <v>9827</v>
      </c>
      <c r="K911" s="11" t="s">
        <v>9297</v>
      </c>
      <c r="L911" s="17" t="s">
        <v>9298</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9826</v>
      </c>
      <c r="E912" s="3" t="s">
        <v>31</v>
      </c>
      <c r="F912" s="3" t="s">
        <v>1707</v>
      </c>
      <c r="G912" s="3"/>
      <c r="H912" s="3"/>
      <c r="I912" s="3"/>
      <c r="J912" s="3" t="s">
        <v>9827</v>
      </c>
      <c r="K912" s="11"/>
      <c r="L912" s="17" t="s">
        <v>9299</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9826</v>
      </c>
      <c r="E913" s="3" t="s">
        <v>656</v>
      </c>
      <c r="F913" s="3"/>
      <c r="G913" s="3"/>
      <c r="H913" s="3"/>
      <c r="I913" s="3"/>
      <c r="J913" s="3" t="s">
        <v>9827</v>
      </c>
      <c r="K913" s="3" t="s">
        <v>4964</v>
      </c>
      <c r="L913" s="11" t="s">
        <v>9300</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9826</v>
      </c>
      <c r="E914" s="3" t="s">
        <v>1252</v>
      </c>
      <c r="F914" s="3" t="s">
        <v>53</v>
      </c>
      <c r="G914" s="3"/>
      <c r="H914" s="3"/>
      <c r="I914" s="3"/>
      <c r="J914" s="3" t="s">
        <v>9827</v>
      </c>
      <c r="K914" s="11"/>
      <c r="L914" s="11" t="s">
        <v>9301</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9826</v>
      </c>
      <c r="E915" s="3" t="s">
        <v>658</v>
      </c>
      <c r="F915" s="3"/>
      <c r="G915" s="3"/>
      <c r="H915" s="3"/>
      <c r="I915" s="3"/>
      <c r="J915" s="3" t="s">
        <v>9827</v>
      </c>
      <c r="K915" s="3" t="s">
        <v>4971</v>
      </c>
      <c r="L915" s="11" t="s">
        <v>9302</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9826</v>
      </c>
      <c r="E916" s="3" t="s">
        <v>659</v>
      </c>
      <c r="F916" s="3"/>
      <c r="G916" s="3"/>
      <c r="H916" s="3"/>
      <c r="I916" s="3"/>
      <c r="J916" s="3" t="s">
        <v>9827</v>
      </c>
      <c r="K916" s="3" t="s">
        <v>9303</v>
      </c>
      <c r="L916" s="11" t="s">
        <v>9304</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9305</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9826</v>
      </c>
      <c r="E917" s="3" t="s">
        <v>1252</v>
      </c>
      <c r="F917" s="3" t="s">
        <v>1333</v>
      </c>
      <c r="G917" s="3"/>
      <c r="H917" s="3"/>
      <c r="I917" s="3"/>
      <c r="J917" s="3" t="s">
        <v>9827</v>
      </c>
      <c r="K917" s="11"/>
      <c r="L917" s="17" t="s">
        <v>9306</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9826</v>
      </c>
      <c r="E918" s="3" t="s">
        <v>1252</v>
      </c>
      <c r="F918" s="3" t="s">
        <v>4983</v>
      </c>
      <c r="G918" s="3"/>
      <c r="H918" s="3"/>
      <c r="I918" s="3"/>
      <c r="J918" s="3" t="s">
        <v>9827</v>
      </c>
      <c r="K918" s="3"/>
      <c r="L918" s="11" t="s">
        <v>9307</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9826</v>
      </c>
      <c r="E919" s="3" t="s">
        <v>662</v>
      </c>
      <c r="F919" s="3"/>
      <c r="G919" s="3"/>
      <c r="H919" s="3"/>
      <c r="I919" s="3"/>
      <c r="J919" s="3" t="s">
        <v>9827</v>
      </c>
      <c r="K919" s="3" t="s">
        <v>4985</v>
      </c>
      <c r="L919" s="11" t="s">
        <v>9308</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9826</v>
      </c>
      <c r="E920" s="3" t="s">
        <v>4987</v>
      </c>
      <c r="F920" s="3" t="s">
        <v>1333</v>
      </c>
      <c r="G920" s="3"/>
      <c r="H920" s="3"/>
      <c r="I920" s="3"/>
      <c r="J920" s="3" t="s">
        <v>9827</v>
      </c>
      <c r="K920" s="3" t="s">
        <v>4988</v>
      </c>
      <c r="L920" s="11" t="s">
        <v>9309</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9826</v>
      </c>
      <c r="E921" s="3" t="s">
        <v>1731</v>
      </c>
      <c r="F921" s="3" t="s">
        <v>4993</v>
      </c>
      <c r="G921" s="3"/>
      <c r="H921" s="3"/>
      <c r="I921" s="3"/>
      <c r="J921" s="3" t="s">
        <v>9827</v>
      </c>
      <c r="K921" s="3"/>
      <c r="L921" s="17" t="s">
        <v>9310</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9826</v>
      </c>
      <c r="E922" s="3" t="s">
        <v>665</v>
      </c>
      <c r="F922" s="3"/>
      <c r="G922" s="3"/>
      <c r="H922" s="3"/>
      <c r="I922" s="3"/>
      <c r="J922" s="3" t="s">
        <v>9827</v>
      </c>
      <c r="K922" s="3" t="s">
        <v>4998</v>
      </c>
      <c r="L922" s="11" t="s">
        <v>9311</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9826</v>
      </c>
      <c r="E923" s="3" t="s">
        <v>5002</v>
      </c>
      <c r="F923" s="3" t="s">
        <v>5003</v>
      </c>
      <c r="G923" s="3"/>
      <c r="H923" s="3"/>
      <c r="I923" s="3"/>
      <c r="J923" s="3" t="s">
        <v>9827</v>
      </c>
      <c r="K923" s="3" t="s">
        <v>5004</v>
      </c>
      <c r="L923" s="11" t="s">
        <v>9312</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9826</v>
      </c>
      <c r="E924" s="3" t="s">
        <v>5008</v>
      </c>
      <c r="F924" s="3" t="s">
        <v>5009</v>
      </c>
      <c r="G924" s="3"/>
      <c r="H924" s="3"/>
      <c r="I924" s="3"/>
      <c r="J924" s="3" t="s">
        <v>9827</v>
      </c>
      <c r="K924" s="3"/>
      <c r="L924" s="17" t="s">
        <v>9313</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9826</v>
      </c>
      <c r="E925" s="3" t="s">
        <v>5012</v>
      </c>
      <c r="F925" s="3" t="s">
        <v>1423</v>
      </c>
      <c r="G925" s="3"/>
      <c r="H925" s="3"/>
      <c r="I925" s="3"/>
      <c r="J925" s="3" t="s">
        <v>9827</v>
      </c>
      <c r="K925" s="11" t="s">
        <v>9314</v>
      </c>
      <c r="L925" s="11" t="s">
        <v>9315</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9826</v>
      </c>
      <c r="E926" s="3" t="s">
        <v>669</v>
      </c>
      <c r="F926" s="3"/>
      <c r="G926" s="3"/>
      <c r="H926" s="3"/>
      <c r="I926" s="3"/>
      <c r="J926" s="3" t="s">
        <v>9827</v>
      </c>
      <c r="K926" s="11" t="s">
        <v>9316</v>
      </c>
      <c r="L926" s="11" t="s">
        <v>9317</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9826</v>
      </c>
      <c r="E927" s="3" t="s">
        <v>670</v>
      </c>
      <c r="F927" s="3"/>
      <c r="G927" s="3"/>
      <c r="H927" s="3"/>
      <c r="I927" s="3"/>
      <c r="J927" s="3" t="s">
        <v>9827</v>
      </c>
      <c r="K927" s="3"/>
      <c r="L927" s="11" t="s">
        <v>9318</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9319</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9826</v>
      </c>
      <c r="E928" s="3" t="s">
        <v>5026</v>
      </c>
      <c r="F928" s="3" t="s">
        <v>1423</v>
      </c>
      <c r="G928" s="3"/>
      <c r="H928" s="3"/>
      <c r="I928" s="3"/>
      <c r="J928" s="3" t="s">
        <v>9827</v>
      </c>
      <c r="K928" s="3"/>
      <c r="L928" s="11" t="s">
        <v>9320</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9826</v>
      </c>
      <c r="E929" s="3" t="s">
        <v>4502</v>
      </c>
      <c r="F929" s="3" t="s">
        <v>1615</v>
      </c>
      <c r="G929" s="3"/>
      <c r="H929" s="3"/>
      <c r="I929" s="3"/>
      <c r="J929" s="3" t="s">
        <v>9827</v>
      </c>
      <c r="K929" s="3"/>
      <c r="L929" s="17" t="s">
        <v>9321</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9826</v>
      </c>
      <c r="E930" s="3" t="s">
        <v>673</v>
      </c>
      <c r="F930" s="3"/>
      <c r="G930" s="3"/>
      <c r="H930" s="3"/>
      <c r="I930" s="3"/>
      <c r="J930" s="3" t="s">
        <v>9827</v>
      </c>
      <c r="K930" s="11" t="s">
        <v>9322</v>
      </c>
      <c r="L930" s="11" t="s">
        <v>9323</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9826</v>
      </c>
      <c r="E931" s="3" t="s">
        <v>674</v>
      </c>
      <c r="F931" s="3"/>
      <c r="G931" s="3"/>
      <c r="H931" s="3"/>
      <c r="I931" s="3"/>
      <c r="J931" s="3" t="s">
        <v>9827</v>
      </c>
      <c r="K931" s="3"/>
      <c r="L931" s="11" t="s">
        <v>9324</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9826</v>
      </c>
      <c r="E932" s="3" t="s">
        <v>675</v>
      </c>
      <c r="F932" s="3"/>
      <c r="G932" s="3"/>
      <c r="H932" s="3"/>
      <c r="I932" s="3"/>
      <c r="J932" s="3" t="s">
        <v>9827</v>
      </c>
      <c r="K932" s="17" t="s">
        <v>9325</v>
      </c>
      <c r="L932" s="11" t="s">
        <v>9326</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9826</v>
      </c>
      <c r="E933" s="3" t="s">
        <v>676</v>
      </c>
      <c r="F933" s="3"/>
      <c r="G933" s="3"/>
      <c r="H933" s="3"/>
      <c r="I933" s="3"/>
      <c r="J933" s="3" t="s">
        <v>9827</v>
      </c>
      <c r="K933" s="11" t="s">
        <v>9327</v>
      </c>
      <c r="L933" s="11" t="s">
        <v>9328</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9826</v>
      </c>
      <c r="E934" s="3" t="s">
        <v>677</v>
      </c>
      <c r="F934" s="3"/>
      <c r="G934" s="3"/>
      <c r="H934" s="3"/>
      <c r="I934" s="3"/>
      <c r="J934" s="3" t="s">
        <v>9827</v>
      </c>
      <c r="K934" s="3"/>
      <c r="L934" s="17" t="s">
        <v>9329</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9330</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9826</v>
      </c>
      <c r="E935" s="3" t="s">
        <v>678</v>
      </c>
      <c r="F935" s="3"/>
      <c r="G935" s="3"/>
      <c r="H935" s="3"/>
      <c r="I935" s="3"/>
      <c r="J935" s="3" t="s">
        <v>9827</v>
      </c>
      <c r="K935" s="3"/>
      <c r="L935" s="11" t="s">
        <v>9331</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9826</v>
      </c>
      <c r="E936" s="3" t="s">
        <v>679</v>
      </c>
      <c r="F936" s="3"/>
      <c r="G936" s="3"/>
      <c r="H936" s="3"/>
      <c r="I936" s="3"/>
      <c r="J936" s="3" t="s">
        <v>9827</v>
      </c>
      <c r="K936" s="3" t="s">
        <v>5051</v>
      </c>
      <c r="L936" s="11" t="s">
        <v>9332</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9826</v>
      </c>
      <c r="E937" s="3" t="s">
        <v>1414</v>
      </c>
      <c r="F937" s="3" t="s">
        <v>5058</v>
      </c>
      <c r="G937" s="3"/>
      <c r="H937" s="3"/>
      <c r="I937" s="3"/>
      <c r="J937" s="3" t="s">
        <v>9827</v>
      </c>
      <c r="K937" s="3"/>
      <c r="L937" s="17" t="s">
        <v>9333</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9826</v>
      </c>
      <c r="E938" s="3" t="s">
        <v>5002</v>
      </c>
      <c r="F938" s="3" t="s">
        <v>5062</v>
      </c>
      <c r="G938" s="3"/>
      <c r="H938" s="3"/>
      <c r="I938" s="3"/>
      <c r="J938" s="3" t="s">
        <v>9827</v>
      </c>
      <c r="K938" s="3" t="s">
        <v>5063</v>
      </c>
      <c r="L938" s="11" t="s">
        <v>9334</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9826</v>
      </c>
      <c r="E939" s="3" t="s">
        <v>46</v>
      </c>
      <c r="F939" s="3" t="s">
        <v>5067</v>
      </c>
      <c r="G939" s="3"/>
      <c r="H939" s="3"/>
      <c r="I939" s="3"/>
      <c r="J939" s="3" t="s">
        <v>9827</v>
      </c>
      <c r="K939" s="3"/>
      <c r="L939" s="11" t="s">
        <v>9335</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9336</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9826</v>
      </c>
      <c r="E940" s="3" t="s">
        <v>46</v>
      </c>
      <c r="F940" s="3" t="s">
        <v>5071</v>
      </c>
      <c r="G940" s="3"/>
      <c r="H940" s="3"/>
      <c r="I940" s="3"/>
      <c r="J940" s="3" t="s">
        <v>9827</v>
      </c>
      <c r="K940" s="3"/>
      <c r="L940" s="11" t="s">
        <v>9337</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9826</v>
      </c>
      <c r="E941" s="3" t="s">
        <v>1822</v>
      </c>
      <c r="F941" s="3" t="s">
        <v>5077</v>
      </c>
      <c r="G941" s="3"/>
      <c r="H941" s="3"/>
      <c r="I941" s="3"/>
      <c r="J941" s="3" t="s">
        <v>9827</v>
      </c>
      <c r="K941" s="3"/>
      <c r="L941" s="11" t="s">
        <v>9338</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9826</v>
      </c>
      <c r="E942" s="3" t="s">
        <v>9065</v>
      </c>
      <c r="F942" s="3" t="s">
        <v>9066</v>
      </c>
      <c r="G942" s="3"/>
      <c r="H942" s="3"/>
      <c r="I942" s="3"/>
      <c r="J942" s="3" t="s">
        <v>9827</v>
      </c>
      <c r="K942" s="3" t="s">
        <v>9339</v>
      </c>
      <c r="L942" s="11" t="s">
        <v>9340</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9826</v>
      </c>
      <c r="E943" s="3" t="s">
        <v>1001</v>
      </c>
      <c r="F943" s="3" t="s">
        <v>1585</v>
      </c>
      <c r="G943" s="3"/>
      <c r="H943" s="3"/>
      <c r="I943" s="3"/>
      <c r="J943" s="3" t="s">
        <v>9827</v>
      </c>
      <c r="K943" s="11" t="s">
        <v>9341</v>
      </c>
      <c r="L943" s="11" t="s">
        <v>9342</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9826</v>
      </c>
      <c r="E944" s="3" t="s">
        <v>1632</v>
      </c>
      <c r="F944" s="3" t="s">
        <v>9067</v>
      </c>
      <c r="G944" s="3" t="s">
        <v>1585</v>
      </c>
      <c r="H944" s="3"/>
      <c r="I944" s="3"/>
      <c r="J944" s="3" t="s">
        <v>9827</v>
      </c>
      <c r="K944" s="11" t="s">
        <v>9343</v>
      </c>
      <c r="L944" s="17" t="s">
        <v>10348</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9344</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9826</v>
      </c>
      <c r="E945" s="3" t="s">
        <v>686</v>
      </c>
      <c r="F945" s="3"/>
      <c r="G945" s="3"/>
      <c r="H945" s="3"/>
      <c r="I945" s="3"/>
      <c r="J945" s="3" t="s">
        <v>9827</v>
      </c>
      <c r="K945" s="11" t="s">
        <v>9345</v>
      </c>
      <c r="L945" s="11" t="s">
        <v>9346</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9826</v>
      </c>
      <c r="E946" s="3" t="s">
        <v>9347</v>
      </c>
      <c r="F946" s="3" t="s">
        <v>1585</v>
      </c>
      <c r="G946" s="3"/>
      <c r="H946" s="3"/>
      <c r="I946" s="3"/>
      <c r="J946" s="3" t="s">
        <v>9827</v>
      </c>
      <c r="K946" s="11" t="s">
        <v>9348</v>
      </c>
      <c r="L946" s="11" t="s">
        <v>9349</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9826</v>
      </c>
      <c r="E947" s="3" t="s">
        <v>688</v>
      </c>
      <c r="F947" s="3"/>
      <c r="G947" s="3"/>
      <c r="H947" s="3"/>
      <c r="I947" s="3"/>
      <c r="J947" s="3" t="s">
        <v>9827</v>
      </c>
      <c r="K947" s="3" t="s">
        <v>9350</v>
      </c>
      <c r="L947" s="17" t="s">
        <v>9351</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9826</v>
      </c>
      <c r="E948" s="3" t="s">
        <v>5113</v>
      </c>
      <c r="F948" s="3" t="s">
        <v>5114</v>
      </c>
      <c r="G948" s="3"/>
      <c r="H948" s="3"/>
      <c r="I948" s="3"/>
      <c r="J948" s="3" t="s">
        <v>9827</v>
      </c>
      <c r="K948" s="3"/>
      <c r="L948" s="11" t="s">
        <v>9352</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9826</v>
      </c>
      <c r="E949" s="3" t="s">
        <v>690</v>
      </c>
      <c r="F949" s="3"/>
      <c r="G949" s="3"/>
      <c r="H949" s="3"/>
      <c r="I949" s="3"/>
      <c r="J949" s="3" t="s">
        <v>9827</v>
      </c>
      <c r="K949" s="3"/>
      <c r="L949" s="17" t="s">
        <v>9353</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9826</v>
      </c>
      <c r="E950" s="3" t="s">
        <v>1834</v>
      </c>
      <c r="F950" s="3" t="s">
        <v>5125</v>
      </c>
      <c r="G950" s="3" t="s">
        <v>5126</v>
      </c>
      <c r="H950" s="3"/>
      <c r="I950" s="3"/>
      <c r="J950" s="3" t="s">
        <v>9827</v>
      </c>
      <c r="K950" s="3" t="s">
        <v>5127</v>
      </c>
      <c r="L950" s="11" t="s">
        <v>9354</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9355</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9826</v>
      </c>
      <c r="E951" s="3" t="s">
        <v>5130</v>
      </c>
      <c r="F951" s="3" t="s">
        <v>60</v>
      </c>
      <c r="G951" s="3"/>
      <c r="H951" s="3"/>
      <c r="I951" s="3"/>
      <c r="J951" s="3" t="s">
        <v>9827</v>
      </c>
      <c r="K951" s="3" t="s">
        <v>5131</v>
      </c>
      <c r="L951" s="11" t="s">
        <v>9356</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9826</v>
      </c>
      <c r="E952" s="3" t="s">
        <v>693</v>
      </c>
      <c r="F952" s="3"/>
      <c r="G952" s="3"/>
      <c r="H952" s="3"/>
      <c r="I952" s="3"/>
      <c r="J952" s="3" t="s">
        <v>9827</v>
      </c>
      <c r="K952" s="3"/>
      <c r="L952" s="17" t="s">
        <v>9357</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9826</v>
      </c>
      <c r="E953" s="3" t="s">
        <v>1722</v>
      </c>
      <c r="F953" s="3" t="s">
        <v>5138</v>
      </c>
      <c r="G953" s="3"/>
      <c r="H953" s="3"/>
      <c r="I953" s="3"/>
      <c r="J953" s="3" t="s">
        <v>9827</v>
      </c>
      <c r="K953" s="3" t="s">
        <v>9358</v>
      </c>
      <c r="L953" s="11" t="s">
        <v>9359</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9826</v>
      </c>
      <c r="E954" s="3" t="s">
        <v>695</v>
      </c>
      <c r="F954" s="3"/>
      <c r="G954" s="3"/>
      <c r="H954" s="3"/>
      <c r="I954" s="3"/>
      <c r="J954" s="3" t="s">
        <v>9827</v>
      </c>
      <c r="K954" s="3"/>
      <c r="L954" s="11" t="s">
        <v>9360</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9361</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9826</v>
      </c>
      <c r="E955" s="3" t="s">
        <v>696</v>
      </c>
      <c r="F955" s="3"/>
      <c r="G955" s="3"/>
      <c r="H955" s="3"/>
      <c r="I955" s="3"/>
      <c r="J955" s="3" t="s">
        <v>9827</v>
      </c>
      <c r="K955" s="3"/>
      <c r="L955" s="11" t="s">
        <v>9362</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9826</v>
      </c>
      <c r="E956" s="3" t="s">
        <v>5148</v>
      </c>
      <c r="F956" s="3" t="s">
        <v>5149</v>
      </c>
      <c r="G956" s="3"/>
      <c r="H956" s="3"/>
      <c r="I956" s="3"/>
      <c r="J956" s="3" t="s">
        <v>9827</v>
      </c>
      <c r="K956" s="3" t="s">
        <v>5150</v>
      </c>
      <c r="L956" s="11" t="s">
        <v>9363</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9826</v>
      </c>
      <c r="E957" s="3" t="s">
        <v>5156</v>
      </c>
      <c r="F957" s="3" t="s">
        <v>5157</v>
      </c>
      <c r="G957" s="3"/>
      <c r="H957" s="3"/>
      <c r="I957" s="3"/>
      <c r="J957" s="3" t="s">
        <v>9827</v>
      </c>
      <c r="K957" s="11" t="s">
        <v>9364</v>
      </c>
      <c r="L957" s="11" t="s">
        <v>9365</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9366</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9826</v>
      </c>
      <c r="E958" s="3" t="s">
        <v>1539</v>
      </c>
      <c r="F958" s="3" t="s">
        <v>5161</v>
      </c>
      <c r="G958" s="3"/>
      <c r="H958" s="3"/>
      <c r="I958" s="3"/>
      <c r="J958" s="3" t="s">
        <v>9827</v>
      </c>
      <c r="K958" s="3" t="s">
        <v>9367</v>
      </c>
      <c r="L958" s="11" t="s">
        <v>9368</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9369</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9826</v>
      </c>
      <c r="E959" s="3" t="s">
        <v>700</v>
      </c>
      <c r="F959" s="3"/>
      <c r="G959" s="3"/>
      <c r="H959" s="3"/>
      <c r="I959" s="3"/>
      <c r="J959" s="3" t="s">
        <v>9827</v>
      </c>
      <c r="K959" s="3" t="s">
        <v>5164</v>
      </c>
      <c r="L959" s="11" t="s">
        <v>9370</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9826</v>
      </c>
      <c r="E960" s="3" t="s">
        <v>5008</v>
      </c>
      <c r="F960" s="3" t="s">
        <v>5166</v>
      </c>
      <c r="G960" s="3" t="s">
        <v>1552</v>
      </c>
      <c r="H960" s="3"/>
      <c r="I960" s="3"/>
      <c r="J960" s="3" t="s">
        <v>9827</v>
      </c>
      <c r="K960" s="3"/>
      <c r="L960" s="11" t="s">
        <v>9371</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9826</v>
      </c>
      <c r="E961" s="3" t="s">
        <v>702</v>
      </c>
      <c r="F961" s="3"/>
      <c r="G961" s="3"/>
      <c r="H961" s="3"/>
      <c r="I961" s="3"/>
      <c r="J961" s="3" t="s">
        <v>9827</v>
      </c>
      <c r="K961" s="11" t="s">
        <v>9372</v>
      </c>
      <c r="L961" s="11" t="s">
        <v>9373</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9374</v>
      </c>
      <c r="BN961" s="3"/>
      <c r="BO961" s="3"/>
      <c r="BP961" s="3"/>
      <c r="BQ961" s="3"/>
      <c r="BR961" s="3"/>
      <c r="BS961" s="3"/>
      <c r="BT961" s="3"/>
      <c r="BU961" s="3"/>
      <c r="BV961" s="3"/>
      <c r="BW961" s="3"/>
    </row>
    <row r="962" spans="1:75" ht="144" x14ac:dyDescent="0.45">
      <c r="A962" s="2">
        <v>961</v>
      </c>
      <c r="B962" s="5" t="s">
        <v>703</v>
      </c>
      <c r="C962" s="5" t="s">
        <v>6852</v>
      </c>
      <c r="D962" s="8" t="s">
        <v>9826</v>
      </c>
      <c r="E962" s="3" t="s">
        <v>5174</v>
      </c>
      <c r="F962" s="3" t="s">
        <v>5175</v>
      </c>
      <c r="G962" s="3"/>
      <c r="H962" s="3"/>
      <c r="I962" s="3"/>
      <c r="J962" s="3" t="s">
        <v>9827</v>
      </c>
      <c r="K962" s="3" t="s">
        <v>9375</v>
      </c>
      <c r="L962" s="11" t="s">
        <v>9376</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9826</v>
      </c>
      <c r="E963" s="3" t="s">
        <v>704</v>
      </c>
      <c r="F963" s="3"/>
      <c r="G963" s="3"/>
      <c r="H963" s="3"/>
      <c r="I963" s="3"/>
      <c r="J963" s="3" t="s">
        <v>9827</v>
      </c>
      <c r="K963" s="3" t="s">
        <v>5181</v>
      </c>
      <c r="L963" s="11" t="s">
        <v>9377</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9826</v>
      </c>
      <c r="E964" s="3" t="s">
        <v>705</v>
      </c>
      <c r="F964" s="3"/>
      <c r="G964" s="3"/>
      <c r="H964" s="3"/>
      <c r="I964" s="3"/>
      <c r="J964" s="3" t="s">
        <v>9827</v>
      </c>
      <c r="K964" s="3"/>
      <c r="L964" s="11" t="s">
        <v>9378</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9379</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9826</v>
      </c>
      <c r="E965" s="3" t="s">
        <v>1726</v>
      </c>
      <c r="F965" s="3" t="s">
        <v>9380</v>
      </c>
      <c r="G965" s="3" t="s">
        <v>1585</v>
      </c>
      <c r="H965" s="3"/>
      <c r="I965" s="3"/>
      <c r="J965" s="3" t="s">
        <v>9827</v>
      </c>
      <c r="K965" s="3"/>
      <c r="L965" s="17" t="s">
        <v>9381</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9826</v>
      </c>
      <c r="E966" s="3" t="s">
        <v>5190</v>
      </c>
      <c r="F966" s="3" t="s">
        <v>5191</v>
      </c>
      <c r="G966" s="3"/>
      <c r="H966" s="3"/>
      <c r="I966" s="3"/>
      <c r="J966" s="3" t="s">
        <v>9827</v>
      </c>
      <c r="K966" s="3" t="s">
        <v>5192</v>
      </c>
      <c r="L966" s="11" t="s">
        <v>9387</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9826</v>
      </c>
      <c r="E967" s="3" t="s">
        <v>708</v>
      </c>
      <c r="F967" s="3"/>
      <c r="G967" s="3"/>
      <c r="H967" s="3"/>
      <c r="I967" s="3"/>
      <c r="J967" s="3" t="s">
        <v>9827</v>
      </c>
      <c r="K967" s="11" t="s">
        <v>9382</v>
      </c>
      <c r="L967" s="11" t="s">
        <v>9383</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9384</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9826</v>
      </c>
      <c r="E968" s="3" t="s">
        <v>5199</v>
      </c>
      <c r="F968" s="3" t="s">
        <v>49</v>
      </c>
      <c r="G968" s="3"/>
      <c r="H968" s="3"/>
      <c r="I968" s="3"/>
      <c r="J968" s="3" t="s">
        <v>9827</v>
      </c>
      <c r="K968" s="3" t="s">
        <v>5200</v>
      </c>
      <c r="L968" s="11" t="s">
        <v>9385</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9826</v>
      </c>
      <c r="E969" s="3" t="s">
        <v>710</v>
      </c>
      <c r="F969" s="3"/>
      <c r="G969" s="3"/>
      <c r="H969" s="3"/>
      <c r="I969" s="3"/>
      <c r="J969" s="3" t="s">
        <v>9827</v>
      </c>
      <c r="K969" s="3"/>
      <c r="L969" s="11" t="s">
        <v>9388</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9826</v>
      </c>
      <c r="E970" s="3" t="s">
        <v>1627</v>
      </c>
      <c r="F970" s="3" t="s">
        <v>5207</v>
      </c>
      <c r="G970" s="3"/>
      <c r="H970" s="3"/>
      <c r="I970" s="3"/>
      <c r="J970" s="3" t="s">
        <v>9827</v>
      </c>
      <c r="K970" s="3"/>
      <c r="L970" s="11" t="s">
        <v>9389</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9826</v>
      </c>
      <c r="E971" s="3" t="s">
        <v>712</v>
      </c>
      <c r="F971" s="3"/>
      <c r="G971" s="3"/>
      <c r="H971" s="3"/>
      <c r="I971" s="3"/>
      <c r="J971" s="3" t="s">
        <v>9827</v>
      </c>
      <c r="K971" s="11" t="s">
        <v>9386</v>
      </c>
      <c r="L971" s="11" t="s">
        <v>9390</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9826</v>
      </c>
      <c r="E972" s="3" t="s">
        <v>5216</v>
      </c>
      <c r="F972" s="3" t="s">
        <v>1763</v>
      </c>
      <c r="G972" s="3"/>
      <c r="H972" s="3"/>
      <c r="I972" s="3"/>
      <c r="J972" s="3" t="s">
        <v>9827</v>
      </c>
      <c r="K972" s="3" t="s">
        <v>9391</v>
      </c>
      <c r="L972" s="11" t="s">
        <v>9392</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9826</v>
      </c>
      <c r="E973" s="3" t="s">
        <v>714</v>
      </c>
      <c r="F973" s="3"/>
      <c r="G973" s="3"/>
      <c r="H973" s="3"/>
      <c r="I973" s="3"/>
      <c r="J973" s="3" t="s">
        <v>9827</v>
      </c>
      <c r="K973" s="3"/>
      <c r="L973" s="11" t="s">
        <v>9393</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9826</v>
      </c>
      <c r="E974" s="3" t="s">
        <v>1345</v>
      </c>
      <c r="F974" s="3" t="s">
        <v>1509</v>
      </c>
      <c r="G974" s="3"/>
      <c r="H974" s="3"/>
      <c r="I974" s="3"/>
      <c r="J974" s="3" t="s">
        <v>9827</v>
      </c>
      <c r="K974" s="3"/>
      <c r="L974" s="11" t="s">
        <v>9394</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9826</v>
      </c>
      <c r="E975" s="5" t="s">
        <v>716</v>
      </c>
      <c r="F975" s="3"/>
      <c r="G975" s="3"/>
      <c r="H975" s="3"/>
      <c r="I975" s="3"/>
      <c r="J975" s="3" t="s">
        <v>9827</v>
      </c>
      <c r="K975" s="3"/>
      <c r="L975" s="11" t="s">
        <v>9395</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9826</v>
      </c>
      <c r="E976" s="3" t="s">
        <v>9396</v>
      </c>
      <c r="F976" s="3" t="s">
        <v>9397</v>
      </c>
      <c r="G976" s="3"/>
      <c r="H976" s="3"/>
      <c r="I976" s="3"/>
      <c r="J976" s="3" t="s">
        <v>9827</v>
      </c>
      <c r="K976" s="3"/>
      <c r="L976" s="11" t="s">
        <v>9398</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9399</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9826</v>
      </c>
      <c r="E977" s="3" t="s">
        <v>5232</v>
      </c>
      <c r="F977" s="3" t="s">
        <v>5233</v>
      </c>
      <c r="G977" s="3"/>
      <c r="H977" s="3"/>
      <c r="I977" s="3"/>
      <c r="J977" s="3" t="s">
        <v>9827</v>
      </c>
      <c r="K977" s="3" t="s">
        <v>5234</v>
      </c>
      <c r="L977" s="11" t="s">
        <v>9400</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9826</v>
      </c>
      <c r="E978" s="3" t="s">
        <v>719</v>
      </c>
      <c r="F978" s="3"/>
      <c r="G978" s="3"/>
      <c r="H978" s="3"/>
      <c r="I978" s="3"/>
      <c r="J978" s="3" t="s">
        <v>9827</v>
      </c>
      <c r="K978" s="11" t="s">
        <v>9401</v>
      </c>
      <c r="L978" s="11" t="s">
        <v>9402</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9826</v>
      </c>
      <c r="E979" s="3" t="s">
        <v>5242</v>
      </c>
      <c r="F979" s="3" t="s">
        <v>5186</v>
      </c>
      <c r="G979" s="3" t="s">
        <v>1581</v>
      </c>
      <c r="H979" s="3"/>
      <c r="I979" s="3"/>
      <c r="J979" s="3" t="s">
        <v>9827</v>
      </c>
      <c r="K979" s="3"/>
      <c r="L979" s="17" t="s">
        <v>9430</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9826</v>
      </c>
      <c r="E980" s="3" t="s">
        <v>31</v>
      </c>
      <c r="F980" s="3" t="s">
        <v>9033</v>
      </c>
      <c r="G980" s="3" t="s">
        <v>1699</v>
      </c>
      <c r="H980" s="3"/>
      <c r="I980" s="3"/>
      <c r="J980" s="3" t="s">
        <v>9827</v>
      </c>
      <c r="K980" s="3"/>
      <c r="L980" s="17" t="s">
        <v>9431</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9826</v>
      </c>
      <c r="E981" s="3" t="s">
        <v>9068</v>
      </c>
      <c r="F981" s="3" t="s">
        <v>49</v>
      </c>
      <c r="G981" s="3"/>
      <c r="H981" s="3"/>
      <c r="I981" s="3"/>
      <c r="J981" s="3" t="s">
        <v>9827</v>
      </c>
      <c r="K981" s="11" t="s">
        <v>9403</v>
      </c>
      <c r="L981" s="11" t="s">
        <v>9404</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9826</v>
      </c>
      <c r="E982" s="3" t="s">
        <v>31</v>
      </c>
      <c r="F982" s="3" t="s">
        <v>5254</v>
      </c>
      <c r="G982" s="3"/>
      <c r="H982" s="3"/>
      <c r="I982" s="3"/>
      <c r="J982" s="3" t="s">
        <v>9827</v>
      </c>
      <c r="K982" s="4"/>
      <c r="L982" s="17" t="s">
        <v>9432</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9826</v>
      </c>
      <c r="E983" s="3" t="s">
        <v>27</v>
      </c>
      <c r="F983" s="3" t="s">
        <v>1327</v>
      </c>
      <c r="G983" s="3" t="s">
        <v>49</v>
      </c>
      <c r="H983" s="3"/>
      <c r="I983" s="3"/>
      <c r="J983" s="3" t="s">
        <v>9827</v>
      </c>
      <c r="K983" s="3" t="s">
        <v>5259</v>
      </c>
      <c r="L983" s="11" t="s">
        <v>9405</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9826</v>
      </c>
      <c r="E984" s="3" t="s">
        <v>5264</v>
      </c>
      <c r="F984" s="3" t="s">
        <v>49</v>
      </c>
      <c r="G984" s="3"/>
      <c r="H984" s="3"/>
      <c r="I984" s="3"/>
      <c r="J984" s="3" t="s">
        <v>9827</v>
      </c>
      <c r="K984" s="11" t="s">
        <v>9406</v>
      </c>
      <c r="L984" s="11" t="s">
        <v>9407</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9826</v>
      </c>
      <c r="E985" s="3" t="s">
        <v>5270</v>
      </c>
      <c r="F985" s="3" t="s">
        <v>5271</v>
      </c>
      <c r="G985" s="3" t="s">
        <v>49</v>
      </c>
      <c r="H985" s="3"/>
      <c r="I985" s="3"/>
      <c r="J985" s="3" t="s">
        <v>9827</v>
      </c>
      <c r="K985" s="3"/>
      <c r="L985" s="11" t="s">
        <v>9408</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9826</v>
      </c>
      <c r="E986" s="3" t="s">
        <v>1622</v>
      </c>
      <c r="F986" s="3" t="s">
        <v>5274</v>
      </c>
      <c r="G986" s="3" t="s">
        <v>5275</v>
      </c>
      <c r="H986" s="3"/>
      <c r="I986" s="3"/>
      <c r="J986" s="3" t="s">
        <v>9827</v>
      </c>
      <c r="K986" s="3"/>
      <c r="L986" s="11" t="s">
        <v>9409</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9826</v>
      </c>
      <c r="E987" s="3" t="s">
        <v>5280</v>
      </c>
      <c r="F987" s="3" t="s">
        <v>1552</v>
      </c>
      <c r="G987" s="3"/>
      <c r="H987" s="3"/>
      <c r="I987" s="3"/>
      <c r="J987" s="3" t="s">
        <v>9827</v>
      </c>
      <c r="K987" s="3" t="s">
        <v>5281</v>
      </c>
      <c r="L987" s="11" t="s">
        <v>9410</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9826</v>
      </c>
      <c r="E988" s="3" t="s">
        <v>5286</v>
      </c>
      <c r="F988" s="3" t="s">
        <v>1543</v>
      </c>
      <c r="G988" s="3"/>
      <c r="H988" s="3"/>
      <c r="I988" s="3"/>
      <c r="J988" s="3" t="s">
        <v>9827</v>
      </c>
      <c r="K988" s="11" t="s">
        <v>9411</v>
      </c>
      <c r="L988" s="11" t="s">
        <v>9412</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9413</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9826</v>
      </c>
      <c r="E989" s="3" t="s">
        <v>728</v>
      </c>
      <c r="F989" s="3"/>
      <c r="G989" s="3"/>
      <c r="H989" s="3"/>
      <c r="I989" s="3"/>
      <c r="J989" s="3" t="s">
        <v>9827</v>
      </c>
      <c r="K989" s="3"/>
      <c r="L989" s="11" t="s">
        <v>9414</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9826</v>
      </c>
      <c r="E990" s="3" t="s">
        <v>5293</v>
      </c>
      <c r="F990" s="3" t="s">
        <v>49</v>
      </c>
      <c r="G990" s="3"/>
      <c r="H990" s="3"/>
      <c r="I990" s="3"/>
      <c r="J990" s="3" t="s">
        <v>9827</v>
      </c>
      <c r="K990" s="3"/>
      <c r="L990" s="11" t="s">
        <v>9415</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9826</v>
      </c>
      <c r="E991" s="3" t="s">
        <v>5297</v>
      </c>
      <c r="F991" s="3" t="s">
        <v>1529</v>
      </c>
      <c r="G991" s="3"/>
      <c r="H991" s="3"/>
      <c r="I991" s="3"/>
      <c r="J991" s="3" t="s">
        <v>9827</v>
      </c>
      <c r="K991" s="3"/>
      <c r="L991" s="11" t="s">
        <v>9416</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9417</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9826</v>
      </c>
      <c r="E992" s="3" t="s">
        <v>5301</v>
      </c>
      <c r="F992" s="3" t="s">
        <v>1822</v>
      </c>
      <c r="G992" s="3"/>
      <c r="H992" s="3"/>
      <c r="I992" s="3"/>
      <c r="J992" s="3" t="s">
        <v>9827</v>
      </c>
      <c r="K992" s="3"/>
      <c r="L992" s="11" t="s">
        <v>9418</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9826</v>
      </c>
      <c r="E993" s="3" t="s">
        <v>1942</v>
      </c>
      <c r="F993" s="3" t="s">
        <v>66</v>
      </c>
      <c r="G993" s="3" t="s">
        <v>1820</v>
      </c>
      <c r="H993" s="3"/>
      <c r="I993" s="3"/>
      <c r="J993" s="3" t="s">
        <v>9827</v>
      </c>
      <c r="K993" s="3" t="s">
        <v>5306</v>
      </c>
      <c r="L993" s="11" t="s">
        <v>9419</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9826</v>
      </c>
      <c r="E994" s="3" t="s">
        <v>5308</v>
      </c>
      <c r="F994" s="3" t="s">
        <v>5309</v>
      </c>
      <c r="G994" s="3"/>
      <c r="H994" s="3"/>
      <c r="I994" s="3"/>
      <c r="J994" s="3" t="s">
        <v>9827</v>
      </c>
      <c r="K994" s="3" t="s">
        <v>5310</v>
      </c>
      <c r="L994" s="11" t="s">
        <v>9420</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9421</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9826</v>
      </c>
      <c r="E995" s="3" t="s">
        <v>733</v>
      </c>
      <c r="F995" s="3"/>
      <c r="G995" s="3"/>
      <c r="H995" s="3"/>
      <c r="I995" s="3"/>
      <c r="J995" s="3" t="s">
        <v>9827</v>
      </c>
      <c r="K995" s="3"/>
      <c r="L995" s="11" t="s">
        <v>9422</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9826</v>
      </c>
      <c r="E996" s="3" t="s">
        <v>9069</v>
      </c>
      <c r="F996" s="3" t="s">
        <v>1457</v>
      </c>
      <c r="G996" s="3"/>
      <c r="H996" s="3"/>
      <c r="I996" s="3"/>
      <c r="J996" s="3" t="s">
        <v>9827</v>
      </c>
      <c r="K996" s="3" t="s">
        <v>9433</v>
      </c>
      <c r="L996" s="11" t="s">
        <v>10721</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9826</v>
      </c>
      <c r="E997" s="3" t="s">
        <v>5318</v>
      </c>
      <c r="F997" s="3" t="s">
        <v>1699</v>
      </c>
      <c r="G997" s="3"/>
      <c r="H997" s="3"/>
      <c r="I997" s="3"/>
      <c r="J997" s="3" t="s">
        <v>9827</v>
      </c>
      <c r="K997" s="3" t="s">
        <v>9423</v>
      </c>
      <c r="L997" s="11" t="s">
        <v>9424</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9826</v>
      </c>
      <c r="E998" s="3" t="s">
        <v>5322</v>
      </c>
      <c r="F998" s="3" t="s">
        <v>5323</v>
      </c>
      <c r="G998" s="3"/>
      <c r="H998" s="3"/>
      <c r="I998" s="3"/>
      <c r="J998" s="3" t="s">
        <v>9827</v>
      </c>
      <c r="K998" s="3"/>
      <c r="L998" s="11" t="s">
        <v>9425</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9826</v>
      </c>
      <c r="E999" s="3" t="s">
        <v>5327</v>
      </c>
      <c r="F999" s="3" t="s">
        <v>5328</v>
      </c>
      <c r="G999" s="3"/>
      <c r="H999" s="3"/>
      <c r="I999" s="3"/>
      <c r="J999" s="3" t="s">
        <v>9827</v>
      </c>
      <c r="K999" s="3"/>
      <c r="L999" s="11" t="s">
        <v>9426</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9826</v>
      </c>
      <c r="E1000" s="3" t="s">
        <v>738</v>
      </c>
      <c r="F1000" s="3"/>
      <c r="G1000" s="3"/>
      <c r="H1000" s="3"/>
      <c r="I1000" s="3"/>
      <c r="J1000" s="3" t="s">
        <v>9827</v>
      </c>
      <c r="K1000" s="11" t="s">
        <v>9427</v>
      </c>
      <c r="L1000" s="11" t="s">
        <v>9428</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9826</v>
      </c>
      <c r="E1001" s="3" t="s">
        <v>5334</v>
      </c>
      <c r="F1001" s="3" t="s">
        <v>1556</v>
      </c>
      <c r="G1001" s="3" t="s">
        <v>1557</v>
      </c>
      <c r="H1001" s="3"/>
      <c r="I1001" s="3"/>
      <c r="J1001" s="3" t="s">
        <v>9827</v>
      </c>
      <c r="K1001" s="3"/>
      <c r="L1001" s="11" t="s">
        <v>9429</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9826</v>
      </c>
      <c r="E1002" s="3" t="s">
        <v>4298</v>
      </c>
      <c r="F1002" s="3" t="s">
        <v>5337</v>
      </c>
      <c r="G1002" s="3"/>
      <c r="H1002" s="3"/>
      <c r="I1002" s="3"/>
      <c r="J1002" s="3" t="s">
        <v>9827</v>
      </c>
      <c r="K1002" s="3"/>
      <c r="L1002" s="11" t="s">
        <v>9434</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9826</v>
      </c>
      <c r="E1003" s="5" t="s">
        <v>741</v>
      </c>
      <c r="F1003" s="3"/>
      <c r="G1003" s="3"/>
      <c r="H1003" s="3"/>
      <c r="I1003" s="3"/>
      <c r="J1003" s="3" t="s">
        <v>9827</v>
      </c>
      <c r="K1003" s="3"/>
      <c r="L1003" s="11" t="s">
        <v>9435</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9826</v>
      </c>
      <c r="E1004" s="3" t="s">
        <v>5344</v>
      </c>
      <c r="F1004" s="3" t="s">
        <v>5345</v>
      </c>
      <c r="G1004" s="3"/>
      <c r="H1004" s="3"/>
      <c r="I1004" s="3"/>
      <c r="J1004" s="3" t="s">
        <v>9827</v>
      </c>
      <c r="K1004" s="11" t="s">
        <v>9436</v>
      </c>
      <c r="L1004" s="11" t="s">
        <v>9437</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9826</v>
      </c>
      <c r="E1005" s="3" t="s">
        <v>1543</v>
      </c>
      <c r="F1005" s="3" t="s">
        <v>1252</v>
      </c>
      <c r="G1005" s="3" t="s">
        <v>1428</v>
      </c>
      <c r="H1005" s="3"/>
      <c r="I1005" s="3"/>
      <c r="J1005" s="3" t="s">
        <v>9827</v>
      </c>
      <c r="K1005" s="3"/>
      <c r="L1005" s="17" t="s">
        <v>9448</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9826</v>
      </c>
      <c r="E1006" s="5" t="s">
        <v>744</v>
      </c>
      <c r="F1006" s="3"/>
      <c r="G1006" s="3"/>
      <c r="H1006" s="3"/>
      <c r="I1006" s="3"/>
      <c r="J1006" s="3" t="s">
        <v>9827</v>
      </c>
      <c r="K1006" s="11"/>
      <c r="L1006" s="11" t="s">
        <v>9438</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9826</v>
      </c>
      <c r="E1007" s="5" t="s">
        <v>745</v>
      </c>
      <c r="F1007" s="3"/>
      <c r="G1007" s="3"/>
      <c r="H1007" s="3"/>
      <c r="I1007" s="3"/>
      <c r="J1007" s="3" t="s">
        <v>9827</v>
      </c>
      <c r="K1007" s="3" t="s">
        <v>5357</v>
      </c>
      <c r="L1007" s="11" t="s">
        <v>9439</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9826</v>
      </c>
      <c r="E1008" s="5" t="s">
        <v>746</v>
      </c>
      <c r="F1008" s="3"/>
      <c r="G1008" s="3"/>
      <c r="H1008" s="3"/>
      <c r="I1008" s="3"/>
      <c r="J1008" s="3" t="s">
        <v>9827</v>
      </c>
      <c r="K1008" s="3" t="s">
        <v>5360</v>
      </c>
      <c r="L1008" s="11" t="s">
        <v>9440</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9826</v>
      </c>
      <c r="E1009" s="3" t="s">
        <v>5362</v>
      </c>
      <c r="F1009" s="3" t="s">
        <v>953</v>
      </c>
      <c r="G1009" s="3"/>
      <c r="H1009" s="3"/>
      <c r="I1009" s="3"/>
      <c r="J1009" s="3" t="s">
        <v>9827</v>
      </c>
      <c r="K1009" s="3"/>
      <c r="L1009" s="11" t="s">
        <v>9449</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9826</v>
      </c>
      <c r="E1010" s="3" t="s">
        <v>1414</v>
      </c>
      <c r="F1010" s="3" t="s">
        <v>44</v>
      </c>
      <c r="G1010" s="3"/>
      <c r="H1010" s="3"/>
      <c r="I1010" s="3"/>
      <c r="J1010" s="3" t="s">
        <v>9827</v>
      </c>
      <c r="K1010" s="11"/>
      <c r="L1010" s="17" t="s">
        <v>9450</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9826</v>
      </c>
      <c r="E1011" s="3" t="s">
        <v>1538</v>
      </c>
      <c r="F1011" s="3" t="s">
        <v>5366</v>
      </c>
      <c r="G1011" s="3"/>
      <c r="H1011" s="3"/>
      <c r="I1011" s="3"/>
      <c r="J1011" s="3" t="s">
        <v>9827</v>
      </c>
      <c r="K1011" s="3"/>
      <c r="L1011" s="11" t="s">
        <v>9441</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9826</v>
      </c>
      <c r="E1012" s="5" t="s">
        <v>750</v>
      </c>
      <c r="F1012" s="3"/>
      <c r="G1012" s="3"/>
      <c r="H1012" s="3"/>
      <c r="I1012" s="3"/>
      <c r="J1012" s="3" t="s">
        <v>9827</v>
      </c>
      <c r="K1012" s="3" t="s">
        <v>5369</v>
      </c>
      <c r="L1012" s="11" t="s">
        <v>9442</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9826</v>
      </c>
      <c r="E1013" s="3" t="s">
        <v>751</v>
      </c>
      <c r="F1013" s="3"/>
      <c r="G1013" s="3"/>
      <c r="H1013" s="3"/>
      <c r="I1013" s="3"/>
      <c r="J1013" s="3" t="s">
        <v>9827</v>
      </c>
      <c r="K1013" s="3" t="s">
        <v>5373</v>
      </c>
      <c r="L1013" s="11" t="s">
        <v>9443</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9826</v>
      </c>
      <c r="E1014" s="3" t="s">
        <v>5377</v>
      </c>
      <c r="F1014" s="3" t="s">
        <v>5378</v>
      </c>
      <c r="G1014" s="3"/>
      <c r="H1014" s="3"/>
      <c r="I1014" s="3"/>
      <c r="J1014" s="3" t="s">
        <v>9827</v>
      </c>
      <c r="K1014" s="3"/>
      <c r="L1014" s="11" t="s">
        <v>9444</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9826</v>
      </c>
      <c r="E1015" s="3" t="s">
        <v>27</v>
      </c>
      <c r="F1015" s="3" t="s">
        <v>5380</v>
      </c>
      <c r="G1015" s="3"/>
      <c r="H1015" s="3"/>
      <c r="I1015" s="3"/>
      <c r="J1015" s="3" t="s">
        <v>9827</v>
      </c>
      <c r="K1015" s="3"/>
      <c r="L1015" s="11" t="s">
        <v>9445</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9826</v>
      </c>
      <c r="E1016" s="3" t="s">
        <v>1632</v>
      </c>
      <c r="F1016" s="3" t="s">
        <v>5384</v>
      </c>
      <c r="G1016" s="3"/>
      <c r="H1016" s="3"/>
      <c r="I1016" s="3"/>
      <c r="J1016" s="3" t="s">
        <v>9827</v>
      </c>
      <c r="K1016" s="3" t="s">
        <v>9446</v>
      </c>
      <c r="L1016" s="11" t="s">
        <v>9447</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9826</v>
      </c>
      <c r="E1017" s="3" t="s">
        <v>755</v>
      </c>
      <c r="F1017" s="3"/>
      <c r="G1017" s="3"/>
      <c r="H1017" s="3"/>
      <c r="I1017" s="3"/>
      <c r="J1017" s="3" t="s">
        <v>9827</v>
      </c>
      <c r="K1017" s="3"/>
      <c r="L1017" s="11" t="s">
        <v>9451</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9826</v>
      </c>
      <c r="E1018" s="5" t="s">
        <v>756</v>
      </c>
      <c r="F1018" s="3"/>
      <c r="G1018" s="3"/>
      <c r="H1018" s="3"/>
      <c r="I1018" s="3"/>
      <c r="J1018" s="3" t="s">
        <v>9827</v>
      </c>
      <c r="K1018" s="3" t="s">
        <v>9452</v>
      </c>
      <c r="L1018" s="11" t="s">
        <v>9453</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9826</v>
      </c>
      <c r="E1019" s="3" t="s">
        <v>1506</v>
      </c>
      <c r="F1019" s="3" t="s">
        <v>5398</v>
      </c>
      <c r="G1019" s="3"/>
      <c r="H1019" s="3"/>
      <c r="I1019" s="3"/>
      <c r="J1019" s="3" t="s">
        <v>9827</v>
      </c>
      <c r="K1019" s="3" t="s">
        <v>9454</v>
      </c>
      <c r="L1019" s="17" t="s">
        <v>9455</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9826</v>
      </c>
      <c r="E1020" s="3" t="s">
        <v>5403</v>
      </c>
      <c r="F1020" s="3" t="s">
        <v>4626</v>
      </c>
      <c r="G1020" s="3"/>
      <c r="H1020" s="3"/>
      <c r="I1020" s="3"/>
      <c r="J1020" s="3" t="s">
        <v>9827</v>
      </c>
      <c r="K1020" s="11" t="s">
        <v>9456</v>
      </c>
      <c r="L1020" s="11" t="s">
        <v>11811</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9826</v>
      </c>
      <c r="E1021" s="3" t="s">
        <v>1506</v>
      </c>
      <c r="F1021" s="3" t="s">
        <v>1409</v>
      </c>
      <c r="G1021" s="3"/>
      <c r="H1021" s="3"/>
      <c r="I1021" s="3"/>
      <c r="J1021" s="3" t="s">
        <v>9827</v>
      </c>
      <c r="K1021" s="11" t="s">
        <v>9457</v>
      </c>
      <c r="L1021" s="17" t="s">
        <v>9458</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9826</v>
      </c>
      <c r="E1022" s="3" t="s">
        <v>760</v>
      </c>
      <c r="F1022" s="3"/>
      <c r="G1022" s="3"/>
      <c r="H1022" s="3"/>
      <c r="I1022" s="3"/>
      <c r="J1022" s="3" t="s">
        <v>9827</v>
      </c>
      <c r="K1022" s="11" t="s">
        <v>9459</v>
      </c>
      <c r="L1022" s="11" t="s">
        <v>9460</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9461</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9826</v>
      </c>
      <c r="E1023" s="5" t="s">
        <v>761</v>
      </c>
      <c r="F1023" s="3"/>
      <c r="G1023" s="3"/>
      <c r="H1023" s="3"/>
      <c r="I1023" s="3"/>
      <c r="J1023" s="3" t="s">
        <v>9827</v>
      </c>
      <c r="K1023" s="3" t="s">
        <v>9462</v>
      </c>
      <c r="L1023" s="11" t="s">
        <v>9463</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9464</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9826</v>
      </c>
      <c r="E1024" s="3" t="s">
        <v>1398</v>
      </c>
      <c r="F1024" s="3" t="s">
        <v>5416</v>
      </c>
      <c r="G1024" s="3"/>
      <c r="H1024" s="3"/>
      <c r="I1024" s="3"/>
      <c r="J1024" s="3" t="s">
        <v>9827</v>
      </c>
      <c r="K1024" s="3"/>
      <c r="L1024" s="17" t="s">
        <v>9465</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9466</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9826</v>
      </c>
      <c r="E1025" s="5" t="s">
        <v>763</v>
      </c>
      <c r="F1025" s="3"/>
      <c r="G1025" s="3"/>
      <c r="H1025" s="3"/>
      <c r="I1025" s="3"/>
      <c r="J1025" s="3" t="s">
        <v>9827</v>
      </c>
      <c r="K1025" s="3" t="s">
        <v>9467</v>
      </c>
      <c r="L1025" s="11" t="s">
        <v>9468</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9469</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9826</v>
      </c>
      <c r="E1026" s="3" t="s">
        <v>1328</v>
      </c>
      <c r="F1026" s="3" t="s">
        <v>5420</v>
      </c>
      <c r="G1026" s="3"/>
      <c r="H1026" s="3"/>
      <c r="I1026" s="3"/>
      <c r="J1026" s="3" t="s">
        <v>9827</v>
      </c>
      <c r="K1026" s="3" t="s">
        <v>9470</v>
      </c>
      <c r="L1026" s="17" t="s">
        <v>9471</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9826</v>
      </c>
      <c r="E1027" s="5" t="s">
        <v>765</v>
      </c>
      <c r="F1027" s="3"/>
      <c r="G1027" s="3"/>
      <c r="H1027" s="3"/>
      <c r="I1027" s="3"/>
      <c r="J1027" s="3" t="s">
        <v>9827</v>
      </c>
      <c r="K1027" s="11" t="s">
        <v>9472</v>
      </c>
      <c r="L1027" s="17" t="s">
        <v>9473</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9826</v>
      </c>
      <c r="E1028" s="3" t="s">
        <v>766</v>
      </c>
      <c r="F1028" s="3"/>
      <c r="G1028" s="3"/>
      <c r="H1028" s="3"/>
      <c r="I1028" s="3"/>
      <c r="J1028" s="3" t="s">
        <v>9827</v>
      </c>
      <c r="K1028" s="11"/>
      <c r="L1028" s="11" t="s">
        <v>9474</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9475</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9826</v>
      </c>
      <c r="E1029" s="3" t="s">
        <v>1726</v>
      </c>
      <c r="F1029" s="3" t="s">
        <v>1615</v>
      </c>
      <c r="G1029" s="3"/>
      <c r="H1029" s="3"/>
      <c r="I1029" s="3"/>
      <c r="J1029" s="3" t="s">
        <v>9827</v>
      </c>
      <c r="K1029" s="3"/>
      <c r="L1029" s="17" t="s">
        <v>9476</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9826</v>
      </c>
      <c r="E1030" s="5" t="s">
        <v>768</v>
      </c>
      <c r="F1030" s="3"/>
      <c r="G1030" s="3"/>
      <c r="H1030" s="3"/>
      <c r="I1030" s="3"/>
      <c r="J1030" s="3" t="s">
        <v>9827</v>
      </c>
      <c r="K1030" s="3"/>
      <c r="L1030" s="11" t="s">
        <v>9477</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9478</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9826</v>
      </c>
      <c r="E1031" s="5" t="s">
        <v>769</v>
      </c>
      <c r="F1031" s="3"/>
      <c r="G1031" s="3"/>
      <c r="H1031" s="3"/>
      <c r="I1031" s="3"/>
      <c r="J1031" s="3" t="s">
        <v>9827</v>
      </c>
      <c r="K1031" s="3" t="s">
        <v>5434</v>
      </c>
      <c r="L1031" s="11" t="s">
        <v>9479</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9480</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9826</v>
      </c>
      <c r="E1032" s="3" t="s">
        <v>1393</v>
      </c>
      <c r="F1032" s="3" t="s">
        <v>5436</v>
      </c>
      <c r="G1032" s="3"/>
      <c r="H1032" s="3"/>
      <c r="I1032" s="3"/>
      <c r="J1032" s="3" t="s">
        <v>9827</v>
      </c>
      <c r="K1032" s="11"/>
      <c r="L1032" s="17" t="s">
        <v>9481</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9826</v>
      </c>
      <c r="E1033" s="3" t="s">
        <v>771</v>
      </c>
      <c r="F1033" s="3"/>
      <c r="G1033" s="3"/>
      <c r="H1033" s="3"/>
      <c r="I1033" s="3"/>
      <c r="J1033" s="3" t="s">
        <v>9827</v>
      </c>
      <c r="K1033" s="3" t="s">
        <v>9482</v>
      </c>
      <c r="L1033" s="11" t="s">
        <v>9483</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9826</v>
      </c>
      <c r="E1034" s="3" t="s">
        <v>772</v>
      </c>
      <c r="F1034" s="3"/>
      <c r="G1034" s="3"/>
      <c r="H1034" s="3"/>
      <c r="I1034" s="3"/>
      <c r="J1034" s="3" t="s">
        <v>9827</v>
      </c>
      <c r="K1034" s="3"/>
      <c r="L1034" s="11" t="s">
        <v>9484</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9826</v>
      </c>
      <c r="E1035" s="3" t="s">
        <v>773</v>
      </c>
      <c r="F1035" s="3"/>
      <c r="G1035" s="3"/>
      <c r="H1035" s="3"/>
      <c r="I1035" s="3"/>
      <c r="J1035" s="3" t="s">
        <v>9827</v>
      </c>
      <c r="K1035" s="3"/>
      <c r="L1035" s="11" t="s">
        <v>9485</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9826</v>
      </c>
      <c r="E1036" s="3" t="s">
        <v>774</v>
      </c>
      <c r="F1036" s="3"/>
      <c r="G1036" s="3"/>
      <c r="H1036" s="3"/>
      <c r="I1036" s="3"/>
      <c r="J1036" s="3" t="s">
        <v>9827</v>
      </c>
      <c r="K1036" s="3" t="s">
        <v>9486</v>
      </c>
      <c r="L1036" s="11" t="s">
        <v>9487</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9826</v>
      </c>
      <c r="E1037" s="3" t="s">
        <v>1468</v>
      </c>
      <c r="F1037" s="3" t="s">
        <v>5451</v>
      </c>
      <c r="G1037" s="3"/>
      <c r="H1037" s="3"/>
      <c r="I1037" s="3"/>
      <c r="J1037" s="3" t="s">
        <v>9827</v>
      </c>
      <c r="K1037" s="3"/>
      <c r="L1037" s="11" t="s">
        <v>9488</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9826</v>
      </c>
      <c r="E1038" s="3" t="s">
        <v>776</v>
      </c>
      <c r="F1038" s="3"/>
      <c r="G1038" s="3"/>
      <c r="H1038" s="3"/>
      <c r="I1038" s="3"/>
      <c r="J1038" s="3" t="s">
        <v>9827</v>
      </c>
      <c r="K1038" s="3" t="s">
        <v>9489</v>
      </c>
      <c r="L1038" s="11" t="s">
        <v>9490</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9826</v>
      </c>
      <c r="E1039" s="3" t="s">
        <v>1326</v>
      </c>
      <c r="F1039" s="3" t="s">
        <v>4277</v>
      </c>
      <c r="G1039" s="3"/>
      <c r="H1039" s="3"/>
      <c r="I1039" s="3"/>
      <c r="J1039" s="3" t="s">
        <v>9827</v>
      </c>
      <c r="K1039" s="3"/>
      <c r="L1039" s="17" t="s">
        <v>10732</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9826</v>
      </c>
      <c r="E1040" s="3" t="s">
        <v>1328</v>
      </c>
      <c r="F1040" s="3" t="s">
        <v>1387</v>
      </c>
      <c r="G1040" s="3"/>
      <c r="H1040" s="3"/>
      <c r="I1040" s="3"/>
      <c r="J1040" s="3" t="s">
        <v>9827</v>
      </c>
      <c r="K1040" s="3"/>
      <c r="L1040" s="17" t="s">
        <v>10482</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9826</v>
      </c>
      <c r="E1041" s="5" t="s">
        <v>779</v>
      </c>
      <c r="F1041" s="3"/>
      <c r="G1041" s="3"/>
      <c r="H1041" s="3"/>
      <c r="I1041" s="3"/>
      <c r="J1041" s="3" t="s">
        <v>9827</v>
      </c>
      <c r="K1041" s="11" t="s">
        <v>9491</v>
      </c>
      <c r="L1041" s="17" t="s">
        <v>10508</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9826</v>
      </c>
      <c r="E1042" s="3" t="s">
        <v>1339</v>
      </c>
      <c r="F1042" s="3" t="s">
        <v>5467</v>
      </c>
      <c r="G1042" s="3"/>
      <c r="H1042" s="3"/>
      <c r="I1042" s="3"/>
      <c r="J1042" s="3" t="s">
        <v>9827</v>
      </c>
      <c r="K1042" s="3"/>
      <c r="L1042" s="17" t="s">
        <v>9520</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9826</v>
      </c>
      <c r="E1043" s="3" t="s">
        <v>27</v>
      </c>
      <c r="F1043" s="3" t="s">
        <v>5473</v>
      </c>
      <c r="G1043" s="3"/>
      <c r="H1043" s="3"/>
      <c r="I1043" s="3"/>
      <c r="J1043" s="3" t="s">
        <v>9827</v>
      </c>
      <c r="K1043" s="3"/>
      <c r="L1043" s="11" t="s">
        <v>9494</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9826</v>
      </c>
      <c r="E1044" s="5" t="s">
        <v>782</v>
      </c>
      <c r="F1044" s="3"/>
      <c r="G1044" s="3"/>
      <c r="H1044" s="3"/>
      <c r="I1044" s="3"/>
      <c r="J1044" s="3" t="s">
        <v>9827</v>
      </c>
      <c r="K1044" s="3"/>
      <c r="L1044" s="11" t="s">
        <v>9495</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9826</v>
      </c>
      <c r="E1045" s="3" t="s">
        <v>1499</v>
      </c>
      <c r="F1045" s="3" t="s">
        <v>5479</v>
      </c>
      <c r="G1045" s="3"/>
      <c r="H1045" s="3"/>
      <c r="I1045" s="3"/>
      <c r="J1045" s="3" t="s">
        <v>9827</v>
      </c>
      <c r="K1045" s="11" t="s">
        <v>9496</v>
      </c>
      <c r="L1045" s="11" t="s">
        <v>9497</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9826</v>
      </c>
      <c r="E1046" s="3" t="s">
        <v>1468</v>
      </c>
      <c r="F1046" s="3" t="s">
        <v>9498</v>
      </c>
      <c r="G1046" s="3" t="s">
        <v>1518</v>
      </c>
      <c r="H1046" s="3"/>
      <c r="I1046" s="3"/>
      <c r="J1046" s="3" t="s">
        <v>9827</v>
      </c>
      <c r="K1046" s="3" t="s">
        <v>9499</v>
      </c>
      <c r="L1046" s="17" t="s">
        <v>9521</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9826</v>
      </c>
      <c r="E1047" s="3" t="s">
        <v>5486</v>
      </c>
      <c r="F1047" s="3" t="s">
        <v>5487</v>
      </c>
      <c r="G1047" s="3"/>
      <c r="H1047" s="3"/>
      <c r="I1047" s="3"/>
      <c r="J1047" s="3" t="s">
        <v>9827</v>
      </c>
      <c r="K1047" s="3" t="s">
        <v>5488</v>
      </c>
      <c r="L1047" s="11" t="s">
        <v>9500</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9826</v>
      </c>
      <c r="E1048" s="5" t="s">
        <v>786</v>
      </c>
      <c r="F1048" s="3"/>
      <c r="G1048" s="3"/>
      <c r="H1048" s="3"/>
      <c r="I1048" s="3"/>
      <c r="J1048" s="3" t="s">
        <v>9827</v>
      </c>
      <c r="K1048" s="3" t="s">
        <v>5491</v>
      </c>
      <c r="L1048" s="11" t="s">
        <v>9501</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9826</v>
      </c>
      <c r="E1049" s="3" t="s">
        <v>1632</v>
      </c>
      <c r="F1049" s="3" t="s">
        <v>121</v>
      </c>
      <c r="G1049" s="3"/>
      <c r="H1049" s="3"/>
      <c r="I1049" s="3"/>
      <c r="J1049" s="3" t="s">
        <v>9827</v>
      </c>
      <c r="K1049" s="3"/>
      <c r="L1049" s="11" t="s">
        <v>9502</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9826</v>
      </c>
      <c r="E1050" s="3" t="s">
        <v>788</v>
      </c>
      <c r="F1050" s="3"/>
      <c r="G1050" s="3"/>
      <c r="H1050" s="3"/>
      <c r="I1050" s="3"/>
      <c r="J1050" s="3" t="s">
        <v>9827</v>
      </c>
      <c r="K1050" s="3" t="s">
        <v>5499</v>
      </c>
      <c r="L1050" s="11" t="s">
        <v>9503</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9826</v>
      </c>
      <c r="E1051" s="3" t="s">
        <v>1414</v>
      </c>
      <c r="F1051" s="3" t="s">
        <v>9504</v>
      </c>
      <c r="G1051" s="3" t="s">
        <v>1585</v>
      </c>
      <c r="H1051" s="3"/>
      <c r="I1051" s="3"/>
      <c r="J1051" s="3" t="s">
        <v>9827</v>
      </c>
      <c r="K1051" s="3" t="s">
        <v>9505</v>
      </c>
      <c r="L1051" s="17" t="s">
        <v>9522</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9506</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9826</v>
      </c>
      <c r="E1052" s="3" t="s">
        <v>1460</v>
      </c>
      <c r="F1052" s="3" t="s">
        <v>5506</v>
      </c>
      <c r="G1052" s="3" t="s">
        <v>1699</v>
      </c>
      <c r="H1052" s="3"/>
      <c r="I1052" s="3"/>
      <c r="J1052" s="3" t="s">
        <v>9827</v>
      </c>
      <c r="K1052" s="3"/>
      <c r="L1052" s="17" t="s">
        <v>9775</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9507</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9826</v>
      </c>
      <c r="E1053" s="5" t="s">
        <v>791</v>
      </c>
      <c r="F1053" s="3"/>
      <c r="G1053" s="3"/>
      <c r="H1053" s="3"/>
      <c r="I1053" s="3"/>
      <c r="J1053" s="3" t="s">
        <v>9827</v>
      </c>
      <c r="K1053" s="3"/>
      <c r="L1053" s="11" t="s">
        <v>9508</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9826</v>
      </c>
      <c r="E1054" s="5" t="s">
        <v>792</v>
      </c>
      <c r="F1054" s="3"/>
      <c r="G1054" s="3"/>
      <c r="H1054" s="3"/>
      <c r="I1054" s="3"/>
      <c r="J1054" s="3" t="s">
        <v>9827</v>
      </c>
      <c r="K1054" s="3"/>
      <c r="L1054" s="11" t="s">
        <v>9509</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9826</v>
      </c>
      <c r="E1055" s="3" t="s">
        <v>5518</v>
      </c>
      <c r="F1055" s="3" t="s">
        <v>1552</v>
      </c>
      <c r="G1055" s="3"/>
      <c r="H1055" s="3"/>
      <c r="I1055" s="3"/>
      <c r="J1055" s="3" t="s">
        <v>9827</v>
      </c>
      <c r="K1055" s="3"/>
      <c r="L1055" s="11" t="s">
        <v>9510</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9826</v>
      </c>
      <c r="E1056" s="3" t="s">
        <v>9511</v>
      </c>
      <c r="F1056" s="3" t="s">
        <v>49</v>
      </c>
      <c r="G1056" s="3" t="s">
        <v>1523</v>
      </c>
      <c r="H1056" s="3"/>
      <c r="I1056" s="3"/>
      <c r="J1056" s="3" t="s">
        <v>9827</v>
      </c>
      <c r="K1056" s="3"/>
      <c r="L1056" s="11" t="s">
        <v>9512</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9826</v>
      </c>
      <c r="E1057" s="3" t="s">
        <v>3375</v>
      </c>
      <c r="F1057" s="3" t="s">
        <v>5529</v>
      </c>
      <c r="G1057" s="3" t="s">
        <v>1523</v>
      </c>
      <c r="H1057" s="3"/>
      <c r="I1057" s="3"/>
      <c r="J1057" s="3" t="s">
        <v>9827</v>
      </c>
      <c r="K1057" s="3"/>
      <c r="L1057" s="17" t="s">
        <v>9776</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9826</v>
      </c>
      <c r="E1058" s="5" t="s">
        <v>796</v>
      </c>
      <c r="F1058" s="3"/>
      <c r="G1058" s="3"/>
      <c r="H1058" s="3"/>
      <c r="I1058" s="3"/>
      <c r="J1058" s="3" t="s">
        <v>9827</v>
      </c>
      <c r="K1058" s="3"/>
      <c r="L1058" s="17" t="s">
        <v>9513</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9826</v>
      </c>
      <c r="E1059" s="3" t="s">
        <v>9514</v>
      </c>
      <c r="F1059" s="3" t="s">
        <v>1585</v>
      </c>
      <c r="G1059" s="3"/>
      <c r="H1059" s="3"/>
      <c r="I1059" s="3"/>
      <c r="J1059" s="3" t="s">
        <v>9827</v>
      </c>
      <c r="K1059" s="3"/>
      <c r="L1059" s="11" t="s">
        <v>9515</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9826</v>
      </c>
      <c r="E1060" s="3" t="s">
        <v>5540</v>
      </c>
      <c r="F1060" s="3" t="s">
        <v>3163</v>
      </c>
      <c r="G1060" s="3"/>
      <c r="H1060" s="3"/>
      <c r="I1060" s="3"/>
      <c r="J1060" s="3" t="s">
        <v>9827</v>
      </c>
      <c r="K1060" s="11"/>
      <c r="L1060" s="11" t="s">
        <v>9516</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9826</v>
      </c>
      <c r="E1061" s="3" t="s">
        <v>5545</v>
      </c>
      <c r="F1061" s="3" t="s">
        <v>5546</v>
      </c>
      <c r="G1061" s="3"/>
      <c r="H1061" s="3"/>
      <c r="I1061" s="3"/>
      <c r="J1061" s="3" t="s">
        <v>9827</v>
      </c>
      <c r="K1061" s="11"/>
      <c r="L1061" s="17" t="s">
        <v>9523</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9826</v>
      </c>
      <c r="E1062" s="3" t="s">
        <v>5550</v>
      </c>
      <c r="F1062" s="3" t="s">
        <v>49</v>
      </c>
      <c r="G1062" s="3" t="s">
        <v>1475</v>
      </c>
      <c r="H1062" s="3"/>
      <c r="I1062" s="3"/>
      <c r="J1062" s="3" t="s">
        <v>9827</v>
      </c>
      <c r="K1062" s="3" t="s">
        <v>5551</v>
      </c>
      <c r="L1062" s="11" t="s">
        <v>9517</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9826</v>
      </c>
      <c r="E1063" s="3" t="s">
        <v>801</v>
      </c>
      <c r="F1063" s="3"/>
      <c r="G1063" s="3"/>
      <c r="H1063" s="3"/>
      <c r="I1063" s="3"/>
      <c r="J1063" s="3" t="s">
        <v>9827</v>
      </c>
      <c r="K1063" s="3"/>
      <c r="L1063" s="17" t="s">
        <v>9524</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9826</v>
      </c>
      <c r="E1064" s="3" t="s">
        <v>5560</v>
      </c>
      <c r="F1064" s="3" t="s">
        <v>1552</v>
      </c>
      <c r="G1064" s="3"/>
      <c r="H1064" s="3"/>
      <c r="I1064" s="3"/>
      <c r="J1064" s="3" t="s">
        <v>9827</v>
      </c>
      <c r="K1064" s="3"/>
      <c r="L1064" s="11" t="s">
        <v>9518</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9519</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9826</v>
      </c>
      <c r="E1065" s="3" t="s">
        <v>1328</v>
      </c>
      <c r="F1065" s="3" t="s">
        <v>1518</v>
      </c>
      <c r="G1065" s="3" t="s">
        <v>5564</v>
      </c>
      <c r="H1065" s="3"/>
      <c r="I1065" s="3"/>
      <c r="J1065" s="3" t="s">
        <v>9827</v>
      </c>
      <c r="K1065" s="3"/>
      <c r="L1065" s="17" t="s">
        <v>9525</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9826</v>
      </c>
      <c r="E1066" s="5" t="s">
        <v>804</v>
      </c>
      <c r="F1066" s="3"/>
      <c r="G1066" s="3"/>
      <c r="H1066" s="3"/>
      <c r="I1066" s="3"/>
      <c r="J1066" s="3" t="s">
        <v>9827</v>
      </c>
      <c r="K1066" s="3"/>
      <c r="L1066" s="11" t="s">
        <v>9526</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9826</v>
      </c>
      <c r="E1067" s="3" t="s">
        <v>1632</v>
      </c>
      <c r="F1067" s="3" t="s">
        <v>5572</v>
      </c>
      <c r="G1067" s="3"/>
      <c r="H1067" s="3"/>
      <c r="I1067" s="3"/>
      <c r="J1067" s="3" t="s">
        <v>9827</v>
      </c>
      <c r="K1067" s="3"/>
      <c r="L1067" s="17" t="s">
        <v>9527</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9528</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9826</v>
      </c>
      <c r="E1068" s="5" t="s">
        <v>806</v>
      </c>
      <c r="F1068" s="3"/>
      <c r="G1068" s="3"/>
      <c r="H1068" s="3"/>
      <c r="I1068" s="3"/>
      <c r="J1068" s="3" t="s">
        <v>9827</v>
      </c>
      <c r="K1068" s="3"/>
      <c r="L1068" s="17" t="s">
        <v>9529</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9826</v>
      </c>
      <c r="E1069" s="5" t="s">
        <v>807</v>
      </c>
      <c r="F1069" s="3"/>
      <c r="G1069" s="3"/>
      <c r="H1069" s="3"/>
      <c r="I1069" s="3"/>
      <c r="J1069" s="3" t="s">
        <v>9827</v>
      </c>
      <c r="K1069" s="3"/>
      <c r="L1069" s="11" t="s">
        <v>9530</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9826</v>
      </c>
      <c r="E1070" s="3" t="s">
        <v>5582</v>
      </c>
      <c r="F1070" s="3" t="s">
        <v>1529</v>
      </c>
      <c r="G1070" s="3"/>
      <c r="H1070" s="3"/>
      <c r="I1070" s="3"/>
      <c r="J1070" s="3" t="s">
        <v>9827</v>
      </c>
      <c r="K1070" s="11" t="s">
        <v>9531</v>
      </c>
      <c r="L1070" s="11" t="s">
        <v>9532</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9826</v>
      </c>
      <c r="E1071" s="3" t="s">
        <v>5587</v>
      </c>
      <c r="F1071" s="3" t="s">
        <v>5588</v>
      </c>
      <c r="G1071" s="3"/>
      <c r="H1071" s="3"/>
      <c r="I1071" s="3"/>
      <c r="J1071" s="3" t="s">
        <v>9827</v>
      </c>
      <c r="K1071" s="3"/>
      <c r="L1071" s="11" t="s">
        <v>9533</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9826</v>
      </c>
      <c r="E1072" s="3" t="s">
        <v>810</v>
      </c>
      <c r="F1072" s="3"/>
      <c r="G1072" s="3"/>
      <c r="H1072" s="3"/>
      <c r="I1072" s="3"/>
      <c r="J1072" s="3" t="s">
        <v>9827</v>
      </c>
      <c r="K1072" s="3"/>
      <c r="L1072" s="11" t="s">
        <v>9534</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9826</v>
      </c>
      <c r="E1073" s="3" t="s">
        <v>5594</v>
      </c>
      <c r="F1073" s="3" t="s">
        <v>1787</v>
      </c>
      <c r="G1073" s="3" t="s">
        <v>1804</v>
      </c>
      <c r="H1073" s="3"/>
      <c r="I1073" s="3"/>
      <c r="J1073" s="3" t="s">
        <v>9827</v>
      </c>
      <c r="K1073" s="3"/>
      <c r="L1073" s="11" t="s">
        <v>9535</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9826</v>
      </c>
      <c r="E1074" s="3" t="s">
        <v>5597</v>
      </c>
      <c r="F1074" s="3" t="s">
        <v>5598</v>
      </c>
      <c r="G1074" s="3"/>
      <c r="H1074" s="3"/>
      <c r="I1074" s="3"/>
      <c r="J1074" s="3" t="s">
        <v>9827</v>
      </c>
      <c r="K1074" s="3" t="s">
        <v>5599</v>
      </c>
      <c r="L1074" s="11" t="s">
        <v>9536</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9826</v>
      </c>
      <c r="E1075" s="3" t="s">
        <v>5601</v>
      </c>
      <c r="F1075" s="3" t="s">
        <v>1552</v>
      </c>
      <c r="G1075" s="3"/>
      <c r="H1075" s="3"/>
      <c r="I1075" s="3"/>
      <c r="J1075" s="3" t="s">
        <v>9827</v>
      </c>
      <c r="K1075" s="3"/>
      <c r="L1075" s="11" t="s">
        <v>9537</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9826</v>
      </c>
      <c r="E1076" s="5" t="s">
        <v>814</v>
      </c>
      <c r="F1076" s="3"/>
      <c r="G1076" s="3"/>
      <c r="H1076" s="3"/>
      <c r="I1076" s="3"/>
      <c r="J1076" s="3" t="s">
        <v>9827</v>
      </c>
      <c r="K1076" s="3"/>
      <c r="L1076" s="17" t="s">
        <v>9538</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9826</v>
      </c>
      <c r="E1077" s="5" t="s">
        <v>815</v>
      </c>
      <c r="F1077" s="3"/>
      <c r="G1077" s="3"/>
      <c r="H1077" s="3"/>
      <c r="I1077" s="3"/>
      <c r="J1077" s="3" t="s">
        <v>9827</v>
      </c>
      <c r="K1077" s="11"/>
      <c r="L1077" s="11" t="s">
        <v>9539</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9826</v>
      </c>
      <c r="E1078" s="5" t="s">
        <v>816</v>
      </c>
      <c r="F1078" s="3"/>
      <c r="G1078" s="3"/>
      <c r="H1078" s="3"/>
      <c r="I1078" s="3"/>
      <c r="J1078" s="3" t="s">
        <v>9827</v>
      </c>
      <c r="K1078" s="3" t="s">
        <v>5612</v>
      </c>
      <c r="L1078" s="11" t="s">
        <v>9540</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9826</v>
      </c>
      <c r="E1079" s="3" t="s">
        <v>5615</v>
      </c>
      <c r="F1079" s="3" t="s">
        <v>5616</v>
      </c>
      <c r="G1079" s="3"/>
      <c r="H1079" s="3"/>
      <c r="I1079" s="3"/>
      <c r="J1079" s="3" t="s">
        <v>9827</v>
      </c>
      <c r="K1079" s="3"/>
      <c r="L1079" s="17" t="s">
        <v>10541</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9826</v>
      </c>
      <c r="E1080" s="3" t="s">
        <v>5620</v>
      </c>
      <c r="F1080" s="3" t="s">
        <v>1822</v>
      </c>
      <c r="G1080" s="3"/>
      <c r="H1080" s="3"/>
      <c r="I1080" s="3"/>
      <c r="J1080" s="3" t="s">
        <v>9827</v>
      </c>
      <c r="K1080" s="3" t="s">
        <v>9541</v>
      </c>
      <c r="L1080" s="11" t="s">
        <v>9542</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9826</v>
      </c>
      <c r="E1081" s="3" t="s">
        <v>4143</v>
      </c>
      <c r="F1081" s="3" t="s">
        <v>1854</v>
      </c>
      <c r="G1081" s="3"/>
      <c r="H1081" s="3"/>
      <c r="I1081" s="3"/>
      <c r="J1081" s="3" t="s">
        <v>9827</v>
      </c>
      <c r="K1081" s="3"/>
      <c r="L1081" s="17" t="s">
        <v>9543</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9826</v>
      </c>
      <c r="E1082" s="3" t="s">
        <v>1455</v>
      </c>
      <c r="F1082" s="3" t="s">
        <v>5627</v>
      </c>
      <c r="G1082" s="3" t="s">
        <v>1819</v>
      </c>
      <c r="H1082" s="3"/>
      <c r="I1082" s="3"/>
      <c r="J1082" s="3" t="s">
        <v>9827</v>
      </c>
      <c r="K1082" s="11" t="s">
        <v>9544</v>
      </c>
      <c r="L1082" s="17" t="s">
        <v>9545</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9826</v>
      </c>
      <c r="E1083" s="3" t="s">
        <v>5630</v>
      </c>
      <c r="F1083" s="3" t="s">
        <v>1819</v>
      </c>
      <c r="G1083" s="3"/>
      <c r="H1083" s="3"/>
      <c r="I1083" s="3"/>
      <c r="J1083" s="3" t="s">
        <v>9827</v>
      </c>
      <c r="K1083" s="3" t="s">
        <v>9546</v>
      </c>
      <c r="L1083" s="11" t="s">
        <v>9547</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9826</v>
      </c>
      <c r="E1084" s="3" t="s">
        <v>5634</v>
      </c>
      <c r="F1084" s="3" t="s">
        <v>1552</v>
      </c>
      <c r="G1084" s="3"/>
      <c r="H1084" s="3"/>
      <c r="I1084" s="3"/>
      <c r="J1084" s="3" t="s">
        <v>9827</v>
      </c>
      <c r="K1084" s="3"/>
      <c r="L1084" s="11" t="s">
        <v>9548</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9826</v>
      </c>
      <c r="E1085" s="5" t="s">
        <v>823</v>
      </c>
      <c r="F1085" s="3"/>
      <c r="G1085" s="3"/>
      <c r="H1085" s="3"/>
      <c r="I1085" s="3"/>
      <c r="J1085" s="3" t="s">
        <v>9827</v>
      </c>
      <c r="K1085" s="3"/>
      <c r="L1085" s="11" t="s">
        <v>9549</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9826</v>
      </c>
      <c r="E1086" s="3" t="s">
        <v>5641</v>
      </c>
      <c r="F1086" s="3" t="s">
        <v>1932</v>
      </c>
      <c r="G1086" s="3"/>
      <c r="H1086" s="3"/>
      <c r="I1086" s="3"/>
      <c r="J1086" s="3" t="s">
        <v>9827</v>
      </c>
      <c r="K1086" s="3" t="s">
        <v>5642</v>
      </c>
      <c r="L1086" s="17" t="s">
        <v>9550</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9551</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9826</v>
      </c>
      <c r="E1087" s="3" t="s">
        <v>5648</v>
      </c>
      <c r="F1087" s="3" t="s">
        <v>5649</v>
      </c>
      <c r="G1087" s="3"/>
      <c r="H1087" s="3"/>
      <c r="I1087" s="3"/>
      <c r="J1087" s="3" t="s">
        <v>9827</v>
      </c>
      <c r="K1087" s="11" t="s">
        <v>9552</v>
      </c>
      <c r="L1087" s="11" t="s">
        <v>9553</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9826</v>
      </c>
      <c r="E1088" s="3" t="s">
        <v>1696</v>
      </c>
      <c r="F1088" s="3" t="s">
        <v>49</v>
      </c>
      <c r="G1088" s="3"/>
      <c r="H1088" s="3"/>
      <c r="I1088" s="3"/>
      <c r="J1088" s="3" t="s">
        <v>9827</v>
      </c>
      <c r="K1088" s="3"/>
      <c r="L1088" s="11" t="s">
        <v>9554</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9826</v>
      </c>
      <c r="E1089" s="3" t="s">
        <v>27</v>
      </c>
      <c r="F1089" s="3" t="s">
        <v>5655</v>
      </c>
      <c r="G1089" s="3" t="s">
        <v>1699</v>
      </c>
      <c r="H1089" s="3"/>
      <c r="I1089" s="3"/>
      <c r="J1089" s="3" t="s">
        <v>9827</v>
      </c>
      <c r="K1089" s="3"/>
      <c r="L1089" s="11" t="s">
        <v>9555</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9826</v>
      </c>
      <c r="E1090" s="3" t="s">
        <v>4502</v>
      </c>
      <c r="F1090" s="3" t="s">
        <v>5659</v>
      </c>
      <c r="G1090" s="3" t="s">
        <v>1699</v>
      </c>
      <c r="H1090" s="3"/>
      <c r="I1090" s="3"/>
      <c r="J1090" s="3" t="s">
        <v>9827</v>
      </c>
      <c r="K1090" s="3"/>
      <c r="L1090" s="11" t="s">
        <v>9556</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9557</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9826</v>
      </c>
      <c r="E1091" s="5" t="s">
        <v>829</v>
      </c>
      <c r="F1091" s="3"/>
      <c r="G1091" s="3"/>
      <c r="H1091" s="3"/>
      <c r="I1091" s="3"/>
      <c r="J1091" s="3" t="s">
        <v>9827</v>
      </c>
      <c r="K1091" s="3" t="s">
        <v>5662</v>
      </c>
      <c r="L1091" s="11" t="s">
        <v>9558</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9826</v>
      </c>
      <c r="E1092" s="3" t="s">
        <v>27</v>
      </c>
      <c r="F1092" s="3" t="s">
        <v>5665</v>
      </c>
      <c r="G1092" s="3" t="s">
        <v>1699</v>
      </c>
      <c r="H1092" s="3"/>
      <c r="I1092" s="3"/>
      <c r="J1092" s="3" t="s">
        <v>9827</v>
      </c>
      <c r="K1092" s="3"/>
      <c r="L1092" s="11" t="s">
        <v>9559</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9826</v>
      </c>
      <c r="E1093" s="3" t="s">
        <v>5669</v>
      </c>
      <c r="F1093" s="3" t="s">
        <v>1696</v>
      </c>
      <c r="G1093" s="3"/>
      <c r="H1093" s="3"/>
      <c r="I1093" s="3"/>
      <c r="J1093" s="3" t="s">
        <v>9827</v>
      </c>
      <c r="K1093" s="11" t="s">
        <v>9560</v>
      </c>
      <c r="L1093" s="11" t="s">
        <v>10483</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9826</v>
      </c>
      <c r="E1094" s="3" t="s">
        <v>5673</v>
      </c>
      <c r="F1094" s="3" t="s">
        <v>1809</v>
      </c>
      <c r="G1094" s="3"/>
      <c r="H1094" s="3"/>
      <c r="I1094" s="3"/>
      <c r="J1094" s="3" t="s">
        <v>9827</v>
      </c>
      <c r="K1094" s="3" t="s">
        <v>9561</v>
      </c>
      <c r="L1094" s="11" t="s">
        <v>9562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9826</v>
      </c>
      <c r="E1095" s="5" t="s">
        <v>833</v>
      </c>
      <c r="F1095" s="3"/>
      <c r="G1095" s="3"/>
      <c r="H1095" s="3"/>
      <c r="I1095" s="3"/>
      <c r="J1095" s="3" t="s">
        <v>9827</v>
      </c>
      <c r="K1095" s="11" t="s">
        <v>9563</v>
      </c>
      <c r="L1095" s="11" t="s">
        <v>9564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9826</v>
      </c>
      <c r="E1096" s="3" t="s">
        <v>1339</v>
      </c>
      <c r="F1096" s="3" t="s">
        <v>5678</v>
      </c>
      <c r="G1096" s="3" t="s">
        <v>1932</v>
      </c>
      <c r="H1096" s="3"/>
      <c r="I1096" s="3"/>
      <c r="J1096" s="3" t="s">
        <v>9827</v>
      </c>
      <c r="K1096" s="3"/>
      <c r="L1096" s="11" t="s">
        <v>9565</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9826</v>
      </c>
      <c r="E1097" s="3" t="s">
        <v>27</v>
      </c>
      <c r="F1097" s="3" t="s">
        <v>5681</v>
      </c>
      <c r="G1097" s="3"/>
      <c r="H1097" s="3"/>
      <c r="I1097" s="3"/>
      <c r="J1097" s="3" t="s">
        <v>9827</v>
      </c>
      <c r="K1097" s="3"/>
      <c r="L1097" s="11" t="s">
        <v>9566</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9567</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9826</v>
      </c>
      <c r="E1098" s="3" t="s">
        <v>5684</v>
      </c>
      <c r="F1098" s="3" t="s">
        <v>5685</v>
      </c>
      <c r="G1098" s="3" t="s">
        <v>49</v>
      </c>
      <c r="H1098" s="3"/>
      <c r="I1098" s="3"/>
      <c r="J1098" s="3" t="s">
        <v>9827</v>
      </c>
      <c r="K1098" s="3"/>
      <c r="L1098" s="11" t="s">
        <v>9568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9826</v>
      </c>
      <c r="E1099" s="3" t="s">
        <v>5687</v>
      </c>
      <c r="F1099" s="3" t="s">
        <v>1921</v>
      </c>
      <c r="G1099" s="3"/>
      <c r="H1099" s="3"/>
      <c r="I1099" s="3"/>
      <c r="J1099" s="3" t="s">
        <v>9827</v>
      </c>
      <c r="K1099" s="11" t="s">
        <v>9569</v>
      </c>
      <c r="L1099" s="17" t="s">
        <v>9570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8784</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9826</v>
      </c>
      <c r="E1100" s="3" t="s">
        <v>5691</v>
      </c>
      <c r="F1100" s="3" t="s">
        <v>5692</v>
      </c>
      <c r="G1100" s="3" t="s">
        <v>1458</v>
      </c>
      <c r="H1100" s="3"/>
      <c r="I1100" s="3"/>
      <c r="J1100" s="3" t="s">
        <v>9827</v>
      </c>
      <c r="K1100" s="3" t="s">
        <v>5693</v>
      </c>
      <c r="L1100" s="11" t="s">
        <v>9571</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9826</v>
      </c>
      <c r="E1101" s="3" t="s">
        <v>839</v>
      </c>
      <c r="F1101" s="3"/>
      <c r="G1101" s="3"/>
      <c r="H1101" s="3"/>
      <c r="I1101" s="3"/>
      <c r="J1101" s="3" t="s">
        <v>9827</v>
      </c>
      <c r="K1101" s="3"/>
      <c r="L1101" s="11" t="s">
        <v>9572</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9826</v>
      </c>
      <c r="E1102" s="3" t="s">
        <v>31</v>
      </c>
      <c r="F1102" s="3" t="s">
        <v>5058</v>
      </c>
      <c r="G1102" s="3"/>
      <c r="H1102" s="3"/>
      <c r="I1102" s="3"/>
      <c r="J1102" s="3" t="s">
        <v>9827</v>
      </c>
      <c r="K1102" s="3" t="s">
        <v>9573</v>
      </c>
      <c r="L1102" s="11" t="s">
        <v>9574</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9826</v>
      </c>
      <c r="E1103" s="3" t="s">
        <v>841</v>
      </c>
      <c r="F1103" s="3"/>
      <c r="G1103" s="3"/>
      <c r="H1103" s="3"/>
      <c r="I1103" s="3"/>
      <c r="J1103" s="3" t="s">
        <v>9827</v>
      </c>
      <c r="K1103" s="11" t="s">
        <v>9575</v>
      </c>
      <c r="L1103" s="17" t="s">
        <v>9576</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9826</v>
      </c>
      <c r="E1104" s="3" t="s">
        <v>842</v>
      </c>
      <c r="F1104" s="3"/>
      <c r="G1104" s="3"/>
      <c r="H1104" s="3"/>
      <c r="I1104" s="3"/>
      <c r="J1104" s="3" t="s">
        <v>9827</v>
      </c>
      <c r="K1104" s="3" t="s">
        <v>5709</v>
      </c>
      <c r="L1104" s="11" t="s">
        <v>9577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9826</v>
      </c>
      <c r="E1105" s="5" t="s">
        <v>843</v>
      </c>
      <c r="F1105" s="3"/>
      <c r="G1105" s="3"/>
      <c r="H1105" s="3"/>
      <c r="I1105" s="3"/>
      <c r="J1105" s="3" t="s">
        <v>9827</v>
      </c>
      <c r="K1105" s="3"/>
      <c r="L1105" s="11" t="s">
        <v>9578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9826</v>
      </c>
      <c r="E1106" s="5" t="s">
        <v>844</v>
      </c>
      <c r="F1106" s="3"/>
      <c r="G1106" s="3"/>
      <c r="H1106" s="3"/>
      <c r="I1106" s="3"/>
      <c r="J1106" s="3" t="s">
        <v>9827</v>
      </c>
      <c r="K1106" s="3"/>
      <c r="L1106" s="11" t="s">
        <v>9579</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9826</v>
      </c>
      <c r="E1107" s="3" t="s">
        <v>1252</v>
      </c>
      <c r="F1107" s="3" t="s">
        <v>151</v>
      </c>
      <c r="G1107" s="3"/>
      <c r="H1107" s="3"/>
      <c r="I1107" s="3"/>
      <c r="J1107" s="3" t="s">
        <v>9827</v>
      </c>
      <c r="K1107" s="3" t="s">
        <v>5718</v>
      </c>
      <c r="L1107" s="17" t="s">
        <v>9580</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9826</v>
      </c>
      <c r="E1108" s="3" t="s">
        <v>1252</v>
      </c>
      <c r="F1108" s="3" t="s">
        <v>27</v>
      </c>
      <c r="G1108" s="3" t="s">
        <v>60</v>
      </c>
      <c r="H1108" s="3"/>
      <c r="I1108" s="3"/>
      <c r="J1108" s="3" t="s">
        <v>9827</v>
      </c>
      <c r="K1108" s="3"/>
      <c r="L1108" s="11" t="s">
        <v>9581</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9826</v>
      </c>
      <c r="E1109" s="3" t="s">
        <v>1347</v>
      </c>
      <c r="F1109" s="3" t="s">
        <v>5727</v>
      </c>
      <c r="G1109" s="3"/>
      <c r="H1109" s="3"/>
      <c r="I1109" s="3"/>
      <c r="J1109" s="3" t="s">
        <v>9827</v>
      </c>
      <c r="K1109" s="3" t="s">
        <v>5728</v>
      </c>
      <c r="L1109" s="11" t="s">
        <v>9582</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9826</v>
      </c>
      <c r="E1110" s="5" t="s">
        <v>847</v>
      </c>
      <c r="F1110" s="3"/>
      <c r="G1110" s="3"/>
      <c r="H1110" s="3"/>
      <c r="I1110" s="3"/>
      <c r="J1110" s="3" t="s">
        <v>9827</v>
      </c>
      <c r="K1110" s="3"/>
      <c r="L1110" s="11" t="s">
        <v>9583</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9826</v>
      </c>
      <c r="E1111" s="3" t="s">
        <v>1460</v>
      </c>
      <c r="F1111" s="3" t="s">
        <v>9086</v>
      </c>
      <c r="G1111" s="3" t="s">
        <v>1819</v>
      </c>
      <c r="H1111" s="3"/>
      <c r="I1111" s="3"/>
      <c r="J1111" s="3" t="s">
        <v>9827</v>
      </c>
      <c r="K1111" s="3" t="s">
        <v>9584</v>
      </c>
      <c r="L1111" s="11" t="s">
        <v>9585</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9826</v>
      </c>
      <c r="E1112" s="3" t="s">
        <v>46</v>
      </c>
      <c r="F1112" s="3" t="s">
        <v>4956</v>
      </c>
      <c r="G1112" s="3"/>
      <c r="H1112" s="3"/>
      <c r="I1112" s="3"/>
      <c r="J1112" s="3" t="s">
        <v>9827</v>
      </c>
      <c r="K1112" s="3"/>
      <c r="L1112" s="11" t="s">
        <v>9586</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9826</v>
      </c>
      <c r="E1113" s="3" t="s">
        <v>5002</v>
      </c>
      <c r="F1113" s="3" t="s">
        <v>5738</v>
      </c>
      <c r="G1113" s="3"/>
      <c r="H1113" s="3"/>
      <c r="I1113" s="3"/>
      <c r="J1113" s="3" t="s">
        <v>9827</v>
      </c>
      <c r="K1113" s="3"/>
      <c r="L1113" s="11" t="s">
        <v>9587</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9588</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9826</v>
      </c>
      <c r="E1114" s="5" t="s">
        <v>851</v>
      </c>
      <c r="F1114" s="3"/>
      <c r="G1114" s="3"/>
      <c r="H1114" s="3"/>
      <c r="I1114" s="3"/>
      <c r="J1114" s="3" t="s">
        <v>9827</v>
      </c>
      <c r="K1114" s="3"/>
      <c r="L1114" s="11" t="s">
        <v>9589</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9826</v>
      </c>
      <c r="E1115" s="3" t="s">
        <v>1506</v>
      </c>
      <c r="F1115" s="3" t="s">
        <v>1843</v>
      </c>
      <c r="G1115" s="3"/>
      <c r="H1115" s="3"/>
      <c r="I1115" s="3"/>
      <c r="J1115" s="3" t="s">
        <v>9827</v>
      </c>
      <c r="K1115" s="3" t="s">
        <v>3211</v>
      </c>
      <c r="L1115" s="17" t="s">
        <v>9590</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9826</v>
      </c>
      <c r="E1116" s="3" t="s">
        <v>853</v>
      </c>
      <c r="F1116" s="3"/>
      <c r="G1116" s="3"/>
      <c r="H1116" s="3"/>
      <c r="I1116" s="3"/>
      <c r="J1116" s="3" t="s">
        <v>9827</v>
      </c>
      <c r="K1116" s="3"/>
      <c r="L1116" s="11" t="s">
        <v>9591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9592</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9826</v>
      </c>
      <c r="E1117" s="3" t="s">
        <v>46</v>
      </c>
      <c r="F1117" s="3" t="s">
        <v>5747</v>
      </c>
      <c r="G1117" s="3"/>
      <c r="H1117" s="3"/>
      <c r="I1117" s="3"/>
      <c r="J1117" s="3" t="s">
        <v>9827</v>
      </c>
      <c r="K1117" s="3" t="s">
        <v>5748</v>
      </c>
      <c r="L1117" s="17" t="s">
        <v>9593</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9826</v>
      </c>
      <c r="E1118" s="3" t="s">
        <v>855</v>
      </c>
      <c r="F1118" s="3"/>
      <c r="G1118" s="3"/>
      <c r="H1118" s="3"/>
      <c r="I1118" s="3"/>
      <c r="J1118" s="3" t="s">
        <v>9827</v>
      </c>
      <c r="K1118" s="3" t="s">
        <v>5752</v>
      </c>
      <c r="L1118" s="11" t="s">
        <v>9594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9826</v>
      </c>
      <c r="E1119" s="3" t="s">
        <v>856</v>
      </c>
      <c r="F1119" s="3"/>
      <c r="G1119" s="3"/>
      <c r="H1119" s="3"/>
      <c r="I1119" s="3"/>
      <c r="J1119" s="3" t="s">
        <v>9827</v>
      </c>
      <c r="K1119" s="3"/>
      <c r="L1119" s="11" t="s">
        <v>9595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9826</v>
      </c>
      <c r="E1120" s="3" t="s">
        <v>857</v>
      </c>
      <c r="F1120" s="3"/>
      <c r="G1120" s="3"/>
      <c r="H1120" s="3"/>
      <c r="I1120" s="3"/>
      <c r="J1120" s="3" t="s">
        <v>9827</v>
      </c>
      <c r="K1120" s="3" t="s">
        <v>5758</v>
      </c>
      <c r="L1120" s="17" t="s">
        <v>9596</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9826</v>
      </c>
      <c r="E1121" s="3" t="s">
        <v>858</v>
      </c>
      <c r="F1121" s="3"/>
      <c r="G1121" s="3"/>
      <c r="H1121" s="3"/>
      <c r="I1121" s="3"/>
      <c r="J1121" s="3" t="s">
        <v>9827</v>
      </c>
      <c r="K1121" s="3" t="s">
        <v>5764</v>
      </c>
      <c r="L1121" s="11" t="s">
        <v>9597</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9826</v>
      </c>
      <c r="E1122" s="3" t="s">
        <v>1414</v>
      </c>
      <c r="F1122" s="3" t="s">
        <v>3807</v>
      </c>
      <c r="G1122" s="3" t="s">
        <v>5767</v>
      </c>
      <c r="H1122" s="3"/>
      <c r="I1122" s="3"/>
      <c r="J1122" s="3" t="s">
        <v>9827</v>
      </c>
      <c r="K1122" s="3"/>
      <c r="L1122" s="17" t="s">
        <v>9598</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9826</v>
      </c>
      <c r="E1123" s="3" t="s">
        <v>1347</v>
      </c>
      <c r="F1123" s="3" t="s">
        <v>5770</v>
      </c>
      <c r="G1123" s="3"/>
      <c r="H1123" s="3"/>
      <c r="I1123" s="3"/>
      <c r="J1123" s="3" t="s">
        <v>9827</v>
      </c>
      <c r="K1123" s="3"/>
      <c r="L1123" s="17" t="s">
        <v>10451</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9826</v>
      </c>
      <c r="E1124" s="3" t="s">
        <v>861</v>
      </c>
      <c r="F1124" s="3"/>
      <c r="G1124" s="3"/>
      <c r="H1124" s="3"/>
      <c r="I1124" s="3"/>
      <c r="J1124" s="3" t="s">
        <v>9827</v>
      </c>
      <c r="K1124" s="3" t="s">
        <v>9599</v>
      </c>
      <c r="L1124" s="17" t="s">
        <v>9600</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9826</v>
      </c>
      <c r="E1125" s="3" t="s">
        <v>862</v>
      </c>
      <c r="F1125" s="3"/>
      <c r="G1125" s="3"/>
      <c r="H1125" s="3"/>
      <c r="I1125" s="3"/>
      <c r="J1125" s="3" t="s">
        <v>9827</v>
      </c>
      <c r="K1125" s="11" t="s">
        <v>5778</v>
      </c>
      <c r="L1125" s="11" t="s">
        <v>9601</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9826</v>
      </c>
      <c r="E1126" s="3" t="s">
        <v>863</v>
      </c>
      <c r="F1126" s="3"/>
      <c r="G1126" s="3"/>
      <c r="H1126" s="3"/>
      <c r="I1126" s="3"/>
      <c r="J1126" s="3" t="s">
        <v>9827</v>
      </c>
      <c r="K1126" s="3" t="s">
        <v>5782</v>
      </c>
      <c r="L1126" s="11" t="s">
        <v>9602</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9826</v>
      </c>
      <c r="E1127" s="3" t="s">
        <v>864</v>
      </c>
      <c r="F1127" s="3"/>
      <c r="G1127" s="3"/>
      <c r="H1127" s="3"/>
      <c r="I1127" s="3"/>
      <c r="J1127" s="3" t="s">
        <v>9827</v>
      </c>
      <c r="K1127" s="11" t="s">
        <v>9603</v>
      </c>
      <c r="L1127" s="11" t="s">
        <v>9604</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9826</v>
      </c>
      <c r="E1128" s="3" t="s">
        <v>5788</v>
      </c>
      <c r="F1128" s="3" t="s">
        <v>5789</v>
      </c>
      <c r="G1128" s="3"/>
      <c r="H1128" s="3"/>
      <c r="I1128" s="3"/>
      <c r="J1128" s="3" t="s">
        <v>9827</v>
      </c>
      <c r="K1128" s="3"/>
      <c r="L1128" s="11" t="s">
        <v>9605</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9826</v>
      </c>
      <c r="E1129" s="3" t="s">
        <v>866</v>
      </c>
      <c r="F1129" s="3"/>
      <c r="G1129" s="3"/>
      <c r="H1129" s="3"/>
      <c r="I1129" s="3"/>
      <c r="J1129" s="3" t="s">
        <v>9827</v>
      </c>
      <c r="K1129" s="3"/>
      <c r="L1129" s="17" t="s">
        <v>9623</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9826</v>
      </c>
      <c r="E1130" s="3" t="s">
        <v>1468</v>
      </c>
      <c r="F1130" s="3" t="s">
        <v>5796</v>
      </c>
      <c r="G1130" s="3"/>
      <c r="H1130" s="3"/>
      <c r="I1130" s="3"/>
      <c r="J1130" s="3" t="s">
        <v>9827</v>
      </c>
      <c r="K1130" s="3"/>
      <c r="L1130" s="17" t="s">
        <v>9606</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9826</v>
      </c>
      <c r="E1131" s="3" t="s">
        <v>1414</v>
      </c>
      <c r="F1131" s="3" t="s">
        <v>5800</v>
      </c>
      <c r="G1131" s="3"/>
      <c r="H1131" s="3"/>
      <c r="I1131" s="3"/>
      <c r="J1131" s="3" t="s">
        <v>9827</v>
      </c>
      <c r="K1131" s="3"/>
      <c r="L1131" s="17" t="s">
        <v>9607</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9826</v>
      </c>
      <c r="E1132" s="3" t="s">
        <v>1506</v>
      </c>
      <c r="F1132" s="3" t="s">
        <v>5803</v>
      </c>
      <c r="G1132" s="3"/>
      <c r="H1132" s="3"/>
      <c r="I1132" s="3"/>
      <c r="J1132" s="3" t="s">
        <v>9827</v>
      </c>
      <c r="K1132" s="3"/>
      <c r="L1132" s="17" t="s">
        <v>9608</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9826</v>
      </c>
      <c r="E1133" s="3" t="s">
        <v>1468</v>
      </c>
      <c r="F1133" s="3" t="s">
        <v>5807</v>
      </c>
      <c r="G1133" s="3"/>
      <c r="H1133" s="3"/>
      <c r="I1133" s="3"/>
      <c r="J1133" s="3" t="s">
        <v>9827</v>
      </c>
      <c r="K1133" s="3"/>
      <c r="L1133" s="17" t="s">
        <v>9609</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9610</v>
      </c>
      <c r="BN1133" s="3"/>
      <c r="BO1133" s="3"/>
      <c r="BP1133" s="3"/>
      <c r="BQ1133" s="3"/>
      <c r="BR1133" s="3"/>
      <c r="BS1133" s="3"/>
      <c r="BT1133" s="3"/>
      <c r="BU1133" s="3"/>
      <c r="BV1133" s="3"/>
      <c r="BW1133" s="3"/>
    </row>
    <row r="1134" spans="1:75" ht="72" x14ac:dyDescent="0.45">
      <c r="A1134" s="2" t="s">
        <v>5810</v>
      </c>
      <c r="B1134" s="5" t="s">
        <v>871</v>
      </c>
      <c r="C1134" s="5" t="s">
        <v>1817</v>
      </c>
      <c r="D1134" s="8" t="s">
        <v>9826</v>
      </c>
      <c r="E1134" s="3" t="s">
        <v>871</v>
      </c>
      <c r="F1134" s="3"/>
      <c r="G1134" s="3"/>
      <c r="H1134" s="3"/>
      <c r="I1134" s="3"/>
      <c r="J1134" s="3" t="s">
        <v>9827</v>
      </c>
      <c r="K1134" s="3" t="s">
        <v>5811</v>
      </c>
      <c r="L1134" s="11" t="s">
        <v>9611</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9826</v>
      </c>
      <c r="E1135" s="3" t="s">
        <v>5814</v>
      </c>
      <c r="F1135" s="3" t="s">
        <v>5815</v>
      </c>
      <c r="G1135" s="3"/>
      <c r="H1135" s="3"/>
      <c r="I1135" s="3"/>
      <c r="J1135" s="3" t="s">
        <v>9827</v>
      </c>
      <c r="K1135" s="11" t="s">
        <v>9612</v>
      </c>
      <c r="L1135" s="17" t="s">
        <v>9613</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9826</v>
      </c>
      <c r="E1136" s="3" t="s">
        <v>873</v>
      </c>
      <c r="F1136" s="3"/>
      <c r="G1136" s="3"/>
      <c r="H1136" s="3"/>
      <c r="I1136" s="3"/>
      <c r="J1136" s="3" t="s">
        <v>9827</v>
      </c>
      <c r="K1136" s="3"/>
      <c r="L1136" s="11" t="s">
        <v>9614</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9826</v>
      </c>
      <c r="E1137" s="3" t="s">
        <v>1468</v>
      </c>
      <c r="F1137" s="3" t="s">
        <v>5821</v>
      </c>
      <c r="G1137" s="3"/>
      <c r="H1137" s="3"/>
      <c r="I1137" s="3"/>
      <c r="J1137" s="3" t="s">
        <v>9827</v>
      </c>
      <c r="K1137" s="11" t="s">
        <v>9615</v>
      </c>
      <c r="L1137" s="11" t="s">
        <v>9616</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9826</v>
      </c>
      <c r="E1138" s="3" t="s">
        <v>1455</v>
      </c>
      <c r="F1138" s="3" t="s">
        <v>1669</v>
      </c>
      <c r="G1138" s="3"/>
      <c r="H1138" s="3"/>
      <c r="I1138" s="3"/>
      <c r="J1138" s="3" t="s">
        <v>9827</v>
      </c>
      <c r="K1138" s="3"/>
      <c r="L1138" s="11" t="s">
        <v>9617</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9826</v>
      </c>
      <c r="E1139" s="3" t="s">
        <v>1414</v>
      </c>
      <c r="F1139" s="3" t="s">
        <v>1409</v>
      </c>
      <c r="G1139" s="3"/>
      <c r="H1139" s="3"/>
      <c r="I1139" s="3"/>
      <c r="J1139" s="3" t="s">
        <v>9827</v>
      </c>
      <c r="K1139" s="11" t="s">
        <v>9618</v>
      </c>
      <c r="L1139" s="11" t="s">
        <v>9619</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9826</v>
      </c>
      <c r="E1140" s="3" t="s">
        <v>27</v>
      </c>
      <c r="F1140" s="3" t="s">
        <v>1938</v>
      </c>
      <c r="G1140" s="3"/>
      <c r="H1140" s="3"/>
      <c r="I1140" s="3"/>
      <c r="J1140" s="3" t="s">
        <v>9827</v>
      </c>
      <c r="K1140" s="3" t="s">
        <v>9620</v>
      </c>
      <c r="L1140" s="11" t="s">
        <v>9621</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9826</v>
      </c>
      <c r="E1141" s="3" t="s">
        <v>878</v>
      </c>
      <c r="F1141" s="3"/>
      <c r="G1141" s="3"/>
      <c r="H1141" s="3"/>
      <c r="I1141" s="3"/>
      <c r="J1141" s="3" t="s">
        <v>9827</v>
      </c>
      <c r="K1141" s="3"/>
      <c r="L1141" s="11" t="s">
        <v>9622</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9826</v>
      </c>
      <c r="E1142" s="3" t="s">
        <v>1826</v>
      </c>
      <c r="F1142" s="3" t="s">
        <v>5479</v>
      </c>
      <c r="G1142" s="3"/>
      <c r="H1142" s="3"/>
      <c r="I1142" s="3"/>
      <c r="J1142" s="3" t="s">
        <v>9827</v>
      </c>
      <c r="K1142" s="11" t="s">
        <v>9624</v>
      </c>
      <c r="L1142" s="11" t="s">
        <v>9625</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9626</v>
      </c>
      <c r="BL1142" s="3" t="s">
        <v>3498</v>
      </c>
      <c r="BM1142" s="11" t="s">
        <v>9627</v>
      </c>
      <c r="BN1142" s="3"/>
      <c r="BO1142" s="3"/>
      <c r="BP1142" s="3"/>
      <c r="BQ1142" s="3"/>
      <c r="BR1142" s="3"/>
      <c r="BS1142" s="3"/>
      <c r="BT1142" s="3"/>
      <c r="BU1142" s="3"/>
      <c r="BV1142" s="3"/>
      <c r="BW1142" s="3"/>
    </row>
    <row r="1143" spans="1:75" ht="90" x14ac:dyDescent="0.45">
      <c r="A1143" s="2">
        <v>1142</v>
      </c>
      <c r="B1143" s="5" t="s">
        <v>880</v>
      </c>
      <c r="C1143" s="5" t="s">
        <v>6852</v>
      </c>
      <c r="D1143" s="8" t="s">
        <v>9826</v>
      </c>
      <c r="E1143" s="3" t="s">
        <v>880</v>
      </c>
      <c r="F1143" s="3"/>
      <c r="G1143" s="3"/>
      <c r="H1143" s="3"/>
      <c r="I1143" s="3"/>
      <c r="J1143" s="3" t="s">
        <v>9827</v>
      </c>
      <c r="K1143" s="3" t="s">
        <v>9628</v>
      </c>
      <c r="L1143" s="11" t="s">
        <v>9629</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9826</v>
      </c>
      <c r="E1144" s="3" t="s">
        <v>4987</v>
      </c>
      <c r="F1144" s="3" t="s">
        <v>5839</v>
      </c>
      <c r="G1144" s="3"/>
      <c r="H1144" s="3"/>
      <c r="I1144" s="3"/>
      <c r="J1144" s="3" t="s">
        <v>9827</v>
      </c>
      <c r="K1144" s="3"/>
      <c r="L1144" s="11" t="s">
        <v>9630</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9826</v>
      </c>
      <c r="E1145" s="3" t="s">
        <v>1661</v>
      </c>
      <c r="F1145" s="3" t="s">
        <v>5473</v>
      </c>
      <c r="G1145" s="3"/>
      <c r="H1145" s="3"/>
      <c r="I1145" s="3"/>
      <c r="J1145" s="3" t="s">
        <v>9827</v>
      </c>
      <c r="K1145" s="3"/>
      <c r="L1145" s="11" t="s">
        <v>9631</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9826</v>
      </c>
      <c r="E1146" s="3" t="s">
        <v>46</v>
      </c>
      <c r="F1146" s="3" t="s">
        <v>1442</v>
      </c>
      <c r="G1146" s="3"/>
      <c r="H1146" s="3"/>
      <c r="I1146" s="3"/>
      <c r="J1146" s="3" t="s">
        <v>9827</v>
      </c>
      <c r="K1146" s="11" t="s">
        <v>9632</v>
      </c>
      <c r="L1146" s="17" t="s">
        <v>9633</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08" x14ac:dyDescent="0.45">
      <c r="A1147" s="2">
        <v>1146</v>
      </c>
      <c r="B1147" s="5" t="s">
        <v>884</v>
      </c>
      <c r="C1147" s="5" t="s">
        <v>6852</v>
      </c>
      <c r="D1147" s="8" t="s">
        <v>9826</v>
      </c>
      <c r="E1147" s="3" t="s">
        <v>5846</v>
      </c>
      <c r="F1147" s="3" t="s">
        <v>5847</v>
      </c>
      <c r="G1147" s="3"/>
      <c r="H1147" s="3"/>
      <c r="I1147" s="3"/>
      <c r="J1147" s="3" t="s">
        <v>9827</v>
      </c>
      <c r="K1147" s="11" t="s">
        <v>9634</v>
      </c>
      <c r="L1147" s="11" t="s">
        <v>9635</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9826</v>
      </c>
      <c r="E1148" s="3" t="s">
        <v>1933</v>
      </c>
      <c r="F1148" s="3" t="s">
        <v>5851</v>
      </c>
      <c r="G1148" s="3"/>
      <c r="H1148" s="3"/>
      <c r="I1148" s="3"/>
      <c r="J1148" s="3" t="s">
        <v>9827</v>
      </c>
      <c r="K1148" s="3" t="s">
        <v>9636</v>
      </c>
      <c r="L1148" s="11" t="s">
        <v>9637</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9826</v>
      </c>
      <c r="E1149" s="3" t="s">
        <v>886</v>
      </c>
      <c r="F1149" s="3"/>
      <c r="G1149" s="3"/>
      <c r="H1149" s="3"/>
      <c r="I1149" s="3"/>
      <c r="J1149" s="3" t="s">
        <v>9827</v>
      </c>
      <c r="K1149" s="3"/>
      <c r="L1149" s="11" t="s">
        <v>9638</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9826</v>
      </c>
      <c r="E1150" s="3" t="s">
        <v>887</v>
      </c>
      <c r="F1150" s="3"/>
      <c r="G1150" s="3"/>
      <c r="H1150" s="3"/>
      <c r="I1150" s="3"/>
      <c r="J1150" s="3" t="s">
        <v>9827</v>
      </c>
      <c r="K1150" s="3" t="s">
        <v>9639</v>
      </c>
      <c r="L1150" s="11" t="s">
        <v>9640</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9826</v>
      </c>
      <c r="E1151" s="3" t="s">
        <v>1679</v>
      </c>
      <c r="F1151" s="3" t="s">
        <v>5861</v>
      </c>
      <c r="G1151" s="3"/>
      <c r="H1151" s="3"/>
      <c r="I1151" s="3"/>
      <c r="J1151" s="3" t="s">
        <v>9827</v>
      </c>
      <c r="K1151" s="11" t="s">
        <v>9641</v>
      </c>
      <c r="L1151" s="11" t="s">
        <v>9642</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9643</v>
      </c>
      <c r="BP1151" s="3"/>
      <c r="BQ1151" s="3"/>
      <c r="BR1151" s="3"/>
      <c r="BS1151" s="3"/>
      <c r="BT1151" s="3"/>
      <c r="BU1151" s="3"/>
      <c r="BV1151" s="3"/>
      <c r="BW1151" s="3"/>
    </row>
    <row r="1152" spans="1:75" ht="126" x14ac:dyDescent="0.45">
      <c r="A1152" s="2">
        <v>1151</v>
      </c>
      <c r="B1152" s="5" t="s">
        <v>889</v>
      </c>
      <c r="C1152" s="5" t="s">
        <v>6852</v>
      </c>
      <c r="D1152" s="8" t="s">
        <v>9826</v>
      </c>
      <c r="E1152" s="3" t="s">
        <v>9644</v>
      </c>
      <c r="F1152" s="3" t="s">
        <v>1585</v>
      </c>
      <c r="G1152" s="3"/>
      <c r="H1152" s="3"/>
      <c r="I1152" s="3"/>
      <c r="J1152" s="3" t="s">
        <v>9827</v>
      </c>
      <c r="K1152" s="3"/>
      <c r="L1152" s="17" t="s">
        <v>9645</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9646</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9826</v>
      </c>
      <c r="E1153" s="3" t="s">
        <v>5867</v>
      </c>
      <c r="F1153" s="3" t="s">
        <v>5868</v>
      </c>
      <c r="G1153" s="3"/>
      <c r="H1153" s="3"/>
      <c r="I1153" s="3"/>
      <c r="J1153" s="3" t="s">
        <v>9827</v>
      </c>
      <c r="K1153" s="3"/>
      <c r="L1153" s="17" t="s">
        <v>9647</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9826</v>
      </c>
      <c r="E1154" s="3" t="s">
        <v>46</v>
      </c>
      <c r="F1154" s="3" t="s">
        <v>5872</v>
      </c>
      <c r="G1154" s="3"/>
      <c r="H1154" s="3"/>
      <c r="I1154" s="3"/>
      <c r="J1154" s="3" t="s">
        <v>9827</v>
      </c>
      <c r="K1154" s="3"/>
      <c r="L1154" s="17" t="s">
        <v>9648</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9826</v>
      </c>
      <c r="E1155" s="3" t="s">
        <v>1252</v>
      </c>
      <c r="F1155" s="3" t="s">
        <v>1357</v>
      </c>
      <c r="G1155" s="3"/>
      <c r="H1155" s="3"/>
      <c r="I1155" s="3"/>
      <c r="J1155" s="3" t="s">
        <v>9827</v>
      </c>
      <c r="K1155" s="11" t="s">
        <v>9649</v>
      </c>
      <c r="L1155" s="17" t="s">
        <v>9650</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9651</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9826</v>
      </c>
      <c r="E1156" s="3" t="s">
        <v>893</v>
      </c>
      <c r="F1156" s="3"/>
      <c r="G1156" s="3"/>
      <c r="H1156" s="3"/>
      <c r="I1156" s="3"/>
      <c r="J1156" s="3" t="s">
        <v>9827</v>
      </c>
      <c r="K1156" s="3"/>
      <c r="L1156" s="17" t="s">
        <v>9652</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9826</v>
      </c>
      <c r="E1157" s="3" t="s">
        <v>894</v>
      </c>
      <c r="F1157" s="3"/>
      <c r="G1157" s="3"/>
      <c r="H1157" s="3"/>
      <c r="I1157" s="3"/>
      <c r="J1157" s="3" t="s">
        <v>9827</v>
      </c>
      <c r="K1157" s="3"/>
      <c r="L1157" s="11" t="s">
        <v>9653</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9654</v>
      </c>
      <c r="BP1157" s="3"/>
      <c r="BQ1157" s="3"/>
      <c r="BR1157" s="3"/>
      <c r="BS1157" s="3"/>
      <c r="BT1157" s="3"/>
      <c r="BU1157" s="3"/>
      <c r="BV1157" s="3"/>
      <c r="BW1157" s="3"/>
    </row>
    <row r="1158" spans="1:75" ht="144" x14ac:dyDescent="0.45">
      <c r="A1158" s="2">
        <v>1157</v>
      </c>
      <c r="B1158" s="5" t="s">
        <v>895</v>
      </c>
      <c r="C1158" s="5" t="s">
        <v>6852</v>
      </c>
      <c r="D1158" s="8" t="s">
        <v>9826</v>
      </c>
      <c r="E1158" s="3" t="s">
        <v>5883</v>
      </c>
      <c r="F1158" s="3" t="s">
        <v>1749</v>
      </c>
      <c r="G1158" s="3"/>
      <c r="H1158" s="3"/>
      <c r="I1158" s="3"/>
      <c r="J1158" s="3" t="s">
        <v>9827</v>
      </c>
      <c r="K1158" s="3"/>
      <c r="L1158" s="11" t="s">
        <v>9655</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9826</v>
      </c>
      <c r="E1159" s="3" t="s">
        <v>5887</v>
      </c>
      <c r="F1159" s="3" t="s">
        <v>5888</v>
      </c>
      <c r="G1159" s="3" t="s">
        <v>1518</v>
      </c>
      <c r="H1159" s="3"/>
      <c r="I1159" s="3"/>
      <c r="J1159" s="3" t="s">
        <v>9827</v>
      </c>
      <c r="K1159" s="3"/>
      <c r="L1159" s="11" t="s">
        <v>9656</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9826</v>
      </c>
      <c r="E1160" s="3" t="s">
        <v>1668</v>
      </c>
      <c r="F1160" s="3" t="s">
        <v>1613</v>
      </c>
      <c r="G1160" s="3" t="s">
        <v>9657</v>
      </c>
      <c r="H1160" s="3"/>
      <c r="I1160" s="3"/>
      <c r="J1160" s="3" t="s">
        <v>9827</v>
      </c>
      <c r="K1160" s="3"/>
      <c r="L1160" s="11" t="s">
        <v>9658</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9826</v>
      </c>
      <c r="E1161" s="3" t="s">
        <v>898</v>
      </c>
      <c r="F1161" s="3"/>
      <c r="G1161" s="3"/>
      <c r="H1161" s="3"/>
      <c r="I1161" s="3"/>
      <c r="J1161" s="3" t="s">
        <v>9827</v>
      </c>
      <c r="K1161" s="3"/>
      <c r="L1161" s="17" t="s">
        <v>9659</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9660</v>
      </c>
      <c r="BP1161" s="3"/>
      <c r="BQ1161" s="3"/>
      <c r="BR1161" s="3"/>
      <c r="BS1161" s="3"/>
      <c r="BT1161" s="3"/>
      <c r="BU1161" s="3"/>
      <c r="BV1161" s="3"/>
      <c r="BW1161" s="3"/>
    </row>
    <row r="1162" spans="1:75" ht="72" x14ac:dyDescent="0.45">
      <c r="A1162" s="2">
        <v>1161</v>
      </c>
      <c r="B1162" s="5" t="s">
        <v>899</v>
      </c>
      <c r="C1162" s="5" t="s">
        <v>6852</v>
      </c>
      <c r="D1162" s="8" t="s">
        <v>9826</v>
      </c>
      <c r="E1162" s="3" t="s">
        <v>899</v>
      </c>
      <c r="F1162" s="3"/>
      <c r="G1162" s="3"/>
      <c r="H1162" s="3"/>
      <c r="I1162" s="3"/>
      <c r="J1162" s="3" t="s">
        <v>9827</v>
      </c>
      <c r="K1162" s="17" t="s">
        <v>9661</v>
      </c>
      <c r="L1162" s="11" t="s">
        <v>9662</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9663</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9826</v>
      </c>
      <c r="E1163" s="3" t="s">
        <v>5902</v>
      </c>
      <c r="F1163" s="3" t="s">
        <v>1613</v>
      </c>
      <c r="G1163" s="3"/>
      <c r="H1163" s="3"/>
      <c r="I1163" s="3"/>
      <c r="J1163" s="3" t="s">
        <v>9827</v>
      </c>
      <c r="K1163" s="3"/>
      <c r="L1163" s="11" t="s">
        <v>9664</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9665</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9826</v>
      </c>
      <c r="E1164" s="3" t="s">
        <v>1414</v>
      </c>
      <c r="F1164" s="3" t="s">
        <v>1358</v>
      </c>
      <c r="G1164" s="3"/>
      <c r="H1164" s="3"/>
      <c r="I1164" s="3"/>
      <c r="J1164" s="3" t="s">
        <v>9827</v>
      </c>
      <c r="K1164" s="3" t="s">
        <v>9666</v>
      </c>
      <c r="L1164" s="11" t="s">
        <v>9667</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9826</v>
      </c>
      <c r="E1165" s="3" t="s">
        <v>902</v>
      </c>
      <c r="F1165" s="3"/>
      <c r="G1165" s="3"/>
      <c r="H1165" s="3"/>
      <c r="I1165" s="3"/>
      <c r="J1165" s="3" t="s">
        <v>9827</v>
      </c>
      <c r="K1165" s="11" t="s">
        <v>9668</v>
      </c>
      <c r="L1165" s="17" t="s">
        <v>9669</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9826</v>
      </c>
      <c r="E1166" s="3" t="s">
        <v>903</v>
      </c>
      <c r="F1166" s="3"/>
      <c r="G1166" s="3"/>
      <c r="H1166" s="3"/>
      <c r="I1166" s="3"/>
      <c r="J1166" s="3" t="s">
        <v>9827</v>
      </c>
      <c r="K1166" s="3" t="s">
        <v>5912</v>
      </c>
      <c r="L1166" s="11" t="s">
        <v>9670</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9826</v>
      </c>
      <c r="E1167" s="3" t="s">
        <v>5916</v>
      </c>
      <c r="F1167" s="3" t="s">
        <v>1857</v>
      </c>
      <c r="G1167" s="3"/>
      <c r="H1167" s="3"/>
      <c r="I1167" s="3"/>
      <c r="J1167" s="3" t="s">
        <v>9827</v>
      </c>
      <c r="K1167" s="3"/>
      <c r="L1167" s="11" t="s">
        <v>9671</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9826</v>
      </c>
      <c r="E1168" s="3" t="s">
        <v>5002</v>
      </c>
      <c r="F1168" s="3" t="s">
        <v>5918</v>
      </c>
      <c r="G1168" s="3"/>
      <c r="H1168" s="3"/>
      <c r="I1168" s="3"/>
      <c r="J1168" s="3" t="s">
        <v>9827</v>
      </c>
      <c r="K1168" s="3" t="s">
        <v>5919</v>
      </c>
      <c r="L1168" s="11" t="s">
        <v>9672</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9826</v>
      </c>
      <c r="E1169" s="3" t="s">
        <v>5924</v>
      </c>
      <c r="F1169" s="3" t="s">
        <v>1928</v>
      </c>
      <c r="G1169" s="3"/>
      <c r="H1169" s="3"/>
      <c r="I1169" s="3"/>
      <c r="J1169" s="3" t="s">
        <v>9827</v>
      </c>
      <c r="K1169" s="3" t="s">
        <v>5925</v>
      </c>
      <c r="L1169" s="11" t="s">
        <v>9673</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9826</v>
      </c>
      <c r="E1170" s="3" t="s">
        <v>907</v>
      </c>
      <c r="F1170" s="3"/>
      <c r="G1170" s="3"/>
      <c r="H1170" s="3"/>
      <c r="I1170" s="3"/>
      <c r="J1170" s="3" t="s">
        <v>9827</v>
      </c>
      <c r="K1170" s="3"/>
      <c r="L1170" s="11" t="s">
        <v>9674</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9826</v>
      </c>
      <c r="E1171" s="3" t="s">
        <v>908</v>
      </c>
      <c r="F1171" s="3"/>
      <c r="G1171" s="3"/>
      <c r="H1171" s="3"/>
      <c r="I1171" s="3"/>
      <c r="J1171" s="3" t="s">
        <v>9827</v>
      </c>
      <c r="K1171" s="3"/>
      <c r="L1171" s="17" t="s">
        <v>9675</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9676</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9826</v>
      </c>
      <c r="E1172" s="3" t="s">
        <v>1252</v>
      </c>
      <c r="F1172" s="3" t="s">
        <v>1358</v>
      </c>
      <c r="G1172" s="3" t="s">
        <v>1585</v>
      </c>
      <c r="H1172" s="3"/>
      <c r="I1172" s="3"/>
      <c r="J1172" s="3" t="s">
        <v>9827</v>
      </c>
      <c r="K1172" s="3"/>
      <c r="L1172" s="17" t="s">
        <v>9677</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9826</v>
      </c>
      <c r="E1173" s="3" t="s">
        <v>1252</v>
      </c>
      <c r="F1173" s="3" t="s">
        <v>103</v>
      </c>
      <c r="G1173" s="3"/>
      <c r="H1173" s="3"/>
      <c r="I1173" s="3"/>
      <c r="J1173" s="3" t="s">
        <v>9827</v>
      </c>
      <c r="K1173" s="3"/>
      <c r="L1173" s="17" t="s">
        <v>9678</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9679</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9826</v>
      </c>
      <c r="E1174" s="3" t="s">
        <v>911</v>
      </c>
      <c r="F1174" s="3"/>
      <c r="G1174" s="3"/>
      <c r="H1174" s="3"/>
      <c r="I1174" s="3"/>
      <c r="J1174" s="3" t="s">
        <v>9827</v>
      </c>
      <c r="K1174" s="3"/>
      <c r="L1174" s="17" t="s">
        <v>9680</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9826</v>
      </c>
      <c r="E1175" s="3" t="s">
        <v>912</v>
      </c>
      <c r="F1175" s="3"/>
      <c r="G1175" s="3"/>
      <c r="H1175" s="3"/>
      <c r="I1175" s="3"/>
      <c r="J1175" s="3" t="s">
        <v>9827</v>
      </c>
      <c r="K1175" s="3"/>
      <c r="L1175" s="17" t="s">
        <v>9681</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9826</v>
      </c>
      <c r="E1176" s="3" t="s">
        <v>5949</v>
      </c>
      <c r="F1176" s="3" t="s">
        <v>1928</v>
      </c>
      <c r="G1176" s="3"/>
      <c r="H1176" s="3"/>
      <c r="I1176" s="3"/>
      <c r="J1176" s="3" t="s">
        <v>9827</v>
      </c>
      <c r="K1176" s="3" t="s">
        <v>5950</v>
      </c>
      <c r="L1176" s="11" t="s">
        <v>9682</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9683</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9826</v>
      </c>
      <c r="E1177" s="3" t="s">
        <v>914</v>
      </c>
      <c r="F1177" s="3"/>
      <c r="G1177" s="3"/>
      <c r="H1177" s="3"/>
      <c r="I1177" s="3"/>
      <c r="J1177" s="3" t="s">
        <v>9827</v>
      </c>
      <c r="K1177" s="3"/>
      <c r="L1177" s="11" t="s">
        <v>9684</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9685</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9826</v>
      </c>
      <c r="E1178" s="3" t="s">
        <v>5956</v>
      </c>
      <c r="F1178" s="3" t="s">
        <v>5233</v>
      </c>
      <c r="G1178" s="3"/>
      <c r="H1178" s="3"/>
      <c r="I1178" s="3"/>
      <c r="J1178" s="3" t="s">
        <v>9827</v>
      </c>
      <c r="K1178" s="3"/>
      <c r="L1178" s="11" t="s">
        <v>9686</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9826</v>
      </c>
      <c r="E1179" s="3" t="s">
        <v>916</v>
      </c>
      <c r="F1179" s="3"/>
      <c r="G1179" s="3"/>
      <c r="H1179" s="3"/>
      <c r="I1179" s="3"/>
      <c r="J1179" s="3" t="s">
        <v>9827</v>
      </c>
      <c r="K1179" s="3" t="s">
        <v>9687</v>
      </c>
      <c r="L1179" s="17" t="s">
        <v>9688</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9826</v>
      </c>
      <c r="E1180" s="3" t="s">
        <v>917</v>
      </c>
      <c r="F1180" s="3"/>
      <c r="G1180" s="3"/>
      <c r="H1180" s="3"/>
      <c r="I1180" s="3"/>
      <c r="J1180" s="3" t="s">
        <v>9827</v>
      </c>
      <c r="K1180" s="3" t="s">
        <v>5965</v>
      </c>
      <c r="L1180" s="11" t="s">
        <v>9692</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9826</v>
      </c>
      <c r="E1181" s="3" t="s">
        <v>5968</v>
      </c>
      <c r="F1181" s="3" t="s">
        <v>5969</v>
      </c>
      <c r="G1181" s="3"/>
      <c r="H1181" s="3"/>
      <c r="I1181" s="3"/>
      <c r="J1181" s="3" t="s">
        <v>9827</v>
      </c>
      <c r="K1181" s="3" t="s">
        <v>5970</v>
      </c>
      <c r="L1181" s="11" t="s">
        <v>9693</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9826</v>
      </c>
      <c r="E1182" s="3" t="s">
        <v>919</v>
      </c>
      <c r="F1182" s="3"/>
      <c r="G1182" s="3"/>
      <c r="H1182" s="3"/>
      <c r="I1182" s="3"/>
      <c r="J1182" s="3" t="s">
        <v>9827</v>
      </c>
      <c r="K1182" s="3" t="s">
        <v>5975</v>
      </c>
      <c r="L1182" s="11" t="s">
        <v>9694</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9695</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9826</v>
      </c>
      <c r="E1183" s="3" t="s">
        <v>920</v>
      </c>
      <c r="F1183" s="3"/>
      <c r="G1183" s="3"/>
      <c r="H1183" s="3"/>
      <c r="I1183" s="3"/>
      <c r="J1183" s="3" t="s">
        <v>9827</v>
      </c>
      <c r="K1183" s="3" t="s">
        <v>9696</v>
      </c>
      <c r="L1183" s="11" t="s">
        <v>9697</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9826</v>
      </c>
      <c r="E1184" s="3" t="s">
        <v>6035</v>
      </c>
      <c r="F1184" s="3" t="s">
        <v>3802</v>
      </c>
      <c r="G1184" s="3"/>
      <c r="H1184" s="3"/>
      <c r="I1184" s="3"/>
      <c r="J1184" s="3" t="s">
        <v>9827</v>
      </c>
      <c r="K1184" s="3"/>
      <c r="L1184" s="17" t="s">
        <v>9698</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9699</v>
      </c>
      <c r="BP1184" s="3" t="s">
        <v>1878</v>
      </c>
      <c r="BQ1184" s="11" t="s">
        <v>9700</v>
      </c>
      <c r="BR1184" s="3"/>
      <c r="BS1184" s="3"/>
      <c r="BT1184" s="3"/>
      <c r="BU1184" s="3"/>
      <c r="BV1184" s="3"/>
      <c r="BW1184" s="3"/>
    </row>
    <row r="1185" spans="1:75" ht="180" x14ac:dyDescent="0.45">
      <c r="A1185" s="2">
        <v>1184</v>
      </c>
      <c r="B1185" s="6" t="s">
        <v>922</v>
      </c>
      <c r="C1185" s="5" t="s">
        <v>6853</v>
      </c>
      <c r="D1185" s="8" t="s">
        <v>9826</v>
      </c>
      <c r="E1185" s="3" t="s">
        <v>1909</v>
      </c>
      <c r="F1185" s="3" t="s">
        <v>4533</v>
      </c>
      <c r="G1185" s="3"/>
      <c r="H1185" s="3"/>
      <c r="I1185" s="3"/>
      <c r="J1185" s="3" t="s">
        <v>9827</v>
      </c>
      <c r="K1185" s="3"/>
      <c r="L1185" s="17" t="s">
        <v>9701</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9826</v>
      </c>
      <c r="E1186" s="3" t="s">
        <v>923</v>
      </c>
      <c r="F1186" s="3"/>
      <c r="G1186" s="3"/>
      <c r="H1186" s="3"/>
      <c r="I1186" s="3"/>
      <c r="J1186" s="3" t="s">
        <v>9827</v>
      </c>
      <c r="K1186" s="3"/>
      <c r="L1186" s="17" t="s">
        <v>9702</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9826</v>
      </c>
      <c r="E1187" s="3" t="s">
        <v>5989</v>
      </c>
      <c r="F1187" s="3" t="s">
        <v>5990</v>
      </c>
      <c r="G1187" s="3"/>
      <c r="H1187" s="3"/>
      <c r="I1187" s="3"/>
      <c r="J1187" s="3" t="s">
        <v>9827</v>
      </c>
      <c r="K1187" s="11" t="s">
        <v>9689</v>
      </c>
      <c r="L1187" s="17" t="s">
        <v>9703</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9826</v>
      </c>
      <c r="E1188" s="3" t="s">
        <v>925</v>
      </c>
      <c r="F1188" s="3"/>
      <c r="G1188" s="3"/>
      <c r="H1188" s="3"/>
      <c r="I1188" s="3"/>
      <c r="J1188" s="3" t="s">
        <v>9827</v>
      </c>
      <c r="K1188" s="11" t="s">
        <v>9690</v>
      </c>
      <c r="L1188" s="17" t="s">
        <v>9704</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9826</v>
      </c>
      <c r="E1189" s="3" t="s">
        <v>5997</v>
      </c>
      <c r="F1189" s="3" t="s">
        <v>49</v>
      </c>
      <c r="G1189" s="3"/>
      <c r="H1189" s="3"/>
      <c r="I1189" s="3"/>
      <c r="J1189" s="3" t="s">
        <v>9827</v>
      </c>
      <c r="K1189" s="3"/>
      <c r="L1189" s="17" t="s">
        <v>9705</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9706</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9826</v>
      </c>
      <c r="E1190" s="3" t="s">
        <v>6001</v>
      </c>
      <c r="F1190" s="3" t="s">
        <v>6002</v>
      </c>
      <c r="G1190" s="3" t="s">
        <v>1549</v>
      </c>
      <c r="H1190" s="3"/>
      <c r="I1190" s="3"/>
      <c r="J1190" s="3" t="s">
        <v>9827</v>
      </c>
      <c r="K1190" s="3"/>
      <c r="L1190" s="17" t="s">
        <v>9707</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9826</v>
      </c>
      <c r="E1191" s="3" t="s">
        <v>1722</v>
      </c>
      <c r="F1191" s="3" t="s">
        <v>240</v>
      </c>
      <c r="G1191" s="3" t="s">
        <v>49</v>
      </c>
      <c r="H1191" s="3"/>
      <c r="I1191" s="3"/>
      <c r="J1191" s="3" t="s">
        <v>9827</v>
      </c>
      <c r="K1191" s="3"/>
      <c r="L1191" s="11" t="s">
        <v>9708</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9826</v>
      </c>
      <c r="E1192" s="3" t="s">
        <v>6008</v>
      </c>
      <c r="F1192" s="3" t="s">
        <v>49</v>
      </c>
      <c r="G1192" s="3"/>
      <c r="H1192" s="3"/>
      <c r="I1192" s="3"/>
      <c r="J1192" s="3" t="s">
        <v>9827</v>
      </c>
      <c r="K1192" s="3"/>
      <c r="L1192" s="11" t="s">
        <v>9709</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9826</v>
      </c>
      <c r="E1193" s="3" t="s">
        <v>1722</v>
      </c>
      <c r="F1193" s="3" t="s">
        <v>6013</v>
      </c>
      <c r="G1193" s="3" t="s">
        <v>1932</v>
      </c>
      <c r="H1193" s="3"/>
      <c r="I1193" s="3"/>
      <c r="J1193" s="3" t="s">
        <v>9827</v>
      </c>
      <c r="K1193" s="3"/>
      <c r="L1193" s="17" t="s">
        <v>9710</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9826</v>
      </c>
      <c r="E1194" s="3" t="s">
        <v>9070</v>
      </c>
      <c r="F1194" s="3"/>
      <c r="G1194" s="3"/>
      <c r="H1194" s="3"/>
      <c r="I1194" s="3"/>
      <c r="J1194" s="3" t="s">
        <v>9827</v>
      </c>
      <c r="K1194" s="3" t="s">
        <v>6016</v>
      </c>
      <c r="L1194" s="11" t="s">
        <v>9711</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9826</v>
      </c>
      <c r="E1195" s="3" t="s">
        <v>6020</v>
      </c>
      <c r="F1195" s="3" t="s">
        <v>6021</v>
      </c>
      <c r="G1195" s="3" t="s">
        <v>1932</v>
      </c>
      <c r="H1195" s="3"/>
      <c r="I1195" s="3"/>
      <c r="J1195" s="3" t="s">
        <v>9827</v>
      </c>
      <c r="K1195" s="3" t="s">
        <v>6022</v>
      </c>
      <c r="L1195" s="11" t="s">
        <v>9712</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9826</v>
      </c>
      <c r="E1196" s="3" t="s">
        <v>6027</v>
      </c>
      <c r="F1196" s="3" t="s">
        <v>6028</v>
      </c>
      <c r="G1196" s="3"/>
      <c r="H1196" s="3"/>
      <c r="I1196" s="3"/>
      <c r="J1196" s="3" t="s">
        <v>9827</v>
      </c>
      <c r="K1196" s="3"/>
      <c r="L1196" s="11" t="s">
        <v>9713</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9826</v>
      </c>
      <c r="E1197" s="3" t="s">
        <v>6031</v>
      </c>
      <c r="F1197" s="3" t="s">
        <v>1928</v>
      </c>
      <c r="G1197" s="3"/>
      <c r="H1197" s="3"/>
      <c r="I1197" s="3"/>
      <c r="J1197" s="3" t="s">
        <v>9827</v>
      </c>
      <c r="K1197" s="3" t="s">
        <v>6032</v>
      </c>
      <c r="L1197" s="11" t="s">
        <v>9714</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9826</v>
      </c>
      <c r="E1198" s="3" t="s">
        <v>6035</v>
      </c>
      <c r="F1198" s="3" t="s">
        <v>3332</v>
      </c>
      <c r="G1198" s="3"/>
      <c r="H1198" s="3"/>
      <c r="I1198" s="3"/>
      <c r="J1198" s="3" t="s">
        <v>9827</v>
      </c>
      <c r="K1198" s="3" t="s">
        <v>9691</v>
      </c>
      <c r="L1198" s="11" t="s">
        <v>9715</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9826</v>
      </c>
      <c r="E1199" s="3" t="s">
        <v>6038</v>
      </c>
      <c r="F1199" s="3" t="s">
        <v>1552</v>
      </c>
      <c r="G1199" s="3"/>
      <c r="H1199" s="3"/>
      <c r="I1199" s="3"/>
      <c r="J1199" s="3" t="s">
        <v>9827</v>
      </c>
      <c r="K1199" s="3" t="s">
        <v>9716</v>
      </c>
      <c r="L1199" s="11" t="s">
        <v>9717</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9826</v>
      </c>
      <c r="E1200" s="3" t="s">
        <v>6043</v>
      </c>
      <c r="F1200" s="3" t="s">
        <v>1542</v>
      </c>
      <c r="G1200" s="3"/>
      <c r="H1200" s="3"/>
      <c r="I1200" s="3"/>
      <c r="J1200" s="3" t="s">
        <v>9827</v>
      </c>
      <c r="K1200" s="3" t="s">
        <v>6044</v>
      </c>
      <c r="L1200" s="11" t="s">
        <v>9718</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9826</v>
      </c>
      <c r="E1201" s="3" t="s">
        <v>27</v>
      </c>
      <c r="F1201" s="3" t="s">
        <v>5560</v>
      </c>
      <c r="G1201" s="3" t="s">
        <v>1921</v>
      </c>
      <c r="H1201" s="3"/>
      <c r="I1201" s="3"/>
      <c r="J1201" s="3" t="s">
        <v>9827</v>
      </c>
      <c r="K1201" s="3" t="s">
        <v>6049</v>
      </c>
      <c r="L1201" s="17" t="s">
        <v>9719</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9826</v>
      </c>
      <c r="E1202" s="3" t="s">
        <v>27</v>
      </c>
      <c r="F1202" s="3" t="s">
        <v>1251</v>
      </c>
      <c r="G1202" s="3"/>
      <c r="H1202" s="3"/>
      <c r="I1202" s="3"/>
      <c r="J1202" s="3" t="s">
        <v>9827</v>
      </c>
      <c r="K1202" s="3"/>
      <c r="L1202" s="17" t="s">
        <v>9720</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9826</v>
      </c>
      <c r="E1203" s="3" t="s">
        <v>940</v>
      </c>
      <c r="F1203" s="3"/>
      <c r="G1203" s="3"/>
      <c r="H1203" s="3"/>
      <c r="I1203" s="3"/>
      <c r="J1203" s="3" t="s">
        <v>9827</v>
      </c>
      <c r="K1203" s="3" t="s">
        <v>9721</v>
      </c>
      <c r="L1203" s="11" t="s">
        <v>9722</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9826</v>
      </c>
      <c r="E1204" s="3" t="s">
        <v>941</v>
      </c>
      <c r="F1204" s="3"/>
      <c r="G1204" s="3"/>
      <c r="H1204" s="3"/>
      <c r="I1204" s="3"/>
      <c r="J1204" s="3" t="s">
        <v>9827</v>
      </c>
      <c r="K1204" s="3" t="s">
        <v>6059</v>
      </c>
      <c r="L1204" s="17" t="s">
        <v>9723</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9826</v>
      </c>
      <c r="E1205" s="3" t="s">
        <v>942</v>
      </c>
      <c r="F1205" s="3"/>
      <c r="G1205" s="3"/>
      <c r="H1205" s="3"/>
      <c r="I1205" s="3"/>
      <c r="J1205" s="3" t="s">
        <v>9827</v>
      </c>
      <c r="K1205" s="3" t="s">
        <v>6064</v>
      </c>
      <c r="L1205" s="11" t="s">
        <v>9724</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9725</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9826</v>
      </c>
      <c r="E1206" s="3" t="s">
        <v>1347</v>
      </c>
      <c r="F1206" s="5" t="s">
        <v>6068</v>
      </c>
      <c r="G1206" s="3"/>
      <c r="H1206" s="3"/>
      <c r="I1206" s="3"/>
      <c r="J1206" s="3" t="s">
        <v>9827</v>
      </c>
      <c r="K1206" s="3" t="s">
        <v>9726</v>
      </c>
      <c r="L1206" s="11" t="s">
        <v>9727</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9826</v>
      </c>
      <c r="E1207" s="3" t="s">
        <v>1347</v>
      </c>
      <c r="F1207" s="3" t="s">
        <v>6071</v>
      </c>
      <c r="G1207" s="3"/>
      <c r="H1207" s="3"/>
      <c r="I1207" s="3"/>
      <c r="J1207" s="3" t="s">
        <v>9827</v>
      </c>
      <c r="K1207" s="3" t="s">
        <v>6072</v>
      </c>
      <c r="L1207" s="11" t="s">
        <v>9728</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9826</v>
      </c>
      <c r="E1208" s="3" t="s">
        <v>1622</v>
      </c>
      <c r="F1208" s="3" t="s">
        <v>6076</v>
      </c>
      <c r="G1208" s="3"/>
      <c r="H1208" s="3"/>
      <c r="I1208" s="3"/>
      <c r="J1208" s="3" t="s">
        <v>9827</v>
      </c>
      <c r="K1208" s="3" t="s">
        <v>9729</v>
      </c>
      <c r="L1208" s="11" t="s">
        <v>9730</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9826</v>
      </c>
      <c r="E1209" s="3" t="s">
        <v>6080</v>
      </c>
      <c r="F1209" s="3" t="s">
        <v>6081</v>
      </c>
      <c r="G1209" s="3"/>
      <c r="H1209" s="3"/>
      <c r="I1209" s="3"/>
      <c r="J1209" s="3" t="s">
        <v>9827</v>
      </c>
      <c r="K1209" s="3" t="s">
        <v>9738</v>
      </c>
      <c r="L1209" s="17" t="s">
        <v>9731</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9826</v>
      </c>
      <c r="E1210" s="3" t="s">
        <v>947</v>
      </c>
      <c r="F1210" s="3"/>
      <c r="G1210" s="3"/>
      <c r="H1210" s="3"/>
      <c r="I1210" s="3"/>
      <c r="J1210" s="3" t="s">
        <v>9827</v>
      </c>
      <c r="K1210" s="3" t="s">
        <v>9739</v>
      </c>
      <c r="L1210" s="17" t="s">
        <v>9740</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9826</v>
      </c>
      <c r="E1211" s="3" t="s">
        <v>948</v>
      </c>
      <c r="F1211" s="3"/>
      <c r="G1211" s="3"/>
      <c r="H1211" s="3"/>
      <c r="I1211" s="3"/>
      <c r="J1211" s="3" t="s">
        <v>9827</v>
      </c>
      <c r="K1211" s="3" t="s">
        <v>6088</v>
      </c>
      <c r="L1211" s="11" t="s">
        <v>9741</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9826</v>
      </c>
      <c r="E1212" s="3" t="s">
        <v>949</v>
      </c>
      <c r="F1212" s="3"/>
      <c r="G1212" s="3"/>
      <c r="H1212" s="3"/>
      <c r="I1212" s="3"/>
      <c r="J1212" s="3" t="s">
        <v>9827</v>
      </c>
      <c r="K1212" s="3"/>
      <c r="L1212" s="11" t="s">
        <v>9732</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9826</v>
      </c>
      <c r="E1213" s="3" t="s">
        <v>950</v>
      </c>
      <c r="F1213" s="3"/>
      <c r="G1213" s="3"/>
      <c r="H1213" s="3"/>
      <c r="I1213" s="3"/>
      <c r="J1213" s="3" t="s">
        <v>9827</v>
      </c>
      <c r="K1213" s="3"/>
      <c r="L1213" s="11" t="s">
        <v>9733</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9826</v>
      </c>
      <c r="E1214" s="3" t="s">
        <v>951</v>
      </c>
      <c r="F1214" s="3"/>
      <c r="G1214" s="3"/>
      <c r="H1214" s="3"/>
      <c r="I1214" s="3"/>
      <c r="J1214" s="3" t="s">
        <v>9827</v>
      </c>
      <c r="K1214" s="3" t="s">
        <v>6097</v>
      </c>
      <c r="L1214" s="11" t="s">
        <v>9734</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9826</v>
      </c>
      <c r="E1215" s="3" t="s">
        <v>952</v>
      </c>
      <c r="F1215" s="3"/>
      <c r="G1215" s="3"/>
      <c r="H1215" s="3"/>
      <c r="I1215" s="3"/>
      <c r="J1215" s="3" t="s">
        <v>9827</v>
      </c>
      <c r="K1215" s="3" t="s">
        <v>9735</v>
      </c>
      <c r="L1215" s="11" t="s">
        <v>9736</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9826</v>
      </c>
      <c r="E1216" s="3" t="s">
        <v>953</v>
      </c>
      <c r="F1216" s="3"/>
      <c r="G1216" s="3"/>
      <c r="H1216" s="3"/>
      <c r="I1216" s="3"/>
      <c r="J1216" s="3" t="s">
        <v>9827</v>
      </c>
      <c r="K1216" s="3" t="s">
        <v>9742</v>
      </c>
      <c r="L1216" s="11" t="s">
        <v>9737</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9826</v>
      </c>
      <c r="E1217" s="3" t="s">
        <v>954</v>
      </c>
      <c r="F1217" s="3"/>
      <c r="G1217" s="3"/>
      <c r="H1217" s="3"/>
      <c r="I1217" s="3"/>
      <c r="J1217" s="3" t="s">
        <v>9827</v>
      </c>
      <c r="K1217" s="3" t="s">
        <v>6105</v>
      </c>
      <c r="L1217" s="17" t="s">
        <v>9743</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9826</v>
      </c>
      <c r="E1218" s="3" t="s">
        <v>955</v>
      </c>
      <c r="F1218" s="3"/>
      <c r="G1218" s="3"/>
      <c r="H1218" s="3"/>
      <c r="I1218" s="3"/>
      <c r="J1218" s="3" t="s">
        <v>9827</v>
      </c>
      <c r="K1218" s="11" t="s">
        <v>9744</v>
      </c>
      <c r="L1218" s="17" t="s">
        <v>9745</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9826</v>
      </c>
      <c r="E1219" s="3" t="s">
        <v>6110</v>
      </c>
      <c r="F1219" s="3" t="s">
        <v>1129</v>
      </c>
      <c r="G1219" s="3"/>
      <c r="H1219" s="3"/>
      <c r="I1219" s="3"/>
      <c r="J1219" s="3" t="s">
        <v>9827</v>
      </c>
      <c r="K1219" s="11" t="s">
        <v>6111</v>
      </c>
      <c r="L1219" s="11" t="s">
        <v>9746</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9826</v>
      </c>
      <c r="E1220" s="3" t="s">
        <v>957</v>
      </c>
      <c r="F1220" s="3"/>
      <c r="G1220" s="3"/>
      <c r="H1220" s="3"/>
      <c r="I1220" s="3"/>
      <c r="J1220" s="3" t="s">
        <v>9827</v>
      </c>
      <c r="K1220" s="3" t="s">
        <v>6115</v>
      </c>
      <c r="L1220" s="11" t="s">
        <v>9747</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9826</v>
      </c>
      <c r="E1221" s="3" t="s">
        <v>958</v>
      </c>
      <c r="F1221" s="3"/>
      <c r="G1221" s="3"/>
      <c r="H1221" s="3"/>
      <c r="I1221" s="3"/>
      <c r="J1221" s="3" t="s">
        <v>9827</v>
      </c>
      <c r="K1221" s="3" t="s">
        <v>6118</v>
      </c>
      <c r="L1221" s="11" t="s">
        <v>9748</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9826</v>
      </c>
      <c r="E1222" s="3" t="s">
        <v>959</v>
      </c>
      <c r="F1222" s="3"/>
      <c r="G1222" s="3"/>
      <c r="H1222" s="3"/>
      <c r="I1222" s="3"/>
      <c r="J1222" s="3" t="s">
        <v>9827</v>
      </c>
      <c r="K1222" s="3"/>
      <c r="L1222" s="17" t="s">
        <v>10034</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9826</v>
      </c>
      <c r="E1223" s="3" t="s">
        <v>960</v>
      </c>
      <c r="F1223" s="3"/>
      <c r="G1223" s="3"/>
      <c r="H1223" s="3"/>
      <c r="I1223" s="3"/>
      <c r="J1223" s="3" t="s">
        <v>9827</v>
      </c>
      <c r="K1223" s="3"/>
      <c r="L1223" s="11" t="s">
        <v>9749</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9826</v>
      </c>
      <c r="E1224" s="5" t="s">
        <v>961</v>
      </c>
      <c r="F1224" s="3"/>
      <c r="G1224" s="3"/>
      <c r="H1224" s="3"/>
      <c r="I1224" s="3"/>
      <c r="J1224" s="3" t="s">
        <v>9827</v>
      </c>
      <c r="K1224" s="3"/>
      <c r="L1224" s="17" t="s">
        <v>9750</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9751</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9826</v>
      </c>
      <c r="E1225" s="3" t="s">
        <v>27</v>
      </c>
      <c r="F1225" s="3" t="s">
        <v>5071</v>
      </c>
      <c r="G1225" s="3"/>
      <c r="H1225" s="3"/>
      <c r="I1225" s="3"/>
      <c r="J1225" s="3" t="s">
        <v>9827</v>
      </c>
      <c r="K1225" s="3"/>
      <c r="L1225" s="17" t="s">
        <v>9752</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9826</v>
      </c>
      <c r="E1226" s="3" t="s">
        <v>1448</v>
      </c>
      <c r="F1226" s="3" t="s">
        <v>60</v>
      </c>
      <c r="G1226" s="3"/>
      <c r="H1226" s="3"/>
      <c r="I1226" s="3"/>
      <c r="J1226" s="3" t="s">
        <v>9827</v>
      </c>
      <c r="K1226" s="3"/>
      <c r="L1226" s="11" t="s">
        <v>9753</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9826</v>
      </c>
      <c r="E1227" s="3" t="s">
        <v>964</v>
      </c>
      <c r="F1227" s="3"/>
      <c r="G1227" s="3"/>
      <c r="H1227" s="3"/>
      <c r="I1227" s="3"/>
      <c r="J1227" s="3" t="s">
        <v>9827</v>
      </c>
      <c r="K1227" s="3" t="s">
        <v>6133</v>
      </c>
      <c r="L1227" s="17" t="s">
        <v>9754</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9826</v>
      </c>
      <c r="E1228" s="3" t="s">
        <v>965</v>
      </c>
      <c r="F1228" s="3"/>
      <c r="G1228" s="3"/>
      <c r="H1228" s="3"/>
      <c r="I1228" s="3"/>
      <c r="J1228" s="3" t="s">
        <v>9827</v>
      </c>
      <c r="K1228" s="3"/>
      <c r="L1228" s="11" t="s">
        <v>9755</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9826</v>
      </c>
      <c r="E1229" s="3" t="s">
        <v>4311</v>
      </c>
      <c r="F1229" s="3" t="s">
        <v>6140</v>
      </c>
      <c r="G1229" s="3"/>
      <c r="H1229" s="3"/>
      <c r="I1229" s="3"/>
      <c r="J1229" s="3" t="s">
        <v>9827</v>
      </c>
      <c r="K1229" s="17" t="s">
        <v>6141</v>
      </c>
      <c r="L1229" s="17" t="s">
        <v>9756</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9757</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9826</v>
      </c>
      <c r="E1230" s="3" t="s">
        <v>967</v>
      </c>
      <c r="F1230" s="3"/>
      <c r="G1230" s="3"/>
      <c r="H1230" s="3"/>
      <c r="I1230" s="3"/>
      <c r="J1230" s="3" t="s">
        <v>9827</v>
      </c>
      <c r="K1230" s="3" t="s">
        <v>9758</v>
      </c>
      <c r="L1230" s="11" t="s">
        <v>9759</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9826</v>
      </c>
      <c r="E1231" s="3" t="s">
        <v>5377</v>
      </c>
      <c r="F1231" s="3" t="s">
        <v>6147</v>
      </c>
      <c r="G1231" s="3"/>
      <c r="H1231" s="3"/>
      <c r="I1231" s="3"/>
      <c r="J1231" s="3" t="s">
        <v>9827</v>
      </c>
      <c r="K1231" s="3"/>
      <c r="L1231" s="11" t="s">
        <v>9760</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9826</v>
      </c>
      <c r="E1232" s="3" t="s">
        <v>1252</v>
      </c>
      <c r="F1232" s="3" t="s">
        <v>6150</v>
      </c>
      <c r="G1232" s="3"/>
      <c r="H1232" s="3"/>
      <c r="I1232" s="3"/>
      <c r="J1232" s="3" t="s">
        <v>9827</v>
      </c>
      <c r="K1232" s="3"/>
      <c r="L1232" s="17" t="s">
        <v>9761</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9826</v>
      </c>
      <c r="E1233" s="3" t="s">
        <v>1252</v>
      </c>
      <c r="F1233" s="3" t="s">
        <v>6154</v>
      </c>
      <c r="G1233" s="3"/>
      <c r="H1233" s="3"/>
      <c r="I1233" s="3"/>
      <c r="J1233" s="3" t="s">
        <v>9827</v>
      </c>
      <c r="K1233" s="3" t="s">
        <v>9762</v>
      </c>
      <c r="L1233" s="11" t="s">
        <v>9763</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9826</v>
      </c>
      <c r="E1234" s="5" t="s">
        <v>971</v>
      </c>
      <c r="F1234" s="3"/>
      <c r="G1234" s="3"/>
      <c r="H1234" s="3"/>
      <c r="I1234" s="3"/>
      <c r="J1234" s="3" t="s">
        <v>9827</v>
      </c>
      <c r="K1234" s="3" t="s">
        <v>9764</v>
      </c>
      <c r="L1234" s="17" t="s">
        <v>9765</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9826</v>
      </c>
      <c r="E1235" s="5" t="s">
        <v>972</v>
      </c>
      <c r="F1235" s="3"/>
      <c r="G1235" s="3"/>
      <c r="H1235" s="3"/>
      <c r="I1235" s="3"/>
      <c r="J1235" s="3" t="s">
        <v>9827</v>
      </c>
      <c r="K1235" s="3"/>
      <c r="L1235" s="11" t="s">
        <v>9766</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9826</v>
      </c>
      <c r="E1236" s="3" t="s">
        <v>973</v>
      </c>
      <c r="F1236" s="3"/>
      <c r="G1236" s="3"/>
      <c r="H1236" s="3"/>
      <c r="I1236" s="3"/>
      <c r="J1236" s="3" t="s">
        <v>9827</v>
      </c>
      <c r="K1236" s="3"/>
      <c r="L1236" s="11" t="s">
        <v>9767</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9826</v>
      </c>
      <c r="E1237" s="3" t="s">
        <v>1942</v>
      </c>
      <c r="F1237" s="3" t="s">
        <v>1729</v>
      </c>
      <c r="G1237" s="3"/>
      <c r="H1237" s="3"/>
      <c r="I1237" s="3"/>
      <c r="J1237" s="3" t="s">
        <v>9827</v>
      </c>
      <c r="K1237" s="3" t="s">
        <v>6167</v>
      </c>
      <c r="L1237" s="11" t="s">
        <v>9768</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9826</v>
      </c>
      <c r="E1238" s="3" t="s">
        <v>1414</v>
      </c>
      <c r="F1238" s="3" t="s">
        <v>6169</v>
      </c>
      <c r="G1238" s="3"/>
      <c r="H1238" s="3"/>
      <c r="I1238" s="3"/>
      <c r="J1238" s="3" t="s">
        <v>9827</v>
      </c>
      <c r="K1238" s="3"/>
      <c r="L1238" s="17" t="s">
        <v>9769</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9826</v>
      </c>
      <c r="E1239" s="3" t="s">
        <v>29</v>
      </c>
      <c r="F1239" s="3" t="s">
        <v>5888</v>
      </c>
      <c r="G1239" s="3" t="s">
        <v>1518</v>
      </c>
      <c r="H1239" s="3"/>
      <c r="I1239" s="3"/>
      <c r="J1239" s="3" t="s">
        <v>9827</v>
      </c>
      <c r="K1239" s="3"/>
      <c r="L1239" s="17" t="s">
        <v>9770</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9826</v>
      </c>
      <c r="E1240" s="3" t="s">
        <v>27</v>
      </c>
      <c r="F1240" s="3" t="s">
        <v>6178</v>
      </c>
      <c r="G1240" s="3"/>
      <c r="H1240" s="3"/>
      <c r="I1240" s="3"/>
      <c r="J1240" s="3" t="s">
        <v>9827</v>
      </c>
      <c r="K1240" s="3"/>
      <c r="L1240" s="17" t="s">
        <v>9771</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9826</v>
      </c>
      <c r="E1241" s="3" t="s">
        <v>27</v>
      </c>
      <c r="F1241" s="3" t="s">
        <v>6181</v>
      </c>
      <c r="G1241" s="3"/>
      <c r="H1241" s="3"/>
      <c r="I1241" s="3"/>
      <c r="J1241" s="3" t="s">
        <v>9827</v>
      </c>
      <c r="K1241" s="3"/>
      <c r="L1241" s="11" t="s">
        <v>9772</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9826</v>
      </c>
      <c r="E1242" s="3" t="s">
        <v>31</v>
      </c>
      <c r="F1242" s="3" t="s">
        <v>810</v>
      </c>
      <c r="G1242" s="3"/>
      <c r="H1242" s="3"/>
      <c r="I1242" s="3"/>
      <c r="J1242" s="3" t="s">
        <v>9827</v>
      </c>
      <c r="K1242" s="3" t="s">
        <v>9777</v>
      </c>
      <c r="L1242" s="11" t="s">
        <v>9778</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9779</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9826</v>
      </c>
      <c r="E1243" s="3" t="s">
        <v>1330</v>
      </c>
      <c r="F1243" s="3" t="s">
        <v>6189</v>
      </c>
      <c r="G1243" s="3"/>
      <c r="H1243" s="3"/>
      <c r="I1243" s="3"/>
      <c r="J1243" s="3" t="s">
        <v>9827</v>
      </c>
      <c r="K1243" s="3"/>
      <c r="L1243" s="17" t="s">
        <v>9798</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9826</v>
      </c>
      <c r="E1244" s="3" t="s">
        <v>29</v>
      </c>
      <c r="F1244" s="3" t="s">
        <v>6194</v>
      </c>
      <c r="G1244" s="3"/>
      <c r="H1244" s="3"/>
      <c r="I1244" s="3"/>
      <c r="J1244" s="3" t="s">
        <v>9827</v>
      </c>
      <c r="K1244" s="3"/>
      <c r="L1244" s="11" t="s">
        <v>9780</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9826</v>
      </c>
      <c r="E1245" s="3" t="s">
        <v>982</v>
      </c>
      <c r="F1245" s="3"/>
      <c r="G1245" s="3"/>
      <c r="H1245" s="3"/>
      <c r="I1245" s="3"/>
      <c r="J1245" s="3" t="s">
        <v>9827</v>
      </c>
      <c r="K1245" s="3" t="s">
        <v>9781</v>
      </c>
      <c r="L1245" s="11" t="s">
        <v>9782</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9826</v>
      </c>
      <c r="E1246" s="3" t="s">
        <v>6203</v>
      </c>
      <c r="F1246" s="3" t="s">
        <v>6204</v>
      </c>
      <c r="G1246" s="3" t="s">
        <v>1542</v>
      </c>
      <c r="H1246" s="3"/>
      <c r="I1246" s="3"/>
      <c r="J1246" s="3" t="s">
        <v>9827</v>
      </c>
      <c r="K1246" s="11" t="s">
        <v>9783</v>
      </c>
      <c r="L1246" s="11" t="s">
        <v>9784</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9826</v>
      </c>
      <c r="E1247" s="3" t="s">
        <v>6208</v>
      </c>
      <c r="F1247" s="3" t="s">
        <v>1585</v>
      </c>
      <c r="G1247" s="3"/>
      <c r="H1247" s="3"/>
      <c r="I1247" s="3"/>
      <c r="J1247" s="3" t="s">
        <v>9827</v>
      </c>
      <c r="K1247" s="3"/>
      <c r="L1247" s="17" t="s">
        <v>9785</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9826</v>
      </c>
      <c r="E1248" s="3" t="s">
        <v>985</v>
      </c>
      <c r="F1248" s="3"/>
      <c r="G1248" s="3"/>
      <c r="H1248" s="3"/>
      <c r="I1248" s="3"/>
      <c r="J1248" s="3" t="s">
        <v>9827</v>
      </c>
      <c r="K1248" s="3"/>
      <c r="L1248" s="11" t="s">
        <v>9786</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9826</v>
      </c>
      <c r="E1249" s="3" t="s">
        <v>986</v>
      </c>
      <c r="F1249" s="3"/>
      <c r="G1249" s="3"/>
      <c r="H1249" s="3"/>
      <c r="I1249" s="3"/>
      <c r="J1249" s="3" t="s">
        <v>9827</v>
      </c>
      <c r="K1249" s="3"/>
      <c r="L1249" s="17" t="s">
        <v>9787</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9826</v>
      </c>
      <c r="E1250" s="3" t="s">
        <v>6219</v>
      </c>
      <c r="F1250" s="3" t="s">
        <v>6220</v>
      </c>
      <c r="G1250" s="3"/>
      <c r="H1250" s="3"/>
      <c r="I1250" s="3"/>
      <c r="J1250" s="3" t="s">
        <v>9827</v>
      </c>
      <c r="K1250" s="11" t="s">
        <v>9788</v>
      </c>
      <c r="L1250" s="11" t="s">
        <v>9789</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9826</v>
      </c>
      <c r="E1251" s="3" t="s">
        <v>988</v>
      </c>
      <c r="F1251" s="3"/>
      <c r="G1251" s="3"/>
      <c r="H1251" s="3"/>
      <c r="I1251" s="3"/>
      <c r="J1251" s="3" t="s">
        <v>9827</v>
      </c>
      <c r="K1251" s="3" t="s">
        <v>9790</v>
      </c>
      <c r="L1251" s="11" t="s">
        <v>9791</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9792</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9826</v>
      </c>
      <c r="E1252" s="3" t="s">
        <v>6228</v>
      </c>
      <c r="F1252" s="3" t="s">
        <v>6229</v>
      </c>
      <c r="G1252" s="3" t="s">
        <v>1523</v>
      </c>
      <c r="H1252" s="3"/>
      <c r="I1252" s="3"/>
      <c r="J1252" s="3" t="s">
        <v>9827</v>
      </c>
      <c r="K1252" s="3" t="s">
        <v>6230</v>
      </c>
      <c r="L1252" s="11" t="s">
        <v>9793</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9826</v>
      </c>
      <c r="E1253" s="3" t="s">
        <v>990</v>
      </c>
      <c r="F1253" s="3"/>
      <c r="G1253" s="3"/>
      <c r="H1253" s="3"/>
      <c r="I1253" s="3"/>
      <c r="J1253" s="3" t="s">
        <v>9827</v>
      </c>
      <c r="K1253" s="3"/>
      <c r="L1253" s="17" t="s">
        <v>9794</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9826</v>
      </c>
      <c r="E1254" s="3" t="s">
        <v>991</v>
      </c>
      <c r="F1254" s="3"/>
      <c r="G1254" s="3"/>
      <c r="H1254" s="3"/>
      <c r="I1254" s="3"/>
      <c r="J1254" s="3" t="s">
        <v>9827</v>
      </c>
      <c r="K1254" s="3"/>
      <c r="L1254" s="17" t="s">
        <v>9795</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9826</v>
      </c>
      <c r="E1255" s="3" t="s">
        <v>6242</v>
      </c>
      <c r="F1255" s="3" t="s">
        <v>1854</v>
      </c>
      <c r="G1255" s="3"/>
      <c r="H1255" s="3"/>
      <c r="I1255" s="3"/>
      <c r="J1255" s="3" t="s">
        <v>9827</v>
      </c>
      <c r="K1255" s="11" t="s">
        <v>9796</v>
      </c>
      <c r="L1255" s="11" t="s">
        <v>9797</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9826</v>
      </c>
      <c r="E1256" s="3" t="s">
        <v>993</v>
      </c>
      <c r="F1256" s="3"/>
      <c r="G1256" s="3"/>
      <c r="H1256" s="3"/>
      <c r="I1256" s="3"/>
      <c r="J1256" s="3" t="s">
        <v>9827</v>
      </c>
      <c r="K1256" s="3"/>
      <c r="L1256" s="11" t="s">
        <v>9799</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9826</v>
      </c>
      <c r="E1257" s="3" t="s">
        <v>994</v>
      </c>
      <c r="F1257" s="3"/>
      <c r="G1257" s="3"/>
      <c r="H1257" s="3"/>
      <c r="I1257" s="3"/>
      <c r="J1257" s="3" t="s">
        <v>9827</v>
      </c>
      <c r="K1257" s="3"/>
      <c r="L1257" s="11" t="s">
        <v>9800</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9826</v>
      </c>
      <c r="E1258" s="3" t="s">
        <v>1347</v>
      </c>
      <c r="F1258" s="3" t="s">
        <v>6255</v>
      </c>
      <c r="G1258" s="3" t="s">
        <v>1810</v>
      </c>
      <c r="I1258" s="3"/>
      <c r="J1258" s="3" t="s">
        <v>9827</v>
      </c>
      <c r="K1258" s="3"/>
      <c r="L1258" s="11" t="s">
        <v>9801</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9826</v>
      </c>
      <c r="E1259" s="3" t="s">
        <v>6260</v>
      </c>
      <c r="F1259" s="3" t="s">
        <v>6261</v>
      </c>
      <c r="G1259" s="3"/>
      <c r="H1259" s="3"/>
      <c r="I1259" s="3"/>
      <c r="J1259" s="3" t="s">
        <v>9827</v>
      </c>
      <c r="K1259" s="3"/>
      <c r="L1259" s="11" t="s">
        <v>9802</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9826</v>
      </c>
      <c r="E1260" s="3" t="s">
        <v>9803</v>
      </c>
      <c r="F1260" s="3" t="s">
        <v>1759</v>
      </c>
      <c r="G1260" s="3"/>
      <c r="H1260" s="3"/>
      <c r="I1260" s="3"/>
      <c r="J1260" s="3" t="s">
        <v>9827</v>
      </c>
      <c r="K1260" s="3"/>
      <c r="L1260" s="11" t="s">
        <v>9804</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9826</v>
      </c>
      <c r="E1261" s="3" t="s">
        <v>1328</v>
      </c>
      <c r="F1261" s="3" t="s">
        <v>6267</v>
      </c>
      <c r="G1261" s="3" t="s">
        <v>6268</v>
      </c>
      <c r="H1261" s="3"/>
      <c r="I1261" s="3"/>
      <c r="J1261" s="3" t="s">
        <v>9827</v>
      </c>
      <c r="K1261" s="3" t="s">
        <v>6269</v>
      </c>
      <c r="L1261" s="11" t="s">
        <v>9805</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9826</v>
      </c>
      <c r="E1262" s="3" t="s">
        <v>999</v>
      </c>
      <c r="F1262" s="3"/>
      <c r="G1262" s="3"/>
      <c r="H1262" s="3"/>
      <c r="I1262" s="3"/>
      <c r="J1262" s="3" t="s">
        <v>9827</v>
      </c>
      <c r="K1262" s="3"/>
      <c r="L1262" s="11" t="s">
        <v>9806</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9826</v>
      </c>
      <c r="E1263" s="3" t="s">
        <v>1468</v>
      </c>
      <c r="F1263" s="3" t="s">
        <v>6276</v>
      </c>
      <c r="G1263" s="3" t="s">
        <v>1475</v>
      </c>
      <c r="H1263" s="3"/>
      <c r="I1263" s="3"/>
      <c r="J1263" s="3" t="s">
        <v>9827</v>
      </c>
      <c r="K1263" s="3"/>
      <c r="L1263" s="11" t="s">
        <v>9807</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9808</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9826</v>
      </c>
      <c r="E1264" s="3" t="s">
        <v>1001</v>
      </c>
      <c r="F1264" s="3"/>
      <c r="G1264" s="3"/>
      <c r="H1264" s="3"/>
      <c r="I1264" s="3"/>
      <c r="J1264" s="3" t="s">
        <v>9827</v>
      </c>
      <c r="K1264" s="11"/>
      <c r="L1264" s="11" t="s">
        <v>9809</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9826</v>
      </c>
      <c r="E1265" s="3" t="s">
        <v>1252</v>
      </c>
      <c r="F1265" s="3" t="s">
        <v>6284</v>
      </c>
      <c r="G1265" s="3" t="s">
        <v>1699</v>
      </c>
      <c r="H1265" s="3"/>
      <c r="I1265" s="3"/>
      <c r="J1265" s="3" t="s">
        <v>9827</v>
      </c>
      <c r="K1265" s="11"/>
      <c r="L1265" s="11" t="s">
        <v>9810</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9826</v>
      </c>
      <c r="E1266" s="3" t="s">
        <v>1003</v>
      </c>
      <c r="F1266" s="3"/>
      <c r="G1266" s="3"/>
      <c r="H1266" s="3"/>
      <c r="I1266" s="3"/>
      <c r="J1266" s="3" t="s">
        <v>9827</v>
      </c>
      <c r="K1266" s="3" t="s">
        <v>6288</v>
      </c>
      <c r="L1266" s="11" t="s">
        <v>9811</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9826</v>
      </c>
      <c r="E1267" s="3" t="s">
        <v>27</v>
      </c>
      <c r="F1267" s="3" t="s">
        <v>6290</v>
      </c>
      <c r="G1267" s="3" t="s">
        <v>1523</v>
      </c>
      <c r="H1267" s="3"/>
      <c r="I1267" s="3"/>
      <c r="J1267" s="3" t="s">
        <v>9827</v>
      </c>
      <c r="K1267" s="3"/>
      <c r="L1267" s="11" t="s">
        <v>9812</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9813</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9826</v>
      </c>
      <c r="E1268" s="3" t="s">
        <v>1252</v>
      </c>
      <c r="F1268" s="3" t="s">
        <v>6294</v>
      </c>
      <c r="G1268" s="3"/>
      <c r="H1268" s="3"/>
      <c r="I1268" s="3"/>
      <c r="J1268" s="3" t="s">
        <v>9827</v>
      </c>
      <c r="K1268" s="3"/>
      <c r="L1268" s="11" t="s">
        <v>9814</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9826</v>
      </c>
      <c r="E1269" s="3" t="s">
        <v>1468</v>
      </c>
      <c r="F1269" s="3" t="s">
        <v>6298</v>
      </c>
      <c r="G1269" s="3"/>
      <c r="H1269" s="3"/>
      <c r="I1269" s="3"/>
      <c r="J1269" s="3" t="s">
        <v>9827</v>
      </c>
      <c r="K1269" s="3"/>
      <c r="L1269" s="11" t="s">
        <v>9815</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9826</v>
      </c>
      <c r="E1270" s="3" t="s">
        <v>1328</v>
      </c>
      <c r="F1270" s="3" t="s">
        <v>6303</v>
      </c>
      <c r="G1270" s="3"/>
      <c r="H1270" s="3"/>
      <c r="I1270" s="3"/>
      <c r="J1270" s="3" t="s">
        <v>9827</v>
      </c>
      <c r="K1270" s="3"/>
      <c r="L1270" s="11" t="s">
        <v>9816</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9826</v>
      </c>
      <c r="E1271" s="3" t="s">
        <v>1008</v>
      </c>
      <c r="F1271" s="3"/>
      <c r="G1271" s="3"/>
      <c r="H1271" s="3"/>
      <c r="I1271" s="3"/>
      <c r="J1271" s="3" t="s">
        <v>9827</v>
      </c>
      <c r="K1271" s="3"/>
      <c r="L1271" s="11" t="s">
        <v>9817</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9818</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9826</v>
      </c>
      <c r="E1272" s="3" t="s">
        <v>6309</v>
      </c>
      <c r="F1272" s="3" t="s">
        <v>1585</v>
      </c>
      <c r="G1272" s="3"/>
      <c r="H1272" s="3"/>
      <c r="I1272" s="3"/>
      <c r="J1272" s="3" t="s">
        <v>9827</v>
      </c>
      <c r="K1272" s="3"/>
      <c r="L1272" s="11" t="s">
        <v>10036</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9826</v>
      </c>
      <c r="E1273" s="3" t="s">
        <v>27</v>
      </c>
      <c r="F1273" s="3" t="s">
        <v>6317</v>
      </c>
      <c r="G1273" s="3"/>
      <c r="H1273" s="3"/>
      <c r="I1273" s="3"/>
      <c r="J1273" s="3" t="s">
        <v>9827</v>
      </c>
      <c r="K1273" s="3"/>
      <c r="L1273" s="11" t="s">
        <v>9819</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9820</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9826</v>
      </c>
      <c r="E1274" s="3" t="s">
        <v>27</v>
      </c>
      <c r="F1274" s="3" t="s">
        <v>6321</v>
      </c>
      <c r="G1274" s="3" t="s">
        <v>1585</v>
      </c>
      <c r="H1274" s="3"/>
      <c r="I1274" s="3"/>
      <c r="J1274" s="3" t="s">
        <v>9827</v>
      </c>
      <c r="K1274" s="3"/>
      <c r="L1274" s="11" t="s">
        <v>9821</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9826</v>
      </c>
      <c r="E1275" s="3" t="s">
        <v>4348</v>
      </c>
      <c r="F1275" s="3" t="s">
        <v>1529</v>
      </c>
      <c r="G1275" s="3"/>
      <c r="H1275" s="3"/>
      <c r="I1275" s="3"/>
      <c r="J1275" s="3" t="s">
        <v>9827</v>
      </c>
      <c r="K1275" s="3"/>
      <c r="L1275" s="11" t="s">
        <v>9822</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9823</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9826</v>
      </c>
      <c r="E1276" s="3" t="s">
        <v>46</v>
      </c>
      <c r="F1276" s="3" t="s">
        <v>1576</v>
      </c>
      <c r="G1276" s="3"/>
      <c r="H1276" s="3"/>
      <c r="I1276" s="3"/>
      <c r="J1276" s="3" t="s">
        <v>9827</v>
      </c>
      <c r="K1276" s="11" t="s">
        <v>9824</v>
      </c>
      <c r="L1276" s="11" t="s">
        <v>10733</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9826</v>
      </c>
      <c r="E1277" s="3" t="s">
        <v>6330</v>
      </c>
      <c r="F1277" s="3" t="s">
        <v>6331</v>
      </c>
      <c r="G1277" s="3"/>
      <c r="H1277" s="3"/>
      <c r="I1277" s="3"/>
      <c r="J1277" s="3" t="s">
        <v>9827</v>
      </c>
      <c r="K1277" s="3" t="s">
        <v>9825</v>
      </c>
      <c r="L1277" s="17" t="s">
        <v>9828</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9829</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9826</v>
      </c>
      <c r="E1278" s="3" t="s">
        <v>6336</v>
      </c>
      <c r="F1278" s="3" t="s">
        <v>1518</v>
      </c>
      <c r="G1278" s="3"/>
      <c r="H1278" s="3"/>
      <c r="I1278" s="3"/>
      <c r="J1278" s="3" t="s">
        <v>9827</v>
      </c>
      <c r="K1278" s="3"/>
      <c r="L1278" s="17" t="s">
        <v>9830</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9826</v>
      </c>
      <c r="E1279" s="3" t="s">
        <v>1393</v>
      </c>
      <c r="F1279" s="3" t="s">
        <v>1799</v>
      </c>
      <c r="G1279" s="3"/>
      <c r="H1279" s="3"/>
      <c r="I1279" s="3"/>
      <c r="J1279" s="3" t="s">
        <v>9827</v>
      </c>
      <c r="K1279" s="3"/>
      <c r="L1279" s="11" t="s">
        <v>9831</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9826</v>
      </c>
      <c r="E1280" s="3" t="s">
        <v>1016</v>
      </c>
      <c r="F1280" s="3"/>
      <c r="G1280" s="3"/>
      <c r="H1280" s="3"/>
      <c r="I1280" s="3"/>
      <c r="J1280" s="3" t="s">
        <v>9827</v>
      </c>
      <c r="K1280" s="3"/>
      <c r="L1280" s="11" t="s">
        <v>9832</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9826</v>
      </c>
      <c r="E1281" s="3" t="s">
        <v>1468</v>
      </c>
      <c r="F1281" s="3" t="s">
        <v>6350</v>
      </c>
      <c r="G1281" s="3"/>
      <c r="H1281" s="3"/>
      <c r="I1281" s="3"/>
      <c r="J1281" s="3" t="s">
        <v>9827</v>
      </c>
      <c r="K1281" s="3"/>
      <c r="L1281" s="17" t="s">
        <v>9833</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9826</v>
      </c>
      <c r="E1282" s="3" t="s">
        <v>6355</v>
      </c>
      <c r="F1282" s="3" t="s">
        <v>6356</v>
      </c>
      <c r="G1282" s="3"/>
      <c r="H1282" s="3"/>
      <c r="I1282" s="3"/>
      <c r="J1282" s="3" t="s">
        <v>9827</v>
      </c>
      <c r="K1282" s="11" t="s">
        <v>6357</v>
      </c>
      <c r="L1282" s="11" t="s">
        <v>9834</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9826</v>
      </c>
      <c r="E1283" s="3" t="s">
        <v>6359</v>
      </c>
      <c r="F1283" s="3" t="s">
        <v>1552</v>
      </c>
      <c r="G1283" s="3"/>
      <c r="H1283" s="3"/>
      <c r="I1283" s="3"/>
      <c r="J1283" s="3" t="s">
        <v>9827</v>
      </c>
      <c r="K1283" s="3" t="s">
        <v>6360</v>
      </c>
      <c r="L1283" s="11" t="s">
        <v>9835</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9826</v>
      </c>
      <c r="E1284" s="3" t="s">
        <v>1328</v>
      </c>
      <c r="F1284" s="3" t="s">
        <v>6364</v>
      </c>
      <c r="G1284" s="3" t="s">
        <v>1819</v>
      </c>
      <c r="H1284" s="3"/>
      <c r="I1284" s="3"/>
      <c r="J1284" s="3" t="s">
        <v>9827</v>
      </c>
      <c r="K1284" s="3" t="s">
        <v>9836</v>
      </c>
      <c r="L1284" s="11" t="s">
        <v>9837</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9838</v>
      </c>
      <c r="BJ1284" t="s">
        <v>1968</v>
      </c>
      <c r="BK1284" t="s">
        <v>9839</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9826</v>
      </c>
      <c r="E1285" s="3" t="s">
        <v>1731</v>
      </c>
      <c r="F1285" s="3" t="s">
        <v>6367</v>
      </c>
      <c r="G1285" s="3"/>
      <c r="H1285" s="3"/>
      <c r="I1285" s="3"/>
      <c r="J1285" s="3" t="s">
        <v>9827</v>
      </c>
      <c r="K1285" s="3" t="s">
        <v>6368</v>
      </c>
      <c r="L1285" s="11" t="s">
        <v>9840</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9826</v>
      </c>
      <c r="E1286" s="3" t="s">
        <v>1726</v>
      </c>
      <c r="F1286" s="3" t="s">
        <v>6372</v>
      </c>
      <c r="G1286" s="3"/>
      <c r="H1286" s="3"/>
      <c r="I1286" s="3"/>
      <c r="J1286" s="3" t="s">
        <v>9827</v>
      </c>
      <c r="K1286" s="3"/>
      <c r="L1286" s="17" t="s">
        <v>9841</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9826</v>
      </c>
      <c r="E1287" s="3" t="s">
        <v>6377</v>
      </c>
      <c r="F1287" s="3" t="s">
        <v>1552</v>
      </c>
      <c r="G1287" s="3"/>
      <c r="H1287" s="3"/>
      <c r="I1287" s="3"/>
      <c r="J1287" s="3" t="s">
        <v>9827</v>
      </c>
      <c r="K1287" s="3" t="s">
        <v>6378</v>
      </c>
      <c r="L1287" s="15" t="s">
        <v>9842</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9843</v>
      </c>
      <c r="BN1287" s="3"/>
      <c r="BO1287" s="3"/>
      <c r="BP1287" s="3"/>
      <c r="BQ1287" s="3"/>
      <c r="BR1287" s="3"/>
      <c r="BS1287" s="3"/>
      <c r="BT1287" s="3"/>
      <c r="BU1287" s="3"/>
      <c r="BV1287" s="3"/>
      <c r="BW1287" s="3"/>
    </row>
    <row r="1288" spans="1:75" ht="180" x14ac:dyDescent="0.45">
      <c r="A1288" s="2">
        <v>1287</v>
      </c>
      <c r="B1288" s="5" t="s">
        <v>1024</v>
      </c>
      <c r="C1288" s="5" t="s">
        <v>6853</v>
      </c>
      <c r="D1288" s="8" t="s">
        <v>9826</v>
      </c>
      <c r="E1288" s="3" t="s">
        <v>1328</v>
      </c>
      <c r="F1288" s="3" t="s">
        <v>4481</v>
      </c>
      <c r="G1288" s="3" t="s">
        <v>1819</v>
      </c>
      <c r="H1288" s="3"/>
      <c r="I1288" s="3"/>
      <c r="J1288" s="3" t="s">
        <v>9827</v>
      </c>
      <c r="K1288" s="3"/>
      <c r="L1288" s="17" t="s">
        <v>9844</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9826</v>
      </c>
      <c r="E1289" s="3" t="s">
        <v>1742</v>
      </c>
      <c r="F1289" s="3" t="s">
        <v>6385</v>
      </c>
      <c r="G1289" s="3" t="s">
        <v>1552</v>
      </c>
      <c r="H1289" s="3"/>
      <c r="I1289" s="3"/>
      <c r="J1289" s="3" t="s">
        <v>9827</v>
      </c>
      <c r="K1289" s="3"/>
      <c r="L1289" s="17" t="s">
        <v>9845</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9826</v>
      </c>
      <c r="E1290" s="3" t="s">
        <v>1339</v>
      </c>
      <c r="F1290" s="3" t="s">
        <v>6388</v>
      </c>
      <c r="G1290" s="3" t="s">
        <v>1552</v>
      </c>
      <c r="H1290" s="3"/>
      <c r="I1290" s="3"/>
      <c r="J1290" s="3" t="s">
        <v>9827</v>
      </c>
      <c r="K1290" s="3"/>
      <c r="L1290" s="11" t="s">
        <v>9846</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9847</v>
      </c>
      <c r="BP1290" s="3"/>
      <c r="BQ1290" s="3"/>
      <c r="BR1290" s="3"/>
      <c r="BS1290" s="3"/>
      <c r="BT1290" s="3"/>
      <c r="BU1290" s="3"/>
      <c r="BV1290" s="3"/>
      <c r="BW1290" s="3"/>
    </row>
    <row r="1291" spans="1:75" ht="144" x14ac:dyDescent="0.45">
      <c r="A1291" s="2">
        <v>1290</v>
      </c>
      <c r="B1291" s="6" t="s">
        <v>1027</v>
      </c>
      <c r="C1291" s="5" t="s">
        <v>6853</v>
      </c>
      <c r="D1291" s="8" t="s">
        <v>9826</v>
      </c>
      <c r="E1291" s="3" t="s">
        <v>27</v>
      </c>
      <c r="F1291" s="3" t="s">
        <v>6392</v>
      </c>
      <c r="G1291" s="3"/>
      <c r="H1291" s="3"/>
      <c r="I1291" s="3"/>
      <c r="J1291" s="3" t="s">
        <v>9827</v>
      </c>
      <c r="K1291" s="3"/>
      <c r="L1291" s="11" t="s">
        <v>9848</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9826</v>
      </c>
      <c r="E1292" s="3" t="s">
        <v>1028</v>
      </c>
      <c r="F1292" s="3"/>
      <c r="G1292" s="3"/>
      <c r="H1292" s="3"/>
      <c r="I1292" s="3"/>
      <c r="J1292" s="3" t="s">
        <v>9827</v>
      </c>
      <c r="K1292" s="3"/>
      <c r="L1292" s="11" t="s">
        <v>9849</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9826</v>
      </c>
      <c r="E1293" s="3" t="s">
        <v>6399</v>
      </c>
      <c r="F1293" s="3" t="s">
        <v>1552</v>
      </c>
      <c r="G1293" s="3"/>
      <c r="H1293" s="3"/>
      <c r="I1293" s="3"/>
      <c r="J1293" s="3" t="s">
        <v>9827</v>
      </c>
      <c r="K1293" s="3"/>
      <c r="L1293" s="17" t="s">
        <v>9850</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9826</v>
      </c>
      <c r="E1294" s="3" t="s">
        <v>1622</v>
      </c>
      <c r="F1294" s="3" t="s">
        <v>613</v>
      </c>
      <c r="G1294" s="3" t="s">
        <v>1820</v>
      </c>
      <c r="H1294" s="3"/>
      <c r="I1294" s="3"/>
      <c r="J1294" s="3" t="s">
        <v>9827</v>
      </c>
      <c r="K1294" s="3" t="s">
        <v>6405</v>
      </c>
      <c r="L1294" s="11" t="s">
        <v>9851</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9852</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9826</v>
      </c>
      <c r="E1295" s="3" t="s">
        <v>6407</v>
      </c>
      <c r="F1295" s="3" t="s">
        <v>4533</v>
      </c>
      <c r="G1295" s="3"/>
      <c r="H1295" s="3"/>
      <c r="I1295" s="3"/>
      <c r="J1295" s="3" t="s">
        <v>9827</v>
      </c>
      <c r="K1295" s="3" t="s">
        <v>9853</v>
      </c>
      <c r="L1295" s="11" t="s">
        <v>9854</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9826</v>
      </c>
      <c r="E1296" s="3" t="s">
        <v>9855</v>
      </c>
      <c r="F1296" s="3" t="s">
        <v>9856</v>
      </c>
      <c r="G1296" s="3" t="s">
        <v>1543</v>
      </c>
      <c r="H1296" s="3"/>
      <c r="I1296" s="3"/>
      <c r="J1296" s="3" t="s">
        <v>9827</v>
      </c>
      <c r="K1296" s="3"/>
      <c r="L1296" s="17" t="s">
        <v>10484</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9826</v>
      </c>
      <c r="E1297" s="3" t="s">
        <v>1033</v>
      </c>
      <c r="F1297" s="3"/>
      <c r="G1297" s="3"/>
      <c r="H1297" s="3"/>
      <c r="I1297" s="3"/>
      <c r="J1297" s="3" t="s">
        <v>9827</v>
      </c>
      <c r="K1297" s="3"/>
      <c r="L1297" s="17" t="s">
        <v>9857</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9826</v>
      </c>
      <c r="E1298" s="3" t="s">
        <v>6416</v>
      </c>
      <c r="F1298" s="3" t="s">
        <v>6417</v>
      </c>
      <c r="G1298" s="3" t="s">
        <v>49</v>
      </c>
      <c r="H1298" s="3"/>
      <c r="I1298" s="3"/>
      <c r="J1298" s="3" t="s">
        <v>9827</v>
      </c>
      <c r="K1298" s="3"/>
      <c r="L1298" s="11" t="s">
        <v>9858</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9826</v>
      </c>
      <c r="E1299" s="3" t="s">
        <v>6420</v>
      </c>
      <c r="F1299" s="3" t="s">
        <v>6421</v>
      </c>
      <c r="G1299" s="3"/>
      <c r="H1299" s="3"/>
      <c r="I1299" s="3"/>
      <c r="J1299" s="3" t="s">
        <v>9827</v>
      </c>
      <c r="K1299" s="3"/>
      <c r="L1299" s="17" t="s">
        <v>9859</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9826</v>
      </c>
      <c r="E1300" s="3" t="s">
        <v>6426</v>
      </c>
      <c r="F1300" s="3" t="s">
        <v>1557</v>
      </c>
      <c r="G1300" s="3"/>
      <c r="H1300" s="3"/>
      <c r="I1300" s="3"/>
      <c r="J1300" s="3" t="s">
        <v>9827</v>
      </c>
      <c r="K1300" s="3"/>
      <c r="L1300" s="11" t="s">
        <v>9860</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9826</v>
      </c>
      <c r="E1301" s="3" t="s">
        <v>6429</v>
      </c>
      <c r="F1301" s="3" t="s">
        <v>6430</v>
      </c>
      <c r="G1301" s="3"/>
      <c r="H1301" s="3"/>
      <c r="I1301" s="3"/>
      <c r="J1301" s="3" t="s">
        <v>9827</v>
      </c>
      <c r="K1301" s="3"/>
      <c r="L1301" s="11" t="s">
        <v>9861</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9826</v>
      </c>
      <c r="E1302" s="3" t="s">
        <v>1393</v>
      </c>
      <c r="F1302" s="3" t="s">
        <v>6432</v>
      </c>
      <c r="G1302" s="3"/>
      <c r="H1302" s="3"/>
      <c r="I1302" s="3"/>
      <c r="J1302" s="3" t="s">
        <v>9827</v>
      </c>
      <c r="K1302" s="3"/>
      <c r="L1302" s="17" t="s">
        <v>10452</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9862</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9826</v>
      </c>
      <c r="E1303" s="3" t="s">
        <v>1339</v>
      </c>
      <c r="F1303" s="3" t="s">
        <v>6436</v>
      </c>
      <c r="G1303" s="3"/>
      <c r="H1303" s="3"/>
      <c r="I1303" s="3"/>
      <c r="J1303" s="3" t="s">
        <v>9827</v>
      </c>
      <c r="K1303" s="3"/>
      <c r="L1303" s="17" t="s">
        <v>9863</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9826</v>
      </c>
      <c r="E1304" s="3" t="s">
        <v>1252</v>
      </c>
      <c r="F1304" s="3" t="s">
        <v>1343</v>
      </c>
      <c r="G1304" s="3"/>
      <c r="H1304" s="3"/>
      <c r="I1304" s="3"/>
      <c r="J1304" s="3" t="s">
        <v>9827</v>
      </c>
      <c r="K1304" s="3"/>
      <c r="L1304" s="11" t="s">
        <v>9864</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9826</v>
      </c>
      <c r="E1305" s="3" t="s">
        <v>1468</v>
      </c>
      <c r="F1305" s="3" t="s">
        <v>6444</v>
      </c>
      <c r="G1305" s="3"/>
      <c r="H1305" s="3"/>
      <c r="I1305" s="3"/>
      <c r="J1305" s="3" t="s">
        <v>9827</v>
      </c>
      <c r="K1305" s="3"/>
      <c r="L1305" s="17" t="s">
        <v>9933</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9826</v>
      </c>
      <c r="E1306" s="3" t="s">
        <v>1042</v>
      </c>
      <c r="F1306" s="3"/>
      <c r="G1306" s="3"/>
      <c r="H1306" s="3"/>
      <c r="I1306" s="3"/>
      <c r="J1306" s="3" t="s">
        <v>9827</v>
      </c>
      <c r="K1306" s="3"/>
      <c r="L1306" s="11" t="s">
        <v>9865</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9826</v>
      </c>
      <c r="E1307" s="3" t="s">
        <v>1813</v>
      </c>
      <c r="F1307" s="3" t="s">
        <v>1423</v>
      </c>
      <c r="G1307" s="3"/>
      <c r="H1307" s="3"/>
      <c r="I1307" s="3"/>
      <c r="J1307" s="3" t="s">
        <v>9827</v>
      </c>
      <c r="K1307" s="11"/>
      <c r="L1307" s="11" t="s">
        <v>9866</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9826</v>
      </c>
      <c r="E1308" s="3" t="s">
        <v>1044</v>
      </c>
      <c r="F1308" s="3"/>
      <c r="G1308" s="3"/>
      <c r="H1308" s="3"/>
      <c r="I1308" s="3"/>
      <c r="J1308" s="3" t="s">
        <v>9827</v>
      </c>
      <c r="K1308" s="3"/>
      <c r="L1308" s="11" t="s">
        <v>9867</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9826</v>
      </c>
      <c r="E1309" s="3" t="s">
        <v>5887</v>
      </c>
      <c r="F1309" s="3" t="s">
        <v>1752</v>
      </c>
      <c r="G1309" s="3"/>
      <c r="H1309" s="3"/>
      <c r="I1309" s="3"/>
      <c r="J1309" s="3" t="s">
        <v>9827</v>
      </c>
      <c r="K1309" s="3"/>
      <c r="L1309" s="17" t="s">
        <v>9868</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9826</v>
      </c>
      <c r="E1310" s="3" t="s">
        <v>1328</v>
      </c>
      <c r="F1310" s="3" t="s">
        <v>6457</v>
      </c>
      <c r="G1310" s="3"/>
      <c r="H1310" s="3"/>
      <c r="I1310" s="3"/>
      <c r="J1310" s="3" t="s">
        <v>9827</v>
      </c>
      <c r="K1310" s="3"/>
      <c r="L1310" s="18" t="s">
        <v>10418</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9869</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9826</v>
      </c>
      <c r="E1311" s="3" t="s">
        <v>6460</v>
      </c>
      <c r="F1311" s="3" t="s">
        <v>6461</v>
      </c>
      <c r="G1311" s="3"/>
      <c r="H1311" s="3"/>
      <c r="I1311" s="3"/>
      <c r="J1311" s="3" t="s">
        <v>9827</v>
      </c>
      <c r="K1311" s="3"/>
      <c r="L1311" s="11" t="s">
        <v>9870</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9871</v>
      </c>
      <c r="BJ1311" s="3" t="s">
        <v>1997</v>
      </c>
      <c r="BK1311" s="3" t="s">
        <v>6462</v>
      </c>
      <c r="BL1311" s="3" t="s">
        <v>1878</v>
      </c>
      <c r="BM1311" s="11" t="s">
        <v>9872</v>
      </c>
      <c r="BN1311" s="3"/>
      <c r="BO1311" s="3"/>
      <c r="BP1311" s="3"/>
      <c r="BQ1311" s="3"/>
      <c r="BR1311" s="3"/>
      <c r="BS1311" s="3"/>
      <c r="BT1311" s="3"/>
      <c r="BU1311" s="3"/>
      <c r="BV1311" s="3"/>
      <c r="BW1311" s="3"/>
    </row>
    <row r="1312" spans="1:75" ht="144" x14ac:dyDescent="0.45">
      <c r="A1312" s="2">
        <v>1311</v>
      </c>
      <c r="B1312" s="5" t="s">
        <v>1048</v>
      </c>
      <c r="C1312" s="5" t="s">
        <v>1817</v>
      </c>
      <c r="D1312" s="8" t="s">
        <v>9826</v>
      </c>
      <c r="E1312" s="3" t="s">
        <v>1048</v>
      </c>
      <c r="F1312" s="3"/>
      <c r="G1312" s="3"/>
      <c r="H1312" s="3"/>
      <c r="I1312" s="3"/>
      <c r="J1312" s="3" t="s">
        <v>9827</v>
      </c>
      <c r="K1312" s="3"/>
      <c r="L1312" s="11" t="s">
        <v>9873</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9826</v>
      </c>
      <c r="E1313" s="3" t="s">
        <v>1049</v>
      </c>
      <c r="F1313" s="3"/>
      <c r="G1313" s="3"/>
      <c r="H1313" s="3"/>
      <c r="I1313" s="3"/>
      <c r="J1313" s="3" t="s">
        <v>9827</v>
      </c>
      <c r="K1313" s="3" t="s">
        <v>6466</v>
      </c>
      <c r="L1313" s="11" t="s">
        <v>9874</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9826</v>
      </c>
      <c r="E1314" s="3" t="s">
        <v>1050</v>
      </c>
      <c r="F1314" s="3"/>
      <c r="G1314" s="3"/>
      <c r="H1314" s="3"/>
      <c r="I1314" s="3"/>
      <c r="J1314" s="3" t="s">
        <v>9827</v>
      </c>
      <c r="K1314" s="3" t="s">
        <v>6469</v>
      </c>
      <c r="L1314" s="11" t="s">
        <v>9875</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9826</v>
      </c>
      <c r="E1315" s="3" t="s">
        <v>1051</v>
      </c>
      <c r="F1315" s="3"/>
      <c r="G1315" s="3"/>
      <c r="H1315" s="3"/>
      <c r="I1315" s="3"/>
      <c r="J1315" s="3" t="s">
        <v>9827</v>
      </c>
      <c r="K1315" s="3"/>
      <c r="L1315" s="11" t="s">
        <v>9876</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9826</v>
      </c>
      <c r="E1316" s="3" t="s">
        <v>1328</v>
      </c>
      <c r="F1316" s="3" t="s">
        <v>6474</v>
      </c>
      <c r="G1316" s="3"/>
      <c r="H1316" s="3"/>
      <c r="I1316" s="3"/>
      <c r="J1316" s="3" t="s">
        <v>9827</v>
      </c>
      <c r="K1316" s="3"/>
      <c r="L1316" s="17" t="s">
        <v>9877</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9826</v>
      </c>
      <c r="E1317" s="3" t="s">
        <v>46</v>
      </c>
      <c r="F1317" s="3" t="s">
        <v>1411</v>
      </c>
      <c r="G1317" s="3"/>
      <c r="H1317" s="3"/>
      <c r="I1317" s="3"/>
      <c r="J1317" s="3" t="s">
        <v>9827</v>
      </c>
      <c r="K1317" s="3"/>
      <c r="L1317" s="17" t="s">
        <v>9878</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9826</v>
      </c>
      <c r="E1318" s="3" t="s">
        <v>1054</v>
      </c>
      <c r="F1318" s="3"/>
      <c r="G1318" s="3"/>
      <c r="H1318" s="3"/>
      <c r="I1318" s="3"/>
      <c r="J1318" s="3" t="s">
        <v>9827</v>
      </c>
      <c r="K1318" s="3"/>
      <c r="L1318" s="11" t="s">
        <v>9879</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9826</v>
      </c>
      <c r="E1319" s="3" t="s">
        <v>31</v>
      </c>
      <c r="F1319" s="3" t="s">
        <v>6484</v>
      </c>
      <c r="G1319" s="3"/>
      <c r="H1319" s="3"/>
      <c r="I1319" s="3"/>
      <c r="J1319" s="3" t="s">
        <v>9827</v>
      </c>
      <c r="K1319" s="3"/>
      <c r="L1319" s="11" t="s">
        <v>9880</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9826</v>
      </c>
      <c r="E1320" s="3" t="s">
        <v>1328</v>
      </c>
      <c r="F1320" s="3" t="s">
        <v>6489</v>
      </c>
      <c r="G1320" s="3"/>
      <c r="H1320" s="3"/>
      <c r="I1320" s="3"/>
      <c r="J1320" s="3" t="s">
        <v>9827</v>
      </c>
      <c r="K1320" s="3"/>
      <c r="L1320" s="11" t="s">
        <v>9881</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9826</v>
      </c>
      <c r="E1321" s="3" t="s">
        <v>1661</v>
      </c>
      <c r="F1321" s="3" t="s">
        <v>1857</v>
      </c>
      <c r="G1321" s="3"/>
      <c r="H1321" s="3"/>
      <c r="I1321" s="3"/>
      <c r="J1321" s="3" t="s">
        <v>9827</v>
      </c>
      <c r="K1321" s="3"/>
      <c r="L1321" s="11" t="s">
        <v>9882</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9826</v>
      </c>
      <c r="E1322" s="3" t="s">
        <v>1058</v>
      </c>
      <c r="F1322" s="3"/>
      <c r="G1322" s="3"/>
      <c r="H1322" s="3"/>
      <c r="I1322" s="3"/>
      <c r="J1322" s="3" t="s">
        <v>9827</v>
      </c>
      <c r="K1322" s="3"/>
      <c r="L1322" s="17" t="s">
        <v>9883</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9826</v>
      </c>
      <c r="E1323" s="3" t="s">
        <v>1455</v>
      </c>
      <c r="F1323" s="3" t="s">
        <v>1615</v>
      </c>
      <c r="G1323" s="3"/>
      <c r="H1323" s="3"/>
      <c r="I1323" s="3"/>
      <c r="J1323" s="3" t="s">
        <v>9827</v>
      </c>
      <c r="K1323" s="3"/>
      <c r="L1323" s="17" t="s">
        <v>9884</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9826</v>
      </c>
      <c r="E1324" s="3" t="s">
        <v>1252</v>
      </c>
      <c r="F1324" s="3" t="s">
        <v>6498</v>
      </c>
      <c r="G1324" s="3"/>
      <c r="H1324" s="3"/>
      <c r="I1324" s="3"/>
      <c r="J1324" s="3" t="s">
        <v>9827</v>
      </c>
      <c r="K1324" s="3" t="s">
        <v>6499</v>
      </c>
      <c r="L1324" s="11" t="s">
        <v>9885</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9826</v>
      </c>
      <c r="E1325" s="3" t="s">
        <v>6228</v>
      </c>
      <c r="F1325" s="3" t="s">
        <v>1608</v>
      </c>
      <c r="G1325" s="3" t="s">
        <v>1520</v>
      </c>
      <c r="H1325" s="3"/>
      <c r="I1325" s="3"/>
      <c r="J1325" s="3" t="s">
        <v>9827</v>
      </c>
      <c r="K1325" s="3"/>
      <c r="L1325" s="11" t="s">
        <v>9886</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9826</v>
      </c>
      <c r="E1326" s="3" t="s">
        <v>1393</v>
      </c>
      <c r="F1326" s="3" t="s">
        <v>1512</v>
      </c>
      <c r="G1326" s="3"/>
      <c r="H1326" s="3"/>
      <c r="I1326" s="3"/>
      <c r="J1326" s="3" t="s">
        <v>9827</v>
      </c>
      <c r="K1326" s="3"/>
      <c r="L1326" s="11" t="s">
        <v>9887</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9826</v>
      </c>
      <c r="E1327" s="3" t="s">
        <v>1063</v>
      </c>
      <c r="F1327" s="3"/>
      <c r="G1327" s="3"/>
      <c r="H1327" s="3"/>
      <c r="I1327" s="3"/>
      <c r="J1327" s="3" t="s">
        <v>9827</v>
      </c>
      <c r="K1327" s="3"/>
      <c r="L1327" s="11" t="s">
        <v>12176</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9826</v>
      </c>
      <c r="E1328" s="5" t="s">
        <v>1064</v>
      </c>
      <c r="F1328" s="3"/>
      <c r="G1328" s="3"/>
      <c r="H1328" s="3"/>
      <c r="I1328" s="3"/>
      <c r="J1328" s="3" t="s">
        <v>9827</v>
      </c>
      <c r="K1328" s="3"/>
      <c r="L1328" s="11" t="s">
        <v>9888</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9826</v>
      </c>
      <c r="E1329" s="3" t="s">
        <v>1065</v>
      </c>
      <c r="F1329" s="3"/>
      <c r="G1329" s="3"/>
      <c r="H1329" s="3"/>
      <c r="I1329" s="3"/>
      <c r="J1329" s="3" t="s">
        <v>9827</v>
      </c>
      <c r="K1329" s="3"/>
      <c r="L1329" s="11" t="s">
        <v>9889</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9890</v>
      </c>
      <c r="BN1329" s="3"/>
      <c r="BO1329" s="3"/>
      <c r="BP1329" s="3"/>
      <c r="BQ1329" s="3"/>
      <c r="BR1329" s="3"/>
      <c r="BS1329" s="3"/>
      <c r="BT1329" s="3"/>
      <c r="BU1329" s="3"/>
      <c r="BV1329" s="3"/>
      <c r="BW1329" s="3"/>
    </row>
    <row r="1330" spans="1:75" ht="198" x14ac:dyDescent="0.45">
      <c r="A1330" s="2">
        <v>1329</v>
      </c>
      <c r="B1330" s="5" t="s">
        <v>1066</v>
      </c>
      <c r="C1330" s="5" t="s">
        <v>1817</v>
      </c>
      <c r="D1330" s="8" t="s">
        <v>9826</v>
      </c>
      <c r="E1330" s="3" t="s">
        <v>1066</v>
      </c>
      <c r="F1330" s="3"/>
      <c r="G1330" s="3"/>
      <c r="H1330" s="3"/>
      <c r="I1330" s="3"/>
      <c r="J1330" s="3" t="s">
        <v>9827</v>
      </c>
      <c r="K1330" s="3"/>
      <c r="L1330" s="17" t="s">
        <v>9891</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9892</v>
      </c>
      <c r="BI1330" t="s">
        <v>9893</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9826</v>
      </c>
      <c r="E1331" s="3" t="s">
        <v>6519</v>
      </c>
      <c r="F1331" s="3" t="s">
        <v>1636</v>
      </c>
      <c r="G1331" s="3"/>
      <c r="H1331" s="3"/>
      <c r="I1331" s="3"/>
      <c r="J1331" s="3" t="s">
        <v>9827</v>
      </c>
      <c r="K1331" s="3"/>
      <c r="L1331" s="17" t="s">
        <v>9894</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9826</v>
      </c>
      <c r="E1332" s="3" t="s">
        <v>1250</v>
      </c>
      <c r="F1332" s="3" t="s">
        <v>6523</v>
      </c>
      <c r="G1332" s="3"/>
      <c r="H1332" s="3"/>
      <c r="I1332" s="3"/>
      <c r="J1332" s="3" t="s">
        <v>9827</v>
      </c>
      <c r="K1332" s="3"/>
      <c r="L1332" s="11" t="s">
        <v>9895</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9826</v>
      </c>
      <c r="E1333" s="3" t="s">
        <v>1468</v>
      </c>
      <c r="F1333" s="3" t="s">
        <v>5398</v>
      </c>
      <c r="G1333" s="3"/>
      <c r="H1333" s="3"/>
      <c r="I1333" s="3"/>
      <c r="J1333" s="3" t="s">
        <v>9827</v>
      </c>
      <c r="K1333" s="3" t="s">
        <v>6527</v>
      </c>
      <c r="L1333" s="11" t="s">
        <v>9896</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9826</v>
      </c>
      <c r="E1334" s="3" t="s">
        <v>1393</v>
      </c>
      <c r="F1334" s="3" t="s">
        <v>4291</v>
      </c>
      <c r="G1334" s="3"/>
      <c r="H1334" s="3"/>
      <c r="I1334" s="3"/>
      <c r="J1334" s="3" t="s">
        <v>9827</v>
      </c>
      <c r="K1334" s="3"/>
      <c r="L1334" s="17" t="s">
        <v>9897</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9826</v>
      </c>
      <c r="E1335" s="3" t="s">
        <v>6535</v>
      </c>
      <c r="F1335" s="3" t="s">
        <v>1448</v>
      </c>
      <c r="G1335" s="3"/>
      <c r="H1335" s="3"/>
      <c r="I1335" s="3"/>
      <c r="J1335" s="3" t="s">
        <v>9827</v>
      </c>
      <c r="K1335" s="3"/>
      <c r="L1335" s="11" t="s">
        <v>9898</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9826</v>
      </c>
      <c r="E1336" s="3" t="s">
        <v>1072</v>
      </c>
      <c r="F1336" s="3"/>
      <c r="G1336" s="3"/>
      <c r="H1336" s="3"/>
      <c r="I1336" s="3"/>
      <c r="J1336" s="3" t="s">
        <v>9827</v>
      </c>
      <c r="K1336" s="3"/>
      <c r="L1336" s="17" t="s">
        <v>9899</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9826</v>
      </c>
      <c r="E1337" s="3" t="s">
        <v>1073</v>
      </c>
      <c r="F1337" s="3"/>
      <c r="G1337" s="3"/>
      <c r="H1337" s="3"/>
      <c r="I1337" s="3"/>
      <c r="J1337" s="3" t="s">
        <v>9827</v>
      </c>
      <c r="K1337" s="3"/>
      <c r="L1337" s="17" t="s">
        <v>9900</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9826</v>
      </c>
      <c r="E1338" s="3" t="s">
        <v>1328</v>
      </c>
      <c r="F1338" s="3" t="s">
        <v>6540</v>
      </c>
      <c r="G1338" s="3"/>
      <c r="H1338" s="3"/>
      <c r="I1338" s="3"/>
      <c r="J1338" s="3" t="s">
        <v>9827</v>
      </c>
      <c r="K1338" s="3"/>
      <c r="L1338" s="17" t="s">
        <v>9901</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9826</v>
      </c>
      <c r="E1339" s="3" t="s">
        <v>1263</v>
      </c>
      <c r="F1339" s="3" t="s">
        <v>9071</v>
      </c>
      <c r="G1339" s="3" t="s">
        <v>9050</v>
      </c>
      <c r="H1339" s="3"/>
      <c r="I1339" s="3"/>
      <c r="J1339" s="3" t="s">
        <v>9827</v>
      </c>
      <c r="K1339" s="3"/>
      <c r="L1339" s="17" t="s">
        <v>9902</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9826</v>
      </c>
      <c r="E1340" s="3" t="s">
        <v>1468</v>
      </c>
      <c r="F1340" s="3" t="s">
        <v>5839</v>
      </c>
      <c r="G1340" s="3"/>
      <c r="H1340" s="3"/>
      <c r="I1340" s="3"/>
      <c r="J1340" s="3" t="s">
        <v>9827</v>
      </c>
      <c r="K1340" s="3"/>
      <c r="L1340" s="17" t="s">
        <v>9903</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9826</v>
      </c>
      <c r="E1341" s="3" t="s">
        <v>1339</v>
      </c>
      <c r="F1341" s="3" t="s">
        <v>1904</v>
      </c>
      <c r="G1341" s="3"/>
      <c r="H1341" s="3"/>
      <c r="I1341" s="3"/>
      <c r="J1341" s="3" t="s">
        <v>9827</v>
      </c>
      <c r="K1341" s="3"/>
      <c r="L1341" s="17" t="s">
        <v>9904</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9826</v>
      </c>
      <c r="E1342" s="3" t="s">
        <v>1078</v>
      </c>
      <c r="F1342" s="3"/>
      <c r="G1342" s="3"/>
      <c r="H1342" s="3"/>
      <c r="I1342" s="3"/>
      <c r="J1342" s="3" t="s">
        <v>9827</v>
      </c>
      <c r="K1342" s="3"/>
      <c r="L1342" s="11" t="s">
        <v>9905</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9826</v>
      </c>
      <c r="E1343" s="3" t="s">
        <v>6559</v>
      </c>
      <c r="F1343" s="3" t="s">
        <v>1475</v>
      </c>
      <c r="G1343" s="3"/>
      <c r="H1343" s="3"/>
      <c r="I1343" s="3"/>
      <c r="J1343" s="3" t="s">
        <v>9827</v>
      </c>
      <c r="K1343" s="3"/>
      <c r="L1343" s="17" t="s">
        <v>9934</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9935</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9826</v>
      </c>
      <c r="E1344" s="3" t="s">
        <v>6562</v>
      </c>
      <c r="F1344" s="3" t="s">
        <v>1721</v>
      </c>
      <c r="G1344" s="3" t="s">
        <v>1585</v>
      </c>
      <c r="H1344" s="3"/>
      <c r="I1344" s="3"/>
      <c r="J1344" s="3" t="s">
        <v>9827</v>
      </c>
      <c r="K1344" s="3"/>
      <c r="L1344" s="17" t="s">
        <v>9936</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9826</v>
      </c>
      <c r="E1345" s="3" t="s">
        <v>5989</v>
      </c>
      <c r="F1345" s="3" t="s">
        <v>6565</v>
      </c>
      <c r="G1345" s="3"/>
      <c r="H1345" s="3"/>
      <c r="I1345" s="3"/>
      <c r="J1345" s="3" t="s">
        <v>9827</v>
      </c>
      <c r="K1345" s="11" t="s">
        <v>9906</v>
      </c>
      <c r="L1345" s="11" t="s">
        <v>9907</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9908</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9826</v>
      </c>
      <c r="E1346" s="3" t="s">
        <v>6570</v>
      </c>
      <c r="F1346" s="3" t="s">
        <v>1518</v>
      </c>
      <c r="G1346" s="3"/>
      <c r="H1346" s="3"/>
      <c r="I1346" s="3"/>
      <c r="J1346" s="3" t="s">
        <v>9827</v>
      </c>
      <c r="K1346" s="3"/>
      <c r="L1346" s="11" t="s">
        <v>9909</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9910</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9826</v>
      </c>
      <c r="E1347" s="3" t="s">
        <v>6572</v>
      </c>
      <c r="F1347" s="3" t="s">
        <v>6573</v>
      </c>
      <c r="G1347" s="3"/>
      <c r="H1347" s="3"/>
      <c r="I1347" s="3"/>
      <c r="J1347" s="3" t="s">
        <v>9827</v>
      </c>
      <c r="K1347" s="3"/>
      <c r="L1347" s="17" t="s">
        <v>9911</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9826</v>
      </c>
      <c r="E1348" s="3" t="s">
        <v>1084</v>
      </c>
      <c r="F1348" s="3"/>
      <c r="G1348" s="3"/>
      <c r="H1348" s="3"/>
      <c r="I1348" s="3"/>
      <c r="J1348" s="3" t="s">
        <v>9827</v>
      </c>
      <c r="K1348" s="3"/>
      <c r="L1348" s="17" t="s">
        <v>9937</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9938</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9826</v>
      </c>
      <c r="E1349" s="3" t="s">
        <v>6579</v>
      </c>
      <c r="F1349" s="3" t="s">
        <v>6580</v>
      </c>
      <c r="G1349" s="3"/>
      <c r="H1349" s="3"/>
      <c r="I1349" s="3"/>
      <c r="J1349" s="3" t="s">
        <v>9827</v>
      </c>
      <c r="K1349" s="3"/>
      <c r="L1349" s="11" t="s">
        <v>9912</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9826</v>
      </c>
      <c r="E1350" s="5" t="s">
        <v>1086</v>
      </c>
      <c r="F1350" s="3"/>
      <c r="G1350" s="3"/>
      <c r="H1350" s="3"/>
      <c r="I1350" s="3"/>
      <c r="J1350" s="3" t="s">
        <v>9827</v>
      </c>
      <c r="K1350" s="3"/>
      <c r="L1350" s="17" t="s">
        <v>9913</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9826</v>
      </c>
      <c r="E1351" s="3" t="s">
        <v>6584</v>
      </c>
      <c r="F1351" s="3" t="s">
        <v>6585</v>
      </c>
      <c r="G1351" s="3" t="s">
        <v>1552</v>
      </c>
      <c r="H1351" s="3"/>
      <c r="I1351" s="3"/>
      <c r="J1351" s="3" t="s">
        <v>9827</v>
      </c>
      <c r="K1351" s="3"/>
      <c r="L1351" s="17" t="s">
        <v>9914</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9826</v>
      </c>
      <c r="E1352" s="3" t="s">
        <v>1661</v>
      </c>
      <c r="F1352" s="3" t="s">
        <v>6590</v>
      </c>
      <c r="G1352" s="3"/>
      <c r="H1352" s="3"/>
      <c r="I1352" s="3"/>
      <c r="J1352" s="3" t="s">
        <v>9827</v>
      </c>
      <c r="K1352" s="3"/>
      <c r="L1352" s="11" t="s">
        <v>9915</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9826</v>
      </c>
      <c r="E1353" s="3" t="s">
        <v>1089</v>
      </c>
      <c r="F1353" s="3"/>
      <c r="G1353" s="3"/>
      <c r="H1353" s="3"/>
      <c r="I1353" s="3"/>
      <c r="J1353" s="3" t="s">
        <v>9827</v>
      </c>
      <c r="K1353" s="3"/>
      <c r="L1353" s="11" t="s">
        <v>9916</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9826</v>
      </c>
      <c r="E1354" s="3" t="s">
        <v>6597</v>
      </c>
      <c r="F1354" s="3" t="s">
        <v>6598</v>
      </c>
      <c r="G1354" s="3"/>
      <c r="H1354" s="3"/>
      <c r="I1354" s="3"/>
      <c r="J1354" s="3" t="s">
        <v>9827</v>
      </c>
      <c r="K1354" s="3"/>
      <c r="L1354" s="11" t="s">
        <v>9917</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9826</v>
      </c>
      <c r="E1355" s="3" t="s">
        <v>1091</v>
      </c>
      <c r="F1355" s="3"/>
      <c r="G1355" s="3"/>
      <c r="H1355" s="3"/>
      <c r="I1355" s="3"/>
      <c r="J1355" s="3" t="s">
        <v>9827</v>
      </c>
      <c r="K1355" s="3"/>
      <c r="L1355" s="11" t="s">
        <v>9918</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9826</v>
      </c>
      <c r="E1356" s="5" t="s">
        <v>1092</v>
      </c>
      <c r="F1356" s="3"/>
      <c r="G1356" s="3"/>
      <c r="H1356" s="3"/>
      <c r="I1356" s="3"/>
      <c r="J1356" s="3" t="s">
        <v>9827</v>
      </c>
      <c r="K1356" s="11" t="s">
        <v>9919</v>
      </c>
      <c r="L1356" s="17" t="s">
        <v>9920</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9826</v>
      </c>
      <c r="E1357" s="5" t="s">
        <v>1093</v>
      </c>
      <c r="F1357" s="3"/>
      <c r="G1357" s="3"/>
      <c r="H1357" s="3"/>
      <c r="I1357" s="3"/>
      <c r="J1357" s="3" t="s">
        <v>9827</v>
      </c>
      <c r="K1357" s="3"/>
      <c r="L1357" s="11" t="s">
        <v>9921</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9826</v>
      </c>
      <c r="E1358" s="5" t="s">
        <v>1094</v>
      </c>
      <c r="F1358" s="3"/>
      <c r="G1358" s="3"/>
      <c r="H1358" s="3"/>
      <c r="I1358" s="3"/>
      <c r="J1358" s="3" t="s">
        <v>9827</v>
      </c>
      <c r="K1358" s="3"/>
      <c r="L1358" s="11" t="s">
        <v>9922</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9826</v>
      </c>
      <c r="E1359" s="3" t="s">
        <v>6020</v>
      </c>
      <c r="F1359" s="3" t="s">
        <v>6613</v>
      </c>
      <c r="G1359" s="3" t="s">
        <v>1585</v>
      </c>
      <c r="H1359" s="3"/>
      <c r="I1359" s="3"/>
      <c r="J1359" s="3" t="s">
        <v>9827</v>
      </c>
      <c r="K1359" s="3"/>
      <c r="L1359" s="17" t="s">
        <v>9939</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9826</v>
      </c>
      <c r="E1360" s="3" t="s">
        <v>1096</v>
      </c>
      <c r="F1360" s="3"/>
      <c r="G1360" s="3"/>
      <c r="H1360" s="3"/>
      <c r="I1360" s="3"/>
      <c r="J1360" s="3" t="s">
        <v>9827</v>
      </c>
      <c r="K1360" s="3"/>
      <c r="L1360" s="11" t="s">
        <v>9923</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9826</v>
      </c>
      <c r="E1361" s="3" t="s">
        <v>6622</v>
      </c>
      <c r="F1361" s="3" t="s">
        <v>6623</v>
      </c>
      <c r="G1361" s="3"/>
      <c r="H1361" s="3"/>
      <c r="I1361" s="3"/>
      <c r="J1361" s="3" t="s">
        <v>9827</v>
      </c>
      <c r="K1361" s="3"/>
      <c r="L1361" s="11" t="s">
        <v>9924</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9826</v>
      </c>
      <c r="E1362" s="5" t="s">
        <v>1098</v>
      </c>
      <c r="F1362" s="3"/>
      <c r="G1362" s="3"/>
      <c r="H1362" s="3"/>
      <c r="I1362" s="3"/>
      <c r="J1362" s="3" t="s">
        <v>9827</v>
      </c>
      <c r="K1362" s="3"/>
      <c r="L1362" s="11" t="s">
        <v>9925</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9826</v>
      </c>
      <c r="E1363" s="5" t="s">
        <v>1099</v>
      </c>
      <c r="F1363" s="3"/>
      <c r="G1363" s="3"/>
      <c r="H1363" s="3"/>
      <c r="I1363" s="3"/>
      <c r="J1363" s="3" t="s">
        <v>9827</v>
      </c>
      <c r="K1363" s="3"/>
      <c r="L1363" s="11" t="s">
        <v>9926</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9826</v>
      </c>
      <c r="E1364" s="3" t="s">
        <v>1100</v>
      </c>
      <c r="F1364" s="3"/>
      <c r="G1364" s="3"/>
      <c r="H1364" s="3"/>
      <c r="I1364" s="3"/>
      <c r="J1364" s="3" t="s">
        <v>9827</v>
      </c>
      <c r="K1364" s="3"/>
      <c r="L1364" s="17" t="s">
        <v>9927</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9826</v>
      </c>
      <c r="E1365" s="3" t="s">
        <v>31</v>
      </c>
      <c r="F1365" s="3" t="s">
        <v>1817</v>
      </c>
      <c r="G1365" s="3"/>
      <c r="H1365" s="3"/>
      <c r="I1365" s="3"/>
      <c r="J1365" s="3" t="s">
        <v>9827</v>
      </c>
      <c r="K1365" s="3"/>
      <c r="L1365" s="11" t="s">
        <v>9928</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9826</v>
      </c>
      <c r="E1366" s="3" t="s">
        <v>4314</v>
      </c>
      <c r="F1366" s="3" t="s">
        <v>1396</v>
      </c>
      <c r="G1366" s="3" t="s">
        <v>1526</v>
      </c>
      <c r="H1366" s="3"/>
      <c r="I1366" s="3"/>
      <c r="J1366" s="3" t="s">
        <v>9827</v>
      </c>
      <c r="K1366" s="3"/>
      <c r="L1366" s="11" t="s">
        <v>9929</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9826</v>
      </c>
      <c r="E1367" s="3" t="s">
        <v>1327</v>
      </c>
      <c r="F1367" s="3" t="s">
        <v>6645</v>
      </c>
      <c r="G1367" s="3"/>
      <c r="H1367" s="3"/>
      <c r="I1367" s="3"/>
      <c r="J1367" s="3" t="s">
        <v>9827</v>
      </c>
      <c r="K1367" s="3"/>
      <c r="L1367" s="11" t="s">
        <v>9930</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9826</v>
      </c>
      <c r="E1368" s="3" t="s">
        <v>6321</v>
      </c>
      <c r="F1368" s="3" t="s">
        <v>1585</v>
      </c>
      <c r="G1368" s="3"/>
      <c r="H1368" s="3"/>
      <c r="I1368" s="3"/>
      <c r="J1368" s="3" t="s">
        <v>9827</v>
      </c>
      <c r="K1368" s="3"/>
      <c r="L1368" s="17" t="s">
        <v>9940</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9826</v>
      </c>
      <c r="E1369" s="3" t="s">
        <v>27</v>
      </c>
      <c r="F1369" s="3" t="s">
        <v>5738</v>
      </c>
      <c r="G1369" s="3"/>
      <c r="H1369" s="3"/>
      <c r="I1369" s="3"/>
      <c r="J1369" s="3" t="s">
        <v>9827</v>
      </c>
      <c r="K1369" s="3" t="s">
        <v>6653</v>
      </c>
      <c r="L1369" s="11" t="s">
        <v>9931</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9826</v>
      </c>
      <c r="E1370" s="3" t="s">
        <v>6655</v>
      </c>
      <c r="F1370" s="3" t="s">
        <v>6656</v>
      </c>
      <c r="G1370" s="3"/>
      <c r="H1370" s="3"/>
      <c r="I1370" s="3"/>
      <c r="J1370" s="3" t="s">
        <v>9827</v>
      </c>
      <c r="K1370" s="3"/>
      <c r="L1370" s="17" t="s">
        <v>9932</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9826</v>
      </c>
      <c r="E1371" s="3" t="s">
        <v>6660</v>
      </c>
      <c r="F1371" s="3" t="s">
        <v>5416</v>
      </c>
      <c r="G1371" s="3"/>
      <c r="H1371" s="3"/>
      <c r="I1371" s="3"/>
      <c r="J1371" s="3" t="s">
        <v>9827</v>
      </c>
      <c r="K1371" s="3"/>
      <c r="L1371" s="17" t="s">
        <v>9941</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9826</v>
      </c>
      <c r="E1372" s="3" t="s">
        <v>1108</v>
      </c>
      <c r="F1372" s="3"/>
      <c r="G1372" s="3"/>
      <c r="H1372" s="3"/>
      <c r="I1372" s="3"/>
      <c r="J1372" s="3" t="s">
        <v>9827</v>
      </c>
      <c r="K1372" s="3" t="s">
        <v>9942</v>
      </c>
      <c r="L1372" s="11" t="s">
        <v>9943</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9826</v>
      </c>
      <c r="E1373" s="5" t="s">
        <v>1109</v>
      </c>
      <c r="F1373" s="3"/>
      <c r="G1373" s="3"/>
      <c r="H1373" s="3"/>
      <c r="I1373" s="3"/>
      <c r="J1373" s="3" t="s">
        <v>9827</v>
      </c>
      <c r="K1373" s="3"/>
      <c r="L1373" s="17" t="s">
        <v>9944</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9826</v>
      </c>
      <c r="E1374" s="3" t="s">
        <v>1110</v>
      </c>
      <c r="F1374" s="3"/>
      <c r="G1374" s="3"/>
      <c r="H1374" s="3"/>
      <c r="I1374" s="3"/>
      <c r="J1374" s="3" t="s">
        <v>9827</v>
      </c>
      <c r="K1374" s="3"/>
      <c r="L1374" s="17" t="s">
        <v>9977</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9826</v>
      </c>
      <c r="E1375" s="3" t="s">
        <v>1328</v>
      </c>
      <c r="F1375" s="3" t="s">
        <v>6674</v>
      </c>
      <c r="G1375" s="3" t="s">
        <v>1947</v>
      </c>
      <c r="H1375" s="3"/>
      <c r="I1375" s="3"/>
      <c r="J1375" s="3" t="s">
        <v>9827</v>
      </c>
      <c r="K1375" s="3"/>
      <c r="L1375" s="11" t="s">
        <v>9945</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9826</v>
      </c>
      <c r="E1376" s="3" t="s">
        <v>1112</v>
      </c>
      <c r="F1376" s="3"/>
      <c r="G1376" s="3"/>
      <c r="H1376" s="3"/>
      <c r="I1376" s="3"/>
      <c r="J1376" s="3" t="s">
        <v>9827</v>
      </c>
      <c r="K1376" s="3"/>
      <c r="L1376" s="11" t="s">
        <v>9946</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9826</v>
      </c>
      <c r="E1377" s="3" t="s">
        <v>1113</v>
      </c>
      <c r="F1377" s="3"/>
      <c r="G1377" s="3"/>
      <c r="H1377" s="3"/>
      <c r="I1377" s="3"/>
      <c r="J1377" s="3" t="s">
        <v>9827</v>
      </c>
      <c r="K1377" s="3" t="s">
        <v>9947</v>
      </c>
      <c r="L1377" s="17" t="s">
        <v>9948</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9826</v>
      </c>
      <c r="E1378" s="3" t="s">
        <v>1114</v>
      </c>
      <c r="F1378" s="3"/>
      <c r="G1378" s="3"/>
      <c r="H1378" s="3"/>
      <c r="I1378" s="3"/>
      <c r="J1378" s="3" t="s">
        <v>9827</v>
      </c>
      <c r="K1378" s="3" t="s">
        <v>6686</v>
      </c>
      <c r="L1378" s="11" t="s">
        <v>9949</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9950</v>
      </c>
      <c r="BR1378" s="3"/>
      <c r="BS1378" s="3"/>
      <c r="BT1378" s="3"/>
      <c r="BU1378" s="3"/>
      <c r="BV1378" s="3"/>
      <c r="BW1378" s="3"/>
    </row>
    <row r="1379" spans="1:75" ht="180" x14ac:dyDescent="0.45">
      <c r="A1379" s="2">
        <v>1378</v>
      </c>
      <c r="B1379" s="5" t="s">
        <v>1115</v>
      </c>
      <c r="C1379" s="5" t="s">
        <v>6852</v>
      </c>
      <c r="D1379" s="8" t="s">
        <v>9826</v>
      </c>
      <c r="E1379" s="3" t="s">
        <v>9072</v>
      </c>
      <c r="F1379" s="3" t="s">
        <v>6929</v>
      </c>
      <c r="G1379" s="3"/>
      <c r="H1379" s="3"/>
      <c r="I1379" s="3"/>
      <c r="J1379" s="3" t="s">
        <v>9827</v>
      </c>
      <c r="K1379" s="3"/>
      <c r="L1379" s="11" t="s">
        <v>9951</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9826</v>
      </c>
      <c r="E1380" s="3" t="s">
        <v>1661</v>
      </c>
      <c r="F1380" s="3" t="s">
        <v>9073</v>
      </c>
      <c r="G1380" s="3"/>
      <c r="H1380" s="3"/>
      <c r="I1380" s="3"/>
      <c r="J1380" s="3" t="s">
        <v>9827</v>
      </c>
      <c r="K1380" s="3"/>
      <c r="L1380" s="17" t="s">
        <v>9978</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9826</v>
      </c>
      <c r="E1381" s="3" t="s">
        <v>1942</v>
      </c>
      <c r="F1381" s="3" t="s">
        <v>6696</v>
      </c>
      <c r="G1381" s="3" t="s">
        <v>1921</v>
      </c>
      <c r="H1381" s="3"/>
      <c r="I1381" s="3"/>
      <c r="J1381" s="3" t="s">
        <v>9827</v>
      </c>
      <c r="K1381" s="3"/>
      <c r="L1381" s="11" t="s">
        <v>9952</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9826</v>
      </c>
      <c r="E1382" s="3" t="s">
        <v>27</v>
      </c>
      <c r="F1382" s="3" t="s">
        <v>9074</v>
      </c>
      <c r="G1382" s="3"/>
      <c r="H1382" s="3"/>
      <c r="I1382" s="3"/>
      <c r="J1382" s="3" t="s">
        <v>9827</v>
      </c>
      <c r="K1382" s="3" t="s">
        <v>6703</v>
      </c>
      <c r="L1382" s="11" t="s">
        <v>9953</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9826</v>
      </c>
      <c r="E1383" s="3" t="s">
        <v>143</v>
      </c>
      <c r="F1383" s="3" t="s">
        <v>9075</v>
      </c>
      <c r="G1383" s="3"/>
      <c r="H1383" s="3"/>
      <c r="I1383" s="3"/>
      <c r="J1383" s="3" t="s">
        <v>9827</v>
      </c>
      <c r="K1383" s="3" t="s">
        <v>6708</v>
      </c>
      <c r="L1383" s="11" t="s">
        <v>9954</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9826</v>
      </c>
      <c r="E1384" s="3" t="s">
        <v>27</v>
      </c>
      <c r="F1384" s="3" t="s">
        <v>9076</v>
      </c>
      <c r="G1384" s="3" t="s">
        <v>1457</v>
      </c>
      <c r="H1384" s="3"/>
      <c r="I1384" s="3"/>
      <c r="J1384" s="3" t="s">
        <v>9827</v>
      </c>
      <c r="K1384" s="11"/>
      <c r="L1384" s="11" t="s">
        <v>9955</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9956</v>
      </c>
      <c r="BJ1384" s="3" t="s">
        <v>1981</v>
      </c>
      <c r="BK1384" s="11" t="s">
        <v>9957</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9826</v>
      </c>
      <c r="E1385" s="3" t="s">
        <v>1468</v>
      </c>
      <c r="F1385" s="3" t="s">
        <v>9077</v>
      </c>
      <c r="G1385" s="3" t="s">
        <v>3332</v>
      </c>
      <c r="H1385" s="3"/>
      <c r="I1385" s="3"/>
      <c r="J1385" s="3" t="s">
        <v>9827</v>
      </c>
      <c r="K1385" s="3"/>
      <c r="L1385" s="11" t="s">
        <v>9958</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9826</v>
      </c>
      <c r="E1386" s="3" t="s">
        <v>9078</v>
      </c>
      <c r="F1386" s="3" t="s">
        <v>1457</v>
      </c>
      <c r="G1386" s="3"/>
      <c r="H1386" s="3"/>
      <c r="I1386" s="3"/>
      <c r="J1386" s="3" t="s">
        <v>9827</v>
      </c>
      <c r="K1386" s="3"/>
      <c r="L1386" s="11" t="s">
        <v>9959</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9826</v>
      </c>
      <c r="E1387" s="3" t="s">
        <v>9079</v>
      </c>
      <c r="F1387" s="3" t="s">
        <v>9080</v>
      </c>
      <c r="G1387" s="3" t="s">
        <v>9081</v>
      </c>
      <c r="H1387" s="3"/>
      <c r="I1387" s="3"/>
      <c r="J1387" s="3" t="s">
        <v>9827</v>
      </c>
      <c r="K1387" s="3"/>
      <c r="L1387" s="17" t="s">
        <v>9979</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9826</v>
      </c>
      <c r="E1388" s="3" t="s">
        <v>1398</v>
      </c>
      <c r="F1388" s="3" t="s">
        <v>9082</v>
      </c>
      <c r="G1388" s="3"/>
      <c r="H1388" s="3"/>
      <c r="I1388" s="3"/>
      <c r="J1388" s="3" t="s">
        <v>9827</v>
      </c>
      <c r="K1388" s="3"/>
      <c r="L1388" s="17" t="s">
        <v>9960</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9826</v>
      </c>
      <c r="E1389" s="3" t="s">
        <v>9083</v>
      </c>
      <c r="F1389" s="3" t="s">
        <v>1552</v>
      </c>
      <c r="G1389" s="3" t="s">
        <v>49</v>
      </c>
      <c r="H1389" s="3"/>
      <c r="I1389" s="3"/>
      <c r="J1389" s="3" t="s">
        <v>9827</v>
      </c>
      <c r="K1389" s="3"/>
      <c r="L1389" s="11" t="s">
        <v>9961</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9826</v>
      </c>
      <c r="E1390" s="3" t="s">
        <v>6989</v>
      </c>
      <c r="F1390" s="3" t="s">
        <v>9084</v>
      </c>
      <c r="G1390" s="3"/>
      <c r="H1390" s="3"/>
      <c r="I1390" s="3"/>
      <c r="J1390" s="3" t="s">
        <v>9827</v>
      </c>
      <c r="K1390" s="3"/>
      <c r="L1390" s="17" t="s">
        <v>10037</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9826</v>
      </c>
      <c r="E1391" s="3" t="s">
        <v>9030</v>
      </c>
      <c r="F1391" s="3" t="s">
        <v>1552</v>
      </c>
      <c r="G1391" s="3"/>
      <c r="H1391" s="3"/>
      <c r="I1391" s="3"/>
      <c r="J1391" s="3" t="s">
        <v>9827</v>
      </c>
      <c r="K1391" s="3" t="s">
        <v>6737</v>
      </c>
      <c r="L1391" s="17" t="s">
        <v>9962</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9963</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9826</v>
      </c>
      <c r="E1392" s="3" t="s">
        <v>9085</v>
      </c>
      <c r="F1392" s="3" t="s">
        <v>49</v>
      </c>
      <c r="G1392" s="3"/>
      <c r="H1392" s="3"/>
      <c r="I1392" s="3"/>
      <c r="J1392" s="3" t="s">
        <v>9827</v>
      </c>
      <c r="K1392" s="3"/>
      <c r="L1392" s="17" t="s">
        <v>9964</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9826</v>
      </c>
      <c r="E1393" s="3" t="s">
        <v>9086</v>
      </c>
      <c r="F1393" s="3" t="s">
        <v>49</v>
      </c>
      <c r="G1393" s="3"/>
      <c r="H1393" s="3"/>
      <c r="I1393" s="3"/>
      <c r="J1393" s="3" t="s">
        <v>9827</v>
      </c>
      <c r="K1393" s="3"/>
      <c r="L1393" s="11" t="s">
        <v>9965</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9826</v>
      </c>
      <c r="E1394" s="3" t="s">
        <v>9087</v>
      </c>
      <c r="F1394" s="3" t="s">
        <v>1854</v>
      </c>
      <c r="G1394" s="3"/>
      <c r="H1394" s="3"/>
      <c r="I1394" s="3"/>
      <c r="J1394" s="3" t="s">
        <v>9827</v>
      </c>
      <c r="K1394" s="3"/>
      <c r="L1394" s="11" t="s">
        <v>9966</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9826</v>
      </c>
      <c r="E1395" s="3" t="s">
        <v>29</v>
      </c>
      <c r="F1395" s="3" t="s">
        <v>8929</v>
      </c>
      <c r="G1395" s="3" t="s">
        <v>49</v>
      </c>
      <c r="H1395" s="3"/>
      <c r="I1395" s="3"/>
      <c r="J1395" s="3" t="s">
        <v>9827</v>
      </c>
      <c r="K1395" s="11"/>
      <c r="L1395" s="11" t="s">
        <v>9967</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9968</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9826</v>
      </c>
      <c r="E1396" s="3" t="s">
        <v>233</v>
      </c>
      <c r="F1396" s="3" t="s">
        <v>9084</v>
      </c>
      <c r="G1396" s="3"/>
      <c r="H1396" s="3"/>
      <c r="I1396" s="3"/>
      <c r="J1396" s="3" t="s">
        <v>9827</v>
      </c>
      <c r="K1396" s="3"/>
      <c r="L1396" s="11" t="s">
        <v>9969</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9826</v>
      </c>
      <c r="E1397" s="3" t="s">
        <v>6763</v>
      </c>
      <c r="F1397" s="3" t="s">
        <v>1516</v>
      </c>
      <c r="G1397" s="3" t="s">
        <v>49</v>
      </c>
      <c r="H1397" s="3"/>
      <c r="I1397" s="3"/>
      <c r="J1397" s="3" t="s">
        <v>9827</v>
      </c>
      <c r="K1397" s="3"/>
      <c r="L1397" s="11" t="s">
        <v>9970</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9826</v>
      </c>
      <c r="E1398" s="3" t="s">
        <v>4645</v>
      </c>
      <c r="F1398" s="3" t="s">
        <v>9088</v>
      </c>
      <c r="G1398" s="3"/>
      <c r="H1398" s="3"/>
      <c r="I1398" s="3"/>
      <c r="J1398" s="3" t="s">
        <v>9827</v>
      </c>
      <c r="K1398" s="3"/>
      <c r="L1398" s="17" t="s">
        <v>9971</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9826</v>
      </c>
      <c r="E1399" s="3" t="s">
        <v>1123</v>
      </c>
      <c r="F1399" s="3"/>
      <c r="G1399" s="3"/>
      <c r="H1399" s="3"/>
      <c r="I1399" s="3"/>
      <c r="J1399" s="3" t="s">
        <v>9827</v>
      </c>
      <c r="K1399" s="11" t="s">
        <v>9972</v>
      </c>
      <c r="L1399" s="11" t="s">
        <v>9973</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9974</v>
      </c>
      <c r="BR1399" s="3"/>
      <c r="BS1399" s="3"/>
      <c r="BT1399" s="3"/>
      <c r="BU1399" s="3"/>
      <c r="BV1399" s="3"/>
      <c r="BW1399" s="3"/>
    </row>
    <row r="1400" spans="1:75" ht="126" x14ac:dyDescent="0.45">
      <c r="A1400" s="2">
        <v>1399</v>
      </c>
      <c r="B1400" s="5" t="s">
        <v>1124</v>
      </c>
      <c r="C1400" s="5" t="s">
        <v>6853</v>
      </c>
      <c r="D1400" s="8" t="s">
        <v>9826</v>
      </c>
      <c r="E1400" s="3" t="s">
        <v>27</v>
      </c>
      <c r="F1400" s="3" t="s">
        <v>9089</v>
      </c>
      <c r="G1400" s="3" t="s">
        <v>1699</v>
      </c>
      <c r="H1400" s="3"/>
      <c r="I1400" s="3"/>
      <c r="J1400" s="3" t="s">
        <v>9827</v>
      </c>
      <c r="K1400" s="3"/>
      <c r="L1400" s="11" t="s">
        <v>9975</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9826</v>
      </c>
      <c r="E1401" s="3" t="s">
        <v>9090</v>
      </c>
      <c r="F1401" s="3" t="s">
        <v>4533</v>
      </c>
      <c r="G1401" s="3"/>
      <c r="H1401" s="3"/>
      <c r="I1401" s="3"/>
      <c r="J1401" s="3" t="s">
        <v>9827</v>
      </c>
      <c r="K1401" s="3"/>
      <c r="L1401" s="11" t="s">
        <v>9976</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9826</v>
      </c>
      <c r="E1402" s="3" t="s">
        <v>1798</v>
      </c>
      <c r="F1402" s="3" t="s">
        <v>6785</v>
      </c>
      <c r="G1402" s="3"/>
      <c r="H1402" s="3"/>
      <c r="I1402" s="3"/>
      <c r="J1402" s="3" t="s">
        <v>9827</v>
      </c>
      <c r="K1402" s="3"/>
      <c r="L1402" s="11" t="s">
        <v>9980</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9826</v>
      </c>
      <c r="E1403" s="3" t="s">
        <v>1252</v>
      </c>
      <c r="F1403" s="3" t="s">
        <v>6787</v>
      </c>
      <c r="G1403" s="3"/>
      <c r="H1403" s="3"/>
      <c r="I1403" s="3"/>
      <c r="J1403" s="3" t="s">
        <v>9827</v>
      </c>
      <c r="K1403" s="3"/>
      <c r="L1403" s="11" t="s">
        <v>9981</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9826</v>
      </c>
      <c r="E1404" s="3" t="s">
        <v>1139</v>
      </c>
      <c r="F1404" s="3"/>
      <c r="G1404" s="3"/>
      <c r="H1404" s="3"/>
      <c r="I1404" s="3"/>
      <c r="J1404" s="3" t="s">
        <v>9827</v>
      </c>
      <c r="K1404" s="3" t="s">
        <v>6790</v>
      </c>
      <c r="L1404" s="11" t="s">
        <v>9982</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9826</v>
      </c>
      <c r="E1405" s="3" t="s">
        <v>46</v>
      </c>
      <c r="F1405" s="3" t="s">
        <v>6794</v>
      </c>
      <c r="G1405" s="3"/>
      <c r="H1405" s="3"/>
      <c r="I1405" s="3"/>
      <c r="J1405" s="3" t="s">
        <v>9827</v>
      </c>
      <c r="K1405" s="3"/>
      <c r="L1405" s="17" t="s">
        <v>12171</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9826</v>
      </c>
      <c r="E1406" s="3" t="s">
        <v>27</v>
      </c>
      <c r="F1406" s="3" t="s">
        <v>6799</v>
      </c>
      <c r="G1406" s="3"/>
      <c r="H1406" s="3"/>
      <c r="I1406" s="3"/>
      <c r="J1406" s="3" t="s">
        <v>9827</v>
      </c>
      <c r="K1406" s="3"/>
      <c r="L1406" s="17" t="s">
        <v>9983</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9826</v>
      </c>
      <c r="E1407" s="3" t="s">
        <v>1396</v>
      </c>
      <c r="F1407" s="3" t="s">
        <v>1333</v>
      </c>
      <c r="G1407" s="3"/>
      <c r="H1407" s="3"/>
      <c r="I1407" s="3"/>
      <c r="J1407" s="3" t="s">
        <v>9827</v>
      </c>
      <c r="K1407" s="3"/>
      <c r="L1407" s="17" t="s">
        <v>9984</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9826</v>
      </c>
      <c r="E1408" s="3" t="s">
        <v>1143</v>
      </c>
      <c r="F1408" s="3"/>
      <c r="G1408" s="3"/>
      <c r="H1408" s="3"/>
      <c r="I1408" s="3"/>
      <c r="J1408" s="3" t="s">
        <v>9827</v>
      </c>
      <c r="K1408" s="3"/>
      <c r="L1408" s="11" t="s">
        <v>9985</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9826</v>
      </c>
      <c r="E1409" s="3" t="s">
        <v>1252</v>
      </c>
      <c r="F1409" s="3" t="s">
        <v>6808</v>
      </c>
      <c r="G1409" s="3"/>
      <c r="H1409" s="3"/>
      <c r="I1409" s="3"/>
      <c r="J1409" s="3" t="s">
        <v>9827</v>
      </c>
      <c r="K1409" s="3"/>
      <c r="L1409" s="17" t="s">
        <v>10001</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9826</v>
      </c>
      <c r="E1410" s="3" t="s">
        <v>6813</v>
      </c>
      <c r="F1410" s="3" t="s">
        <v>6814</v>
      </c>
      <c r="G1410" s="3"/>
      <c r="H1410" s="3"/>
      <c r="I1410" s="3"/>
      <c r="J1410" s="3" t="s">
        <v>9827</v>
      </c>
      <c r="K1410" s="3"/>
      <c r="L1410" s="17" t="s">
        <v>10002</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9826</v>
      </c>
      <c r="E1411" s="5" t="s">
        <v>1146</v>
      </c>
      <c r="F1411" s="3"/>
      <c r="G1411" s="3"/>
      <c r="H1411" s="3"/>
      <c r="I1411" s="3"/>
      <c r="J1411" s="3" t="s">
        <v>9827</v>
      </c>
      <c r="K1411" s="3"/>
      <c r="L1411" s="11" t="s">
        <v>9986</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9826</v>
      </c>
      <c r="E1412" s="3" t="s">
        <v>1328</v>
      </c>
      <c r="F1412" s="3" t="s">
        <v>4314</v>
      </c>
      <c r="G1412" s="3" t="s">
        <v>1819</v>
      </c>
      <c r="H1412" s="3"/>
      <c r="I1412" s="3"/>
      <c r="J1412" s="3" t="s">
        <v>9827</v>
      </c>
      <c r="K1412" s="3"/>
      <c r="L1412" s="17" t="s">
        <v>9987</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9826</v>
      </c>
      <c r="E1413" s="3" t="s">
        <v>1427</v>
      </c>
      <c r="F1413" s="3" t="s">
        <v>6824</v>
      </c>
      <c r="G1413" s="3"/>
      <c r="H1413" s="3"/>
      <c r="I1413" s="3"/>
      <c r="J1413" s="3" t="s">
        <v>9827</v>
      </c>
      <c r="K1413" s="3"/>
      <c r="L1413" s="17" t="s">
        <v>9988</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9826</v>
      </c>
      <c r="E1414" s="5" t="s">
        <v>1149</v>
      </c>
      <c r="F1414" s="3"/>
      <c r="G1414" s="3"/>
      <c r="H1414" s="3"/>
      <c r="I1414" s="3"/>
      <c r="J1414" s="3" t="s">
        <v>9827</v>
      </c>
      <c r="K1414" s="3"/>
      <c r="L1414" s="11" t="s">
        <v>9989</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9826</v>
      </c>
      <c r="E1415" s="3" t="s">
        <v>1506</v>
      </c>
      <c r="F1415" s="3" t="s">
        <v>4661</v>
      </c>
      <c r="G1415" s="3"/>
      <c r="H1415" s="3"/>
      <c r="I1415" s="3"/>
      <c r="J1415" s="3" t="s">
        <v>9827</v>
      </c>
      <c r="K1415" s="3"/>
      <c r="L1415" s="17" t="s">
        <v>9990</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9826</v>
      </c>
      <c r="E1416" s="3" t="s">
        <v>1328</v>
      </c>
      <c r="F1416" s="3" t="s">
        <v>5207</v>
      </c>
      <c r="G1416" s="3"/>
      <c r="H1416" s="3"/>
      <c r="I1416" s="3"/>
      <c r="J1416" s="3" t="s">
        <v>9827</v>
      </c>
      <c r="K1416" s="3"/>
      <c r="L1416" s="17" t="s">
        <v>9991</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9826</v>
      </c>
      <c r="E1417" s="3" t="s">
        <v>6835</v>
      </c>
      <c r="F1417" s="3" t="s">
        <v>6836</v>
      </c>
      <c r="G1417" s="3" t="s">
        <v>5345</v>
      </c>
      <c r="H1417" s="3"/>
      <c r="I1417" s="3"/>
      <c r="J1417" s="3" t="s">
        <v>9827</v>
      </c>
      <c r="K1417" s="11"/>
      <c r="L1417" s="11" t="s">
        <v>9992</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9826</v>
      </c>
      <c r="E1418" s="3" t="s">
        <v>1153</v>
      </c>
      <c r="F1418" s="3"/>
      <c r="G1418" s="3"/>
      <c r="H1418" s="3"/>
      <c r="I1418" s="3"/>
      <c r="J1418" s="3" t="s">
        <v>9827</v>
      </c>
      <c r="K1418" s="3"/>
      <c r="L1418" s="17" t="s">
        <v>9993</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9826</v>
      </c>
      <c r="E1419" s="3" t="s">
        <v>27</v>
      </c>
      <c r="F1419" s="3" t="s">
        <v>135</v>
      </c>
      <c r="G1419" s="3"/>
      <c r="H1419" s="3"/>
      <c r="I1419" s="3"/>
      <c r="J1419" s="3" t="s">
        <v>9827</v>
      </c>
      <c r="K1419" s="11" t="s">
        <v>9994</v>
      </c>
      <c r="L1419" s="17" t="s">
        <v>9995</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9826</v>
      </c>
      <c r="E1420" s="3" t="s">
        <v>1668</v>
      </c>
      <c r="F1420" s="3" t="s">
        <v>6845</v>
      </c>
      <c r="G1420" s="3"/>
      <c r="H1420" s="3"/>
      <c r="I1420" s="3"/>
      <c r="J1420" s="3" t="s">
        <v>9996</v>
      </c>
      <c r="K1420" s="3" t="s">
        <v>9997</v>
      </c>
      <c r="L1420" s="17" t="s">
        <v>9998</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9826</v>
      </c>
      <c r="E1421" s="3" t="s">
        <v>1468</v>
      </c>
      <c r="F1421" s="3" t="s">
        <v>1339</v>
      </c>
      <c r="G1421" s="3" t="s">
        <v>6848</v>
      </c>
      <c r="H1421" s="3"/>
      <c r="I1421" s="3"/>
      <c r="J1421" s="3" t="s">
        <v>9827</v>
      </c>
      <c r="K1421" s="3"/>
      <c r="L1421" s="17" t="s">
        <v>9999</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9826</v>
      </c>
      <c r="E1422" s="3" t="s">
        <v>1398</v>
      </c>
      <c r="F1422" s="3" t="s">
        <v>6857</v>
      </c>
      <c r="G1422" s="3"/>
      <c r="H1422" s="3"/>
      <c r="I1422" s="3"/>
      <c r="J1422" s="3" t="s">
        <v>9827</v>
      </c>
      <c r="K1422" s="3"/>
      <c r="L1422" s="17" t="s">
        <v>10003</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9826</v>
      </c>
      <c r="E1423" s="5" t="s">
        <v>1158</v>
      </c>
      <c r="F1423" s="3"/>
      <c r="G1423" s="3"/>
      <c r="H1423" s="3"/>
      <c r="I1423" s="3"/>
      <c r="J1423" s="3" t="s">
        <v>9827</v>
      </c>
      <c r="K1423" s="3"/>
      <c r="L1423" s="11" t="s">
        <v>10004</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9826</v>
      </c>
      <c r="E1424" s="3" t="s">
        <v>1159</v>
      </c>
      <c r="F1424" s="3"/>
      <c r="G1424" s="3"/>
      <c r="H1424" s="3"/>
      <c r="I1424" s="3"/>
      <c r="J1424" s="3" t="s">
        <v>9827</v>
      </c>
      <c r="K1424" s="3" t="s">
        <v>10005</v>
      </c>
      <c r="L1424" s="11" t="s">
        <v>10006</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9826</v>
      </c>
      <c r="E1425" s="3" t="s">
        <v>5002</v>
      </c>
      <c r="F1425" s="3" t="s">
        <v>159</v>
      </c>
      <c r="G1425" s="3"/>
      <c r="H1425" s="3"/>
      <c r="I1425" s="3"/>
      <c r="J1425" s="3" t="s">
        <v>9827</v>
      </c>
      <c r="K1425" s="3" t="s">
        <v>10007</v>
      </c>
      <c r="L1425" s="11" t="s">
        <v>10008</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9826</v>
      </c>
      <c r="E1426" s="3" t="s">
        <v>6868</v>
      </c>
      <c r="F1426" s="3" t="s">
        <v>1423</v>
      </c>
      <c r="G1426" s="3"/>
      <c r="H1426" s="3"/>
      <c r="I1426" s="3"/>
      <c r="J1426" s="3" t="s">
        <v>9827</v>
      </c>
      <c r="K1426" s="3" t="s">
        <v>6869</v>
      </c>
      <c r="L1426" s="11" t="s">
        <v>10009</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9826</v>
      </c>
      <c r="E1427" s="3" t="s">
        <v>1162</v>
      </c>
      <c r="F1427" s="3"/>
      <c r="G1427" s="3"/>
      <c r="H1427" s="3"/>
      <c r="I1427" s="3"/>
      <c r="J1427" s="3" t="s">
        <v>9827</v>
      </c>
      <c r="K1427" s="3"/>
      <c r="L1427" s="17" t="s">
        <v>10010</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9826</v>
      </c>
      <c r="E1428" s="3" t="s">
        <v>1163</v>
      </c>
      <c r="F1428" s="3"/>
      <c r="G1428" s="3"/>
      <c r="H1428" s="3"/>
      <c r="I1428" s="3"/>
      <c r="J1428" s="3" t="s">
        <v>9827</v>
      </c>
      <c r="K1428" s="3"/>
      <c r="L1428" s="17" t="s">
        <v>10011</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9826</v>
      </c>
      <c r="E1429" s="3" t="s">
        <v>1164</v>
      </c>
      <c r="F1429" s="3"/>
      <c r="G1429" s="3"/>
      <c r="H1429" s="3"/>
      <c r="I1429" s="3"/>
      <c r="J1429" s="3" t="s">
        <v>9827</v>
      </c>
      <c r="K1429" s="3"/>
      <c r="L1429" s="17" t="s">
        <v>10012</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9826</v>
      </c>
      <c r="E1430" s="3" t="s">
        <v>1165</v>
      </c>
      <c r="F1430" s="3"/>
      <c r="G1430" s="3"/>
      <c r="H1430" s="3"/>
      <c r="I1430" s="3"/>
      <c r="J1430" s="3" t="s">
        <v>9827</v>
      </c>
      <c r="K1430" s="3"/>
      <c r="L1430" s="11" t="s">
        <v>10013</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9826</v>
      </c>
      <c r="E1431" s="3" t="s">
        <v>1506</v>
      </c>
      <c r="F1431" s="3" t="s">
        <v>6890</v>
      </c>
      <c r="G1431" s="3"/>
      <c r="H1431" s="3"/>
      <c r="I1431" s="3"/>
      <c r="J1431" s="3" t="s">
        <v>9827</v>
      </c>
      <c r="K1431" s="3"/>
      <c r="L1431" s="17" t="s">
        <v>10014</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9826</v>
      </c>
      <c r="E1432" s="3" t="s">
        <v>1506</v>
      </c>
      <c r="F1432" s="3" t="s">
        <v>6893</v>
      </c>
      <c r="G1432" s="3"/>
      <c r="H1432" s="3"/>
      <c r="I1432" s="3"/>
      <c r="J1432" s="3" t="s">
        <v>9827</v>
      </c>
      <c r="K1432" s="3"/>
      <c r="L1432" s="17" t="s">
        <v>10015</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9826</v>
      </c>
      <c r="E1433" s="3" t="s">
        <v>5002</v>
      </c>
      <c r="F1433" s="3" t="s">
        <v>5861</v>
      </c>
      <c r="G1433" s="3"/>
      <c r="H1433" s="3"/>
      <c r="I1433" s="3"/>
      <c r="J1433" s="3" t="s">
        <v>9827</v>
      </c>
      <c r="K1433" s="3"/>
      <c r="L1433" s="17" t="s">
        <v>10016</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9826</v>
      </c>
      <c r="E1434" s="3" t="s">
        <v>1722</v>
      </c>
      <c r="F1434" s="3" t="s">
        <v>6899</v>
      </c>
      <c r="G1434" s="3"/>
      <c r="H1434" s="3"/>
      <c r="I1434" s="3"/>
      <c r="J1434" s="3" t="s">
        <v>9827</v>
      </c>
      <c r="K1434" s="3"/>
      <c r="L1434" s="17" t="s">
        <v>10017</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9826</v>
      </c>
      <c r="E1435" s="3" t="s">
        <v>1170</v>
      </c>
      <c r="F1435" s="3"/>
      <c r="G1435" s="3"/>
      <c r="H1435" s="3"/>
      <c r="I1435" s="3"/>
      <c r="J1435" s="3" t="s">
        <v>9827</v>
      </c>
      <c r="K1435" s="3"/>
      <c r="L1435" s="11" t="s">
        <v>10018</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9826</v>
      </c>
      <c r="E1436" s="3" t="s">
        <v>1506</v>
      </c>
      <c r="F1436" s="3" t="s">
        <v>4641</v>
      </c>
      <c r="G1436" s="3"/>
      <c r="H1436" s="3"/>
      <c r="I1436" s="3"/>
      <c r="J1436" s="3" t="s">
        <v>9827</v>
      </c>
      <c r="K1436" s="3"/>
      <c r="L1436" s="17" t="s">
        <v>11691</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9826</v>
      </c>
      <c r="E1437" s="5" t="s">
        <v>1172</v>
      </c>
      <c r="F1437" s="3"/>
      <c r="G1437" s="3"/>
      <c r="H1437" s="3"/>
      <c r="I1437" s="3"/>
      <c r="J1437" s="3" t="s">
        <v>9827</v>
      </c>
      <c r="K1437" s="11"/>
      <c r="L1437" s="17" t="s">
        <v>10019</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9826</v>
      </c>
      <c r="E1438" s="3" t="s">
        <v>1173</v>
      </c>
      <c r="F1438" s="3"/>
      <c r="G1438" s="3"/>
      <c r="H1438" s="3"/>
      <c r="I1438" s="3"/>
      <c r="J1438" s="3" t="s">
        <v>9827</v>
      </c>
      <c r="K1438" s="3"/>
      <c r="L1438" s="11" t="s">
        <v>10020</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9826</v>
      </c>
      <c r="E1439" s="3" t="s">
        <v>1252</v>
      </c>
      <c r="F1439" s="3" t="s">
        <v>1411</v>
      </c>
      <c r="G1439" s="3"/>
      <c r="H1439" s="3"/>
      <c r="I1439" s="3"/>
      <c r="J1439" s="3" t="s">
        <v>9827</v>
      </c>
      <c r="K1439" s="3"/>
      <c r="L1439" s="17" t="s">
        <v>10021</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9826</v>
      </c>
      <c r="E1440" s="3" t="s">
        <v>1448</v>
      </c>
      <c r="F1440" s="3" t="s">
        <v>6917</v>
      </c>
      <c r="G1440" s="3"/>
      <c r="H1440" s="3"/>
      <c r="I1440" s="3"/>
      <c r="J1440" s="3" t="s">
        <v>9827</v>
      </c>
      <c r="K1440" s="3"/>
      <c r="L1440" s="11" t="s">
        <v>10022</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9826</v>
      </c>
      <c r="E1441" s="3" t="s">
        <v>6922</v>
      </c>
      <c r="F1441" s="3" t="s">
        <v>1919</v>
      </c>
      <c r="G1441" s="3" t="s">
        <v>1819</v>
      </c>
      <c r="H1441" s="3"/>
      <c r="I1441" s="3"/>
      <c r="J1441" s="3" t="s">
        <v>9827</v>
      </c>
      <c r="K1441" s="3"/>
      <c r="L1441" s="11" t="s">
        <v>10023</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9826</v>
      </c>
      <c r="E1442" s="3" t="s">
        <v>6925</v>
      </c>
      <c r="F1442" s="3" t="s">
        <v>1857</v>
      </c>
      <c r="G1442" s="3"/>
      <c r="H1442" s="3"/>
      <c r="I1442" s="3"/>
      <c r="J1442" s="3" t="s">
        <v>9827</v>
      </c>
      <c r="K1442" s="3"/>
      <c r="L1442" s="11" t="s">
        <v>10024</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9826</v>
      </c>
      <c r="E1443" s="3" t="s">
        <v>6928</v>
      </c>
      <c r="F1443" s="3" t="s">
        <v>6929</v>
      </c>
      <c r="G1443" s="3"/>
      <c r="H1443" s="3"/>
      <c r="I1443" s="3"/>
      <c r="J1443" s="3" t="s">
        <v>9827</v>
      </c>
      <c r="K1443" s="11"/>
      <c r="L1443" s="11" t="s">
        <v>10025</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9826</v>
      </c>
      <c r="E1444" s="3" t="s">
        <v>1661</v>
      </c>
      <c r="F1444" s="3" t="s">
        <v>6933</v>
      </c>
      <c r="G1444" s="3"/>
      <c r="H1444" s="3"/>
      <c r="I1444" s="3"/>
      <c r="J1444" s="3" t="s">
        <v>9827</v>
      </c>
      <c r="K1444" s="11" t="s">
        <v>10026</v>
      </c>
      <c r="L1444" s="17" t="s">
        <v>10027</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9826</v>
      </c>
      <c r="E1445" s="3" t="s">
        <v>1252</v>
      </c>
      <c r="F1445" s="3" t="s">
        <v>6937</v>
      </c>
      <c r="G1445" s="3" t="s">
        <v>1947</v>
      </c>
      <c r="H1445" s="3"/>
      <c r="I1445" s="3"/>
      <c r="J1445" s="3" t="s">
        <v>9827</v>
      </c>
      <c r="K1445" s="3"/>
      <c r="L1445" s="11" t="s">
        <v>10028</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9826</v>
      </c>
      <c r="E1446" s="5" t="s">
        <v>1181</v>
      </c>
      <c r="F1446" s="3"/>
      <c r="G1446" s="3"/>
      <c r="H1446" s="3"/>
      <c r="I1446" s="3"/>
      <c r="J1446" s="3" t="s">
        <v>9827</v>
      </c>
      <c r="K1446" s="3"/>
      <c r="L1446" s="11" t="s">
        <v>10029</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9826</v>
      </c>
      <c r="E1447" s="3" t="s">
        <v>1252</v>
      </c>
      <c r="F1447" s="3" t="s">
        <v>1426</v>
      </c>
      <c r="G1447" s="3" t="s">
        <v>1585</v>
      </c>
      <c r="H1447" s="3"/>
      <c r="I1447" s="3"/>
      <c r="J1447" s="3" t="s">
        <v>9827</v>
      </c>
      <c r="K1447" s="3" t="s">
        <v>6945</v>
      </c>
      <c r="L1447" s="11" t="s">
        <v>10030</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9826</v>
      </c>
      <c r="E1448" s="3" t="s">
        <v>1726</v>
      </c>
      <c r="F1448" s="3" t="s">
        <v>1732</v>
      </c>
      <c r="G1448" s="3" t="s">
        <v>1585</v>
      </c>
      <c r="H1448" s="3"/>
      <c r="I1448" s="3"/>
      <c r="J1448" s="3" t="s">
        <v>9827</v>
      </c>
      <c r="K1448" s="3"/>
      <c r="L1448" s="17" t="s">
        <v>10031</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9826</v>
      </c>
      <c r="E1449" s="3" t="s">
        <v>6955</v>
      </c>
      <c r="F1449" s="3" t="s">
        <v>1585</v>
      </c>
      <c r="G1449" s="3"/>
      <c r="H1449" s="3"/>
      <c r="I1449" s="3"/>
      <c r="J1449" s="3" t="s">
        <v>9827</v>
      </c>
      <c r="K1449" s="3"/>
      <c r="L1449" s="11" t="s">
        <v>10032</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9826</v>
      </c>
      <c r="E1450" s="3" t="s">
        <v>1185</v>
      </c>
      <c r="F1450" s="3"/>
      <c r="G1450" s="3"/>
      <c r="H1450" s="3"/>
      <c r="I1450" s="3"/>
      <c r="J1450" s="3" t="s">
        <v>9827</v>
      </c>
      <c r="K1450" s="3"/>
      <c r="L1450" s="11" t="s">
        <v>10038</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9826</v>
      </c>
      <c r="E1451" s="3" t="s">
        <v>1468</v>
      </c>
      <c r="F1451" s="3" t="s">
        <v>597</v>
      </c>
      <c r="G1451" s="3"/>
      <c r="H1451" s="3"/>
      <c r="I1451" s="3"/>
      <c r="J1451" s="3" t="s">
        <v>9827</v>
      </c>
      <c r="K1451" s="3"/>
      <c r="L1451" s="17" t="s">
        <v>10033</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9826</v>
      </c>
      <c r="E1452" s="3" t="s">
        <v>5814</v>
      </c>
      <c r="F1452" s="3" t="s">
        <v>1526</v>
      </c>
      <c r="G1452" s="3"/>
      <c r="H1452" s="3"/>
      <c r="I1452" s="3"/>
      <c r="J1452" s="3" t="s">
        <v>9827</v>
      </c>
      <c r="K1452" s="3" t="s">
        <v>6968</v>
      </c>
      <c r="L1452" s="11" t="s">
        <v>10039</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9826</v>
      </c>
      <c r="E1453" s="5" t="s">
        <v>1188</v>
      </c>
      <c r="F1453" s="3"/>
      <c r="G1453" s="3"/>
      <c r="H1453" s="3"/>
      <c r="I1453" s="3"/>
      <c r="J1453" s="3" t="s">
        <v>9827</v>
      </c>
      <c r="K1453" s="3"/>
      <c r="L1453" s="11" t="s">
        <v>10040</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9826</v>
      </c>
      <c r="E1454" s="3" t="s">
        <v>6975</v>
      </c>
      <c r="F1454" s="3" t="s">
        <v>49</v>
      </c>
      <c r="G1454" s="3"/>
      <c r="H1454" s="3"/>
      <c r="I1454" s="3"/>
      <c r="J1454" s="3" t="s">
        <v>9827</v>
      </c>
      <c r="K1454" s="3"/>
      <c r="L1454" s="11" t="s">
        <v>10041</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9826</v>
      </c>
      <c r="E1455" s="5" t="s">
        <v>1190</v>
      </c>
      <c r="F1455" s="3"/>
      <c r="G1455" s="3"/>
      <c r="H1455" s="3"/>
      <c r="I1455" s="3"/>
      <c r="J1455" s="3" t="s">
        <v>9827</v>
      </c>
      <c r="K1455" s="3"/>
      <c r="L1455" s="11" t="s">
        <v>10042</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9826</v>
      </c>
      <c r="E1456" s="3" t="s">
        <v>1448</v>
      </c>
      <c r="F1456" s="3" t="s">
        <v>6983</v>
      </c>
      <c r="G1456" s="3" t="s">
        <v>6984</v>
      </c>
      <c r="H1456" s="3"/>
      <c r="I1456" s="3"/>
      <c r="J1456" s="3" t="s">
        <v>9827</v>
      </c>
      <c r="K1456" s="11" t="s">
        <v>10043</v>
      </c>
      <c r="L1456" s="17" t="s">
        <v>10044</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10045</v>
      </c>
      <c r="BJ1456" s="3" t="s">
        <v>3409</v>
      </c>
      <c r="BK1456" s="11" t="s">
        <v>10046</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9826</v>
      </c>
      <c r="E1457" s="3" t="s">
        <v>6986</v>
      </c>
      <c r="F1457" s="3" t="s">
        <v>49</v>
      </c>
      <c r="G1457" s="3"/>
      <c r="H1457" s="3"/>
      <c r="I1457" s="3"/>
      <c r="J1457" s="3" t="s">
        <v>9827</v>
      </c>
      <c r="K1457" s="11"/>
      <c r="L1457" s="17" t="s">
        <v>10047</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10048</v>
      </c>
      <c r="BN1457" s="3"/>
      <c r="BO1457" s="3"/>
      <c r="BP1457" s="3"/>
      <c r="BQ1457" s="3"/>
      <c r="BR1457" s="3"/>
      <c r="BS1457" s="3"/>
      <c r="BT1457" s="3"/>
      <c r="BU1457" s="3"/>
      <c r="BV1457" s="3"/>
      <c r="BW1457" s="3"/>
    </row>
    <row r="1458" spans="1:75" ht="234" x14ac:dyDescent="0.45">
      <c r="A1458" s="2">
        <v>1457</v>
      </c>
      <c r="B1458" s="5" t="s">
        <v>1193</v>
      </c>
      <c r="C1458" s="5" t="s">
        <v>6852</v>
      </c>
      <c r="D1458" s="8" t="s">
        <v>9826</v>
      </c>
      <c r="E1458" s="3" t="s">
        <v>6989</v>
      </c>
      <c r="F1458" s="3" t="s">
        <v>1518</v>
      </c>
      <c r="G1458" s="3"/>
      <c r="H1458" s="3"/>
      <c r="I1458" s="3"/>
      <c r="J1458" s="3" t="s">
        <v>9827</v>
      </c>
      <c r="K1458" s="3" t="s">
        <v>6990</v>
      </c>
      <c r="L1458" s="11" t="s">
        <v>10049</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9826</v>
      </c>
      <c r="E1459" s="3" t="s">
        <v>1194</v>
      </c>
      <c r="F1459" s="3"/>
      <c r="G1459" s="3"/>
      <c r="H1459" s="3"/>
      <c r="I1459" s="3"/>
      <c r="J1459" s="3" t="s">
        <v>9827</v>
      </c>
      <c r="K1459" s="11"/>
      <c r="L1459" s="17" t="s">
        <v>10050</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9826</v>
      </c>
      <c r="E1460" s="3" t="s">
        <v>6995</v>
      </c>
      <c r="F1460" s="3" t="s">
        <v>6081</v>
      </c>
      <c r="G1460" s="3"/>
      <c r="H1460" s="3"/>
      <c r="I1460" s="3"/>
      <c r="J1460" s="3" t="s">
        <v>9827</v>
      </c>
      <c r="K1460" s="11" t="s">
        <v>10051</v>
      </c>
      <c r="L1460" s="11" t="s">
        <v>10052</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9826</v>
      </c>
      <c r="E1461" s="3" t="s">
        <v>1196</v>
      </c>
      <c r="F1461" s="3"/>
      <c r="G1461" s="3"/>
      <c r="H1461" s="3"/>
      <c r="I1461" s="3"/>
      <c r="J1461" s="3" t="s">
        <v>9827</v>
      </c>
      <c r="K1461" s="3"/>
      <c r="L1461" s="11" t="s">
        <v>10053</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9826</v>
      </c>
      <c r="E1462" s="3" t="s">
        <v>1661</v>
      </c>
      <c r="F1462" s="3" t="s">
        <v>5366</v>
      </c>
      <c r="G1462" s="3"/>
      <c r="H1462" s="3"/>
      <c r="I1462" s="3"/>
      <c r="J1462" s="3" t="s">
        <v>9827</v>
      </c>
      <c r="K1462" s="3"/>
      <c r="L1462" s="17" t="s">
        <v>10065</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9826</v>
      </c>
      <c r="E1463" s="3" t="s">
        <v>6590</v>
      </c>
      <c r="F1463" s="3" t="s">
        <v>7001</v>
      </c>
      <c r="G1463" s="3"/>
      <c r="H1463" s="3"/>
      <c r="I1463" s="3"/>
      <c r="J1463" s="3" t="s">
        <v>9827</v>
      </c>
      <c r="K1463" s="3"/>
      <c r="L1463" s="17" t="s">
        <v>10054</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9826</v>
      </c>
      <c r="E1464" s="5" t="s">
        <v>1199</v>
      </c>
      <c r="F1464" s="3"/>
      <c r="G1464" s="3"/>
      <c r="H1464" s="3"/>
      <c r="I1464" s="3"/>
      <c r="J1464" s="3" t="s">
        <v>9827</v>
      </c>
      <c r="K1464" s="3"/>
      <c r="L1464" s="11" t="s">
        <v>10055</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9826</v>
      </c>
      <c r="E1465" s="3" t="s">
        <v>49</v>
      </c>
      <c r="F1465" s="3" t="s">
        <v>1458</v>
      </c>
      <c r="G1465" s="3"/>
      <c r="H1465" s="3"/>
      <c r="I1465" s="3"/>
      <c r="J1465" s="3" t="s">
        <v>9827</v>
      </c>
      <c r="K1465" s="3"/>
      <c r="L1465" s="17" t="s">
        <v>10056</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9826</v>
      </c>
      <c r="E1466" s="3" t="s">
        <v>7010</v>
      </c>
      <c r="F1466" s="3" t="s">
        <v>1696</v>
      </c>
      <c r="G1466" s="3"/>
      <c r="H1466" s="3"/>
      <c r="I1466" s="3"/>
      <c r="J1466" s="3" t="s">
        <v>9827</v>
      </c>
      <c r="K1466" s="3"/>
      <c r="L1466" s="11" t="s">
        <v>10057</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9826</v>
      </c>
      <c r="E1467" s="3" t="s">
        <v>1202</v>
      </c>
      <c r="F1467" s="3"/>
      <c r="G1467" s="3"/>
      <c r="H1467" s="3"/>
      <c r="I1467" s="3"/>
      <c r="J1467" s="3" t="s">
        <v>9827</v>
      </c>
      <c r="K1467" s="3"/>
      <c r="L1467" s="17" t="s">
        <v>10058</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9826</v>
      </c>
      <c r="E1468" s="3" t="s">
        <v>1203</v>
      </c>
      <c r="F1468" s="3"/>
      <c r="G1468" s="3"/>
      <c r="H1468" s="3"/>
      <c r="I1468" s="3"/>
      <c r="J1468" s="3" t="s">
        <v>9827</v>
      </c>
      <c r="K1468" s="3" t="s">
        <v>10059</v>
      </c>
      <c r="L1468" s="11" t="s">
        <v>10060</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9826</v>
      </c>
      <c r="E1469" s="3" t="s">
        <v>1613</v>
      </c>
      <c r="F1469" s="3" t="s">
        <v>7024</v>
      </c>
      <c r="G1469" s="3"/>
      <c r="H1469" s="3"/>
      <c r="I1469" s="3"/>
      <c r="J1469" s="3" t="s">
        <v>9827</v>
      </c>
      <c r="K1469" s="11" t="s">
        <v>10061</v>
      </c>
      <c r="L1469" s="11" t="s">
        <v>10062</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10063</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9826</v>
      </c>
      <c r="E1470" s="3" t="s">
        <v>1731</v>
      </c>
      <c r="F1470" s="3" t="s">
        <v>4143</v>
      </c>
      <c r="G1470" s="3"/>
      <c r="H1470" s="3"/>
      <c r="I1470" s="3"/>
      <c r="J1470" s="3" t="s">
        <v>9827</v>
      </c>
      <c r="K1470" s="3"/>
      <c r="L1470" s="17" t="s">
        <v>10542</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9826</v>
      </c>
      <c r="E1471" s="3" t="s">
        <v>7030</v>
      </c>
      <c r="F1471" s="3" t="s">
        <v>7031</v>
      </c>
      <c r="G1471" s="3" t="s">
        <v>1585</v>
      </c>
      <c r="H1471" s="3"/>
      <c r="I1471" s="3"/>
      <c r="J1471" s="3" t="s">
        <v>9827</v>
      </c>
      <c r="K1471" s="3"/>
      <c r="L1471" s="17" t="s">
        <v>10064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9826</v>
      </c>
      <c r="E1472" s="3" t="s">
        <v>1207</v>
      </c>
      <c r="F1472" s="3"/>
      <c r="G1472" s="3"/>
      <c r="H1472" s="3"/>
      <c r="I1472" s="3"/>
      <c r="J1472" s="3" t="s">
        <v>9827</v>
      </c>
      <c r="K1472" s="3"/>
      <c r="L1472" s="17" t="s">
        <v>10066</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9826</v>
      </c>
      <c r="E1473" s="5" t="s">
        <v>7037</v>
      </c>
      <c r="F1473" s="3" t="s">
        <v>5328</v>
      </c>
      <c r="G1473" s="3"/>
      <c r="H1473" s="3"/>
      <c r="I1473" s="3"/>
      <c r="J1473" s="3" t="s">
        <v>9827</v>
      </c>
      <c r="K1473" s="3"/>
      <c r="L1473" s="11" t="s">
        <v>10067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9826</v>
      </c>
      <c r="E1474" s="3" t="s">
        <v>1209</v>
      </c>
      <c r="F1474" s="3"/>
      <c r="G1474" s="3"/>
      <c r="H1474" s="3"/>
      <c r="I1474" s="3"/>
      <c r="J1474" s="3" t="s">
        <v>9827</v>
      </c>
      <c r="K1474" s="3" t="s">
        <v>7040</v>
      </c>
      <c r="L1474" s="11" t="s">
        <v>10068</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10069</v>
      </c>
      <c r="BN1474" s="3"/>
      <c r="BO1474" s="3"/>
      <c r="BP1474" s="3"/>
      <c r="BQ1474" s="3"/>
      <c r="BR1474" s="3"/>
      <c r="BS1474" s="3"/>
      <c r="BT1474" s="3"/>
      <c r="BU1474" s="3"/>
      <c r="BV1474" s="3"/>
      <c r="BW1474" s="3"/>
    </row>
    <row r="1475" spans="1:75" ht="126" x14ac:dyDescent="0.45">
      <c r="A1475" s="2" t="s">
        <v>7043</v>
      </c>
      <c r="B1475" s="5" t="s">
        <v>1210</v>
      </c>
      <c r="C1475" s="5" t="s">
        <v>6852</v>
      </c>
      <c r="D1475" s="8" t="s">
        <v>9826</v>
      </c>
      <c r="E1475" s="3" t="s">
        <v>1429</v>
      </c>
      <c r="F1475" s="3" t="s">
        <v>7044</v>
      </c>
      <c r="G1475" s="3" t="s">
        <v>1585</v>
      </c>
      <c r="H1475" s="3"/>
      <c r="I1475" s="3"/>
      <c r="J1475" s="3" t="s">
        <v>9827</v>
      </c>
      <c r="K1475" s="3"/>
      <c r="L1475" s="11" t="s">
        <v>10070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9826</v>
      </c>
      <c r="E1476" s="3" t="s">
        <v>1211</v>
      </c>
      <c r="F1476" s="3"/>
      <c r="G1476" s="3"/>
      <c r="H1476" s="3"/>
      <c r="I1476" s="3"/>
      <c r="J1476" s="3" t="s">
        <v>9827</v>
      </c>
      <c r="K1476" s="3"/>
      <c r="L1476" s="11" t="s">
        <v>10071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9826</v>
      </c>
      <c r="E1477" s="3" t="s">
        <v>1679</v>
      </c>
      <c r="F1477" s="3" t="s">
        <v>69</v>
      </c>
      <c r="G1477" s="3"/>
      <c r="H1477" s="3"/>
      <c r="I1477" s="3"/>
      <c r="J1477" s="3" t="s">
        <v>9827</v>
      </c>
      <c r="K1477" s="3"/>
      <c r="L1477" s="11" t="s">
        <v>10072</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9826</v>
      </c>
      <c r="E1478" s="3" t="s">
        <v>1252</v>
      </c>
      <c r="F1478" s="3" t="s">
        <v>7054</v>
      </c>
      <c r="G1478" s="3"/>
      <c r="H1478" s="3"/>
      <c r="I1478" s="3"/>
      <c r="J1478" s="3" t="s">
        <v>9827</v>
      </c>
      <c r="K1478" s="3"/>
      <c r="L1478" s="17" t="s">
        <v>10073</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9826</v>
      </c>
      <c r="E1479" s="3" t="s">
        <v>103</v>
      </c>
      <c r="F1479" s="3" t="s">
        <v>1947</v>
      </c>
      <c r="G1479" s="3"/>
      <c r="H1479" s="3"/>
      <c r="I1479" s="3"/>
      <c r="J1479" s="3" t="s">
        <v>9827</v>
      </c>
      <c r="K1479" s="3"/>
      <c r="L1479" s="11" t="s">
        <v>10074</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10075</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9826</v>
      </c>
      <c r="E1480" s="3" t="s">
        <v>7062</v>
      </c>
      <c r="F1480" s="3" t="s">
        <v>5125</v>
      </c>
      <c r="G1480" s="3"/>
      <c r="H1480" s="3"/>
      <c r="I1480" s="3"/>
      <c r="J1480" s="3" t="s">
        <v>9827</v>
      </c>
      <c r="K1480" s="3"/>
      <c r="L1480" s="11" t="s">
        <v>10076</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9826</v>
      </c>
      <c r="E1481" s="3" t="s">
        <v>1216</v>
      </c>
      <c r="F1481" s="3"/>
      <c r="G1481" s="3"/>
      <c r="H1481" s="3"/>
      <c r="I1481" s="3"/>
      <c r="J1481" s="3" t="s">
        <v>9827</v>
      </c>
      <c r="K1481" s="3" t="s">
        <v>10077</v>
      </c>
      <c r="L1481" s="11" t="s">
        <v>10078</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10079</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9826</v>
      </c>
      <c r="E1482" s="3" t="s">
        <v>1217</v>
      </c>
      <c r="F1482" s="3"/>
      <c r="G1482" s="3"/>
      <c r="H1482" s="3"/>
      <c r="I1482" s="3"/>
      <c r="J1482" s="3" t="s">
        <v>9827</v>
      </c>
      <c r="K1482" s="3"/>
      <c r="L1482" s="11" t="s">
        <v>10080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9826</v>
      </c>
      <c r="E1483" s="3" t="s">
        <v>1218</v>
      </c>
      <c r="F1483" s="3"/>
      <c r="G1483" s="3"/>
      <c r="H1483" s="3"/>
      <c r="I1483" s="3"/>
      <c r="J1483" s="3" t="s">
        <v>9827</v>
      </c>
      <c r="K1483" s="3"/>
      <c r="L1483" s="11" t="s">
        <v>10081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10082</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9826</v>
      </c>
      <c r="E1484" s="3" t="s">
        <v>1219</v>
      </c>
      <c r="F1484" s="3"/>
      <c r="G1484" s="3"/>
      <c r="H1484" s="3"/>
      <c r="I1484" s="3"/>
      <c r="J1484" s="3" t="s">
        <v>9827</v>
      </c>
      <c r="K1484" s="11" t="s">
        <v>10083</v>
      </c>
      <c r="L1484" s="11" t="s">
        <v>10084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9826</v>
      </c>
      <c r="E1485" s="3" t="s">
        <v>27</v>
      </c>
      <c r="F1485" s="3" t="s">
        <v>321</v>
      </c>
      <c r="G1485" s="3"/>
      <c r="H1485" s="3"/>
      <c r="I1485" s="3"/>
      <c r="J1485" s="3" t="s">
        <v>9827</v>
      </c>
      <c r="K1485" s="3"/>
      <c r="L1485" s="11" t="s">
        <v>10085</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9826</v>
      </c>
      <c r="E1486" s="3" t="s">
        <v>1221</v>
      </c>
      <c r="F1486" s="3"/>
      <c r="G1486" s="3"/>
      <c r="H1486" s="3"/>
      <c r="I1486" s="3"/>
      <c r="J1486" s="3" t="s">
        <v>9827</v>
      </c>
      <c r="K1486" s="3"/>
      <c r="L1486" s="11" t="s">
        <v>10086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9826</v>
      </c>
      <c r="E1487" s="3" t="s">
        <v>1222</v>
      </c>
      <c r="F1487" s="3"/>
      <c r="G1487" s="3"/>
      <c r="H1487" s="3"/>
      <c r="I1487" s="3"/>
      <c r="J1487" s="3" t="s">
        <v>9827</v>
      </c>
      <c r="K1487" s="11"/>
      <c r="L1487" s="17" t="s">
        <v>10087</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9826</v>
      </c>
      <c r="E1488" s="3" t="s">
        <v>1506</v>
      </c>
      <c r="F1488" s="3" t="s">
        <v>1457</v>
      </c>
      <c r="G1488" s="3" t="s">
        <v>1820</v>
      </c>
      <c r="H1488" s="3"/>
      <c r="I1488" s="3"/>
      <c r="J1488" s="3" t="s">
        <v>9827</v>
      </c>
      <c r="K1488" s="3"/>
      <c r="L1488" s="11" t="s">
        <v>10088</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10089</v>
      </c>
      <c r="BJ1488" s="3" t="s">
        <v>1878</v>
      </c>
      <c r="BK1488" s="11" t="s">
        <v>10090</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9826</v>
      </c>
      <c r="E1489" s="3" t="s">
        <v>7084</v>
      </c>
      <c r="F1489" s="3" t="s">
        <v>1906</v>
      </c>
      <c r="G1489" s="3" t="s">
        <v>1596</v>
      </c>
      <c r="H1489" s="3"/>
      <c r="I1489" s="3"/>
      <c r="J1489" s="3" t="s">
        <v>9827</v>
      </c>
      <c r="K1489" s="3"/>
      <c r="L1489" s="11" t="s">
        <v>10091</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9826</v>
      </c>
      <c r="E1490" s="3" t="s">
        <v>7089</v>
      </c>
      <c r="F1490" s="3" t="s">
        <v>1928</v>
      </c>
      <c r="G1490" s="3"/>
      <c r="H1490" s="3"/>
      <c r="I1490" s="3"/>
      <c r="J1490" s="3" t="s">
        <v>9827</v>
      </c>
      <c r="K1490" s="3" t="s">
        <v>7090</v>
      </c>
      <c r="L1490" s="11" t="s">
        <v>10092</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9826</v>
      </c>
      <c r="E1491" s="3" t="s">
        <v>49</v>
      </c>
      <c r="F1491" s="3" t="s">
        <v>1721</v>
      </c>
      <c r="G1491" s="3" t="s">
        <v>6392</v>
      </c>
      <c r="H1491" s="3"/>
      <c r="I1491" s="3"/>
      <c r="J1491" s="3" t="s">
        <v>9827</v>
      </c>
      <c r="K1491" s="11" t="s">
        <v>10093</v>
      </c>
      <c r="L1491" s="17" t="s">
        <v>10094</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9826</v>
      </c>
      <c r="E1492" s="3" t="s">
        <v>5540</v>
      </c>
      <c r="F1492" s="3" t="s">
        <v>49</v>
      </c>
      <c r="G1492" s="3"/>
      <c r="H1492" s="3"/>
      <c r="I1492" s="3"/>
      <c r="J1492" s="3" t="s">
        <v>9827</v>
      </c>
      <c r="K1492" s="3"/>
      <c r="L1492" s="11" t="s">
        <v>10095</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9826</v>
      </c>
      <c r="E1493" s="3" t="s">
        <v>7104</v>
      </c>
      <c r="F1493" s="3" t="s">
        <v>1759</v>
      </c>
      <c r="G1493" s="3"/>
      <c r="H1493" s="3"/>
      <c r="I1493" s="3"/>
      <c r="J1493" s="3" t="s">
        <v>9827</v>
      </c>
      <c r="K1493" s="11" t="s">
        <v>10096</v>
      </c>
      <c r="L1493" s="11" t="s">
        <v>10097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10098</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9826</v>
      </c>
      <c r="E1494" s="3" t="s">
        <v>7107</v>
      </c>
      <c r="F1494" s="3" t="s">
        <v>1552</v>
      </c>
      <c r="G1494" s="3"/>
      <c r="H1494" s="3"/>
      <c r="I1494" s="3"/>
      <c r="J1494" s="3" t="s">
        <v>9827</v>
      </c>
      <c r="K1494" s="3"/>
      <c r="L1494" s="17" t="s">
        <v>11826</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10099</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9826</v>
      </c>
      <c r="E1495" s="3" t="s">
        <v>1230</v>
      </c>
      <c r="F1495" s="3"/>
      <c r="G1495" s="3"/>
      <c r="H1495" s="3"/>
      <c r="I1495" s="3"/>
      <c r="J1495" s="3" t="s">
        <v>9827</v>
      </c>
      <c r="K1495" s="3"/>
      <c r="L1495" s="17" t="s">
        <v>10100</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9826</v>
      </c>
      <c r="E1496" s="3" t="s">
        <v>1231</v>
      </c>
      <c r="F1496" s="3"/>
      <c r="G1496" s="3"/>
      <c r="H1496" s="3"/>
      <c r="I1496" s="3"/>
      <c r="J1496" s="3" t="s">
        <v>9827</v>
      </c>
      <c r="K1496" s="3"/>
      <c r="L1496" s="11" t="s">
        <v>10101</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9826</v>
      </c>
      <c r="E1497" s="3" t="s">
        <v>7115</v>
      </c>
      <c r="F1497" s="3" t="s">
        <v>7116</v>
      </c>
      <c r="G1497" s="3"/>
      <c r="H1497" s="3"/>
      <c r="I1497" s="3"/>
      <c r="J1497" s="3" t="s">
        <v>9827</v>
      </c>
      <c r="K1497" s="3"/>
      <c r="L1497" s="11" t="s">
        <v>10102</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9826</v>
      </c>
      <c r="E1498" s="3" t="s">
        <v>7120</v>
      </c>
      <c r="F1498" s="3" t="s">
        <v>49</v>
      </c>
      <c r="G1498" s="3"/>
      <c r="H1498" s="3"/>
      <c r="I1498" s="3"/>
      <c r="J1498" s="3" t="s">
        <v>9827</v>
      </c>
      <c r="K1498" s="3"/>
      <c r="L1498" s="11" t="s">
        <v>10103</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9826</v>
      </c>
      <c r="E1499" s="3" t="s">
        <v>1234</v>
      </c>
      <c r="F1499" s="3"/>
      <c r="G1499" s="3"/>
      <c r="H1499" s="3"/>
      <c r="I1499" s="3"/>
      <c r="J1499" s="3" t="s">
        <v>9827</v>
      </c>
      <c r="K1499" s="3"/>
      <c r="L1499" s="11" t="s">
        <v>10104</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9826</v>
      </c>
      <c r="E1500" s="3" t="s">
        <v>7127</v>
      </c>
      <c r="F1500" s="3" t="s">
        <v>1947</v>
      </c>
      <c r="G1500" s="3"/>
      <c r="H1500" s="3"/>
      <c r="I1500" s="3"/>
      <c r="J1500" s="3" t="s">
        <v>9827</v>
      </c>
      <c r="K1500" s="3"/>
      <c r="L1500" s="11" t="s">
        <v>11827</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9826</v>
      </c>
      <c r="E1501" s="3" t="s">
        <v>7131</v>
      </c>
      <c r="F1501" s="3" t="s">
        <v>49</v>
      </c>
      <c r="G1501" s="3"/>
      <c r="H1501" s="3"/>
      <c r="I1501" s="3"/>
      <c r="J1501" s="3" t="s">
        <v>9827</v>
      </c>
      <c r="K1501" s="3"/>
      <c r="L1501" s="11" t="s">
        <v>10105</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10782</v>
      </c>
      <c r="C1502" s="12"/>
      <c r="D1502" s="3"/>
      <c r="E1502" s="3"/>
      <c r="F1502" s="3"/>
      <c r="G1502" s="3"/>
      <c r="H1502" s="3"/>
      <c r="I1502" s="3"/>
      <c r="J1502" s="3" t="s">
        <v>7561</v>
      </c>
      <c r="K1502" s="11" t="s">
        <v>10111</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10783</v>
      </c>
      <c r="C1503" s="12"/>
      <c r="D1503" s="3"/>
      <c r="E1503" s="3"/>
      <c r="F1503" s="3"/>
      <c r="G1503" s="3"/>
      <c r="H1503" s="3"/>
      <c r="I1503" s="3"/>
      <c r="J1503" s="3" t="s">
        <v>7561</v>
      </c>
      <c r="K1503" s="11" t="s">
        <v>10784</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10785</v>
      </c>
      <c r="C1504" s="12"/>
      <c r="D1504" s="3"/>
      <c r="E1504" s="3"/>
      <c r="F1504" s="3"/>
      <c r="G1504" s="3"/>
      <c r="H1504" s="3"/>
      <c r="I1504" s="3"/>
      <c r="J1504" s="3" t="s">
        <v>7561</v>
      </c>
      <c r="K1504" s="23" t="s">
        <v>11828</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10786</v>
      </c>
      <c r="C1505" s="12"/>
      <c r="D1505" s="3"/>
      <c r="E1505" s="3"/>
      <c r="F1505" s="3"/>
      <c r="G1505" s="3"/>
      <c r="H1505" s="3"/>
      <c r="I1505" s="3"/>
      <c r="J1505" s="3" t="s">
        <v>7561</v>
      </c>
      <c r="K1505" s="23" t="s">
        <v>11829</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24" x14ac:dyDescent="0.45">
      <c r="A1506" s="1">
        <v>1505</v>
      </c>
      <c r="B1506" s="12" t="s">
        <v>10787</v>
      </c>
      <c r="C1506" s="12"/>
      <c r="D1506" s="3"/>
      <c r="E1506" s="3"/>
      <c r="F1506" s="3"/>
      <c r="G1506" s="3"/>
      <c r="H1506" s="3"/>
      <c r="I1506" s="3"/>
      <c r="J1506" s="3" t="s">
        <v>7561</v>
      </c>
      <c r="K1506" s="23" t="s">
        <v>11830</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10788</v>
      </c>
      <c r="C1507" s="12"/>
      <c r="D1507" s="3"/>
      <c r="E1507" s="3"/>
      <c r="F1507" s="3"/>
      <c r="G1507" s="3"/>
      <c r="H1507" s="3"/>
      <c r="I1507" s="3"/>
      <c r="J1507" s="3" t="s">
        <v>7561</v>
      </c>
      <c r="K1507" s="11" t="s">
        <v>10112</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10789</v>
      </c>
      <c r="C1508" s="12"/>
      <c r="D1508" s="3"/>
      <c r="E1508" s="3"/>
      <c r="F1508" s="3"/>
      <c r="G1508" s="3"/>
      <c r="H1508" s="3"/>
      <c r="I1508" s="3"/>
      <c r="J1508" s="3" t="s">
        <v>7561</v>
      </c>
      <c r="K1508" s="11" t="s">
        <v>10113</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10790</v>
      </c>
      <c r="C1509" s="12"/>
      <c r="D1509" s="3"/>
      <c r="E1509" s="3"/>
      <c r="F1509" s="3"/>
      <c r="G1509" s="3"/>
      <c r="H1509" s="3"/>
      <c r="I1509" s="3"/>
      <c r="J1509" s="3" t="s">
        <v>7561</v>
      </c>
      <c r="K1509" s="11" t="s">
        <v>10114</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10791</v>
      </c>
      <c r="C1510" s="12"/>
      <c r="D1510" s="3"/>
      <c r="E1510" s="3"/>
      <c r="F1510" s="3"/>
      <c r="G1510" s="3"/>
      <c r="H1510" s="3"/>
      <c r="I1510" s="3"/>
      <c r="J1510" s="3" t="s">
        <v>7561</v>
      </c>
      <c r="K1510" s="11" t="s">
        <v>10115</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10792</v>
      </c>
      <c r="C1511" s="12"/>
      <c r="D1511" s="3"/>
      <c r="E1511" s="3"/>
      <c r="F1511" s="3"/>
      <c r="G1511" s="3"/>
      <c r="H1511" s="3"/>
      <c r="I1511" s="3"/>
      <c r="J1511" s="3" t="s">
        <v>7561</v>
      </c>
      <c r="K1511" s="11" t="s">
        <v>10116</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10793</v>
      </c>
      <c r="C1512" s="12"/>
      <c r="D1512" s="3"/>
      <c r="E1512" s="3"/>
      <c r="F1512" s="3"/>
      <c r="G1512" s="3"/>
      <c r="H1512" s="3"/>
      <c r="I1512" s="3"/>
      <c r="J1512" s="3" t="s">
        <v>7561</v>
      </c>
      <c r="K1512" s="11" t="s">
        <v>10117</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10794</v>
      </c>
      <c r="C1513" s="12"/>
      <c r="D1513" s="3"/>
      <c r="E1513" s="3"/>
      <c r="F1513" s="3"/>
      <c r="G1513" s="3"/>
      <c r="H1513" s="3"/>
      <c r="I1513" s="3"/>
      <c r="J1513" s="3" t="s">
        <v>7561</v>
      </c>
      <c r="K1513" s="11" t="s">
        <v>10118</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80" x14ac:dyDescent="0.45">
      <c r="A1514" s="1">
        <v>1513</v>
      </c>
      <c r="B1514" s="12" t="s">
        <v>10795</v>
      </c>
      <c r="C1514" s="12"/>
      <c r="D1514" s="3"/>
      <c r="E1514" s="3"/>
      <c r="F1514" s="3"/>
      <c r="G1514" s="3"/>
      <c r="H1514" s="3"/>
      <c r="I1514" s="3"/>
      <c r="J1514" s="3" t="s">
        <v>7561</v>
      </c>
      <c r="K1514" s="23" t="s">
        <v>11831</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10796</v>
      </c>
      <c r="C1515" s="12"/>
      <c r="D1515" s="3"/>
      <c r="E1515" s="3"/>
      <c r="F1515" s="3"/>
      <c r="G1515" s="3"/>
      <c r="H1515" s="3"/>
      <c r="I1515" s="3"/>
      <c r="J1515" s="3" t="s">
        <v>7561</v>
      </c>
      <c r="K1515" s="11" t="s">
        <v>10119</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10797</v>
      </c>
      <c r="C1516" s="12"/>
      <c r="D1516" s="3"/>
      <c r="E1516" s="3"/>
      <c r="F1516" s="3"/>
      <c r="G1516" s="3"/>
      <c r="H1516" s="3"/>
      <c r="I1516" s="3"/>
      <c r="J1516" s="3" t="s">
        <v>7561</v>
      </c>
      <c r="K1516" s="11" t="s">
        <v>10120</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10798</v>
      </c>
      <c r="C1517" s="7"/>
      <c r="D1517" s="3"/>
      <c r="E1517" s="3"/>
      <c r="F1517" s="3"/>
      <c r="G1517" s="3"/>
      <c r="H1517" s="3"/>
      <c r="I1517" s="3"/>
      <c r="J1517" s="3" t="s">
        <v>7561</v>
      </c>
      <c r="K1517" s="11" t="s">
        <v>11692</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10799</v>
      </c>
      <c r="C1518" s="12"/>
      <c r="D1518" s="3"/>
      <c r="E1518" s="3"/>
      <c r="F1518" s="3"/>
      <c r="G1518" s="3"/>
      <c r="H1518" s="3"/>
      <c r="I1518" s="3"/>
      <c r="J1518" s="3" t="s">
        <v>7561</v>
      </c>
      <c r="K1518" s="11" t="s">
        <v>10121</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10800</v>
      </c>
      <c r="C1519" s="12"/>
      <c r="D1519" s="3"/>
      <c r="E1519" s="3"/>
      <c r="F1519" s="3"/>
      <c r="G1519" s="3"/>
      <c r="H1519" s="3"/>
      <c r="I1519" s="3"/>
      <c r="J1519" s="3" t="s">
        <v>7561</v>
      </c>
      <c r="K1519" s="11" t="s">
        <v>10338</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10801</v>
      </c>
      <c r="C1520" s="12"/>
      <c r="D1520" s="3"/>
      <c r="E1520" s="3"/>
      <c r="F1520" s="3"/>
      <c r="G1520" s="3"/>
      <c r="H1520" s="3"/>
      <c r="I1520" s="3"/>
      <c r="J1520" s="3" t="s">
        <v>7561</v>
      </c>
      <c r="K1520" s="11" t="s">
        <v>10122</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10802</v>
      </c>
      <c r="C1521" s="12"/>
      <c r="D1521" s="3"/>
      <c r="E1521" s="3"/>
      <c r="F1521" s="3"/>
      <c r="G1521" s="3"/>
      <c r="H1521" s="3"/>
      <c r="I1521" s="3"/>
      <c r="J1521" s="3" t="s">
        <v>7561</v>
      </c>
      <c r="K1521" s="11" t="s">
        <v>10803</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10804</v>
      </c>
      <c r="C1522" s="12"/>
      <c r="D1522" s="3"/>
      <c r="E1522" s="3"/>
      <c r="F1522" s="3"/>
      <c r="G1522" s="3"/>
      <c r="H1522" s="3"/>
      <c r="I1522" s="3"/>
      <c r="J1522" s="3" t="s">
        <v>7561</v>
      </c>
      <c r="K1522" s="11" t="s">
        <v>10123</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10805</v>
      </c>
      <c r="C1523" s="7"/>
      <c r="D1523" s="13"/>
      <c r="E1523" s="13"/>
      <c r="F1523" s="13"/>
      <c r="G1523" s="13"/>
      <c r="H1523" s="13"/>
      <c r="I1523" s="13"/>
      <c r="J1523" s="3" t="s">
        <v>7561</v>
      </c>
      <c r="K1523" s="11" t="s">
        <v>10386</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10806</v>
      </c>
      <c r="C1524" s="12"/>
      <c r="D1524" s="3"/>
      <c r="E1524" s="3"/>
      <c r="F1524" s="3"/>
      <c r="G1524" s="3"/>
      <c r="H1524" s="3"/>
      <c r="I1524" s="3"/>
      <c r="J1524" s="3" t="s">
        <v>7561</v>
      </c>
      <c r="K1524" s="11" t="s">
        <v>10124</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10807</v>
      </c>
      <c r="C1525" s="12"/>
      <c r="D1525" s="3"/>
      <c r="E1525" s="3"/>
      <c r="F1525" s="3"/>
      <c r="G1525" s="3"/>
      <c r="H1525" s="3"/>
      <c r="I1525" s="3"/>
      <c r="J1525" s="3" t="s">
        <v>7561</v>
      </c>
      <c r="K1525" s="11" t="s">
        <v>10125</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10808</v>
      </c>
      <c r="C1526" s="12"/>
      <c r="D1526" s="3"/>
      <c r="E1526" s="3"/>
      <c r="F1526" s="3"/>
      <c r="G1526" s="3"/>
      <c r="H1526" s="3"/>
      <c r="I1526" s="3"/>
      <c r="J1526" s="3" t="s">
        <v>7561</v>
      </c>
      <c r="K1526" s="11" t="s">
        <v>10126</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10809</v>
      </c>
      <c r="C1527" s="12"/>
      <c r="D1527" s="3"/>
      <c r="E1527" s="3"/>
      <c r="F1527" s="3"/>
      <c r="G1527" s="3"/>
      <c r="H1527" s="3"/>
      <c r="I1527" s="3"/>
      <c r="J1527" s="3" t="s">
        <v>7561</v>
      </c>
      <c r="K1527" s="11" t="s">
        <v>10127</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10810</v>
      </c>
      <c r="C1528" s="12"/>
      <c r="D1528" s="3"/>
      <c r="E1528" s="3"/>
      <c r="F1528" s="3"/>
      <c r="G1528" s="3"/>
      <c r="H1528" s="3"/>
      <c r="I1528" s="3"/>
      <c r="J1528" s="3" t="s">
        <v>7561</v>
      </c>
      <c r="K1528" s="11" t="s">
        <v>10128</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10811</v>
      </c>
      <c r="C1529" s="12"/>
      <c r="D1529" s="3"/>
      <c r="E1529" s="3"/>
      <c r="F1529" s="3"/>
      <c r="G1529" s="3"/>
      <c r="H1529" s="3"/>
      <c r="I1529" s="3"/>
      <c r="J1529" s="3" t="s">
        <v>7561</v>
      </c>
      <c r="K1529" s="11" t="s">
        <v>10129</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10812</v>
      </c>
      <c r="C1530" s="12"/>
      <c r="D1530" s="3"/>
      <c r="E1530" s="3"/>
      <c r="F1530" s="3"/>
      <c r="G1530" s="3"/>
      <c r="H1530" s="3"/>
      <c r="I1530" s="3"/>
      <c r="J1530" s="3" t="s">
        <v>7561</v>
      </c>
      <c r="K1530" s="11" t="s">
        <v>10130</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10813</v>
      </c>
      <c r="C1531" s="12"/>
      <c r="D1531" s="3"/>
      <c r="E1531" s="3"/>
      <c r="F1531" s="3"/>
      <c r="G1531" s="3"/>
      <c r="H1531" s="3"/>
      <c r="I1531" s="3"/>
      <c r="J1531" s="3" t="s">
        <v>7561</v>
      </c>
      <c r="K1531" s="11" t="s">
        <v>10131</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70" x14ac:dyDescent="0.45">
      <c r="A1532" s="1">
        <v>1531</v>
      </c>
      <c r="B1532" s="12" t="s">
        <v>10814</v>
      </c>
      <c r="C1532" s="12"/>
      <c r="D1532" s="3"/>
      <c r="E1532" s="3"/>
      <c r="F1532" s="3"/>
      <c r="G1532" s="3"/>
      <c r="H1532" s="3"/>
      <c r="I1532" s="3"/>
      <c r="J1532" s="3" t="s">
        <v>7561</v>
      </c>
      <c r="K1532" s="23" t="s">
        <v>11832</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10815</v>
      </c>
      <c r="C1533" s="12"/>
      <c r="D1533" s="3"/>
      <c r="E1533" s="3"/>
      <c r="F1533" s="3"/>
      <c r="G1533" s="3"/>
      <c r="H1533" s="3"/>
      <c r="I1533" s="3"/>
      <c r="J1533" s="3" t="s">
        <v>7561</v>
      </c>
      <c r="K1533" s="11" t="s">
        <v>10132</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10816</v>
      </c>
      <c r="C1534" s="12"/>
      <c r="D1534" s="3"/>
      <c r="E1534" s="3"/>
      <c r="F1534" s="3"/>
      <c r="G1534" s="3"/>
      <c r="H1534" s="3"/>
      <c r="I1534" s="3"/>
      <c r="J1534" s="3" t="s">
        <v>7561</v>
      </c>
      <c r="K1534" s="11" t="s">
        <v>10133</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10817</v>
      </c>
      <c r="C1535" s="12"/>
      <c r="D1535" s="3"/>
      <c r="E1535" s="3"/>
      <c r="F1535" s="3"/>
      <c r="G1535" s="3"/>
      <c r="H1535" s="3"/>
      <c r="I1535" s="3"/>
      <c r="J1535" s="3" t="s">
        <v>7561</v>
      </c>
      <c r="K1535" s="11" t="s">
        <v>10134</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98" x14ac:dyDescent="0.45">
      <c r="A1536" s="1">
        <v>1535</v>
      </c>
      <c r="B1536" s="12" t="s">
        <v>10818</v>
      </c>
      <c r="C1536" s="12"/>
      <c r="D1536" s="3"/>
      <c r="E1536" s="3"/>
      <c r="F1536" s="3"/>
      <c r="G1536" s="3"/>
      <c r="H1536" s="3"/>
      <c r="I1536" s="3"/>
      <c r="J1536" s="3" t="s">
        <v>7561</v>
      </c>
      <c r="K1536" s="23" t="s">
        <v>11833</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10819</v>
      </c>
      <c r="C1537" s="12"/>
      <c r="D1537" s="3"/>
      <c r="E1537" s="3"/>
      <c r="F1537" s="3"/>
      <c r="G1537" s="3"/>
      <c r="H1537" s="3"/>
      <c r="I1537" s="3"/>
      <c r="J1537" s="3" t="s">
        <v>7561</v>
      </c>
      <c r="K1537" s="11" t="s">
        <v>10135</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10820</v>
      </c>
      <c r="C1538" s="12"/>
      <c r="D1538" s="3"/>
      <c r="E1538" s="3"/>
      <c r="F1538" s="3"/>
      <c r="G1538" s="3"/>
      <c r="H1538" s="3"/>
      <c r="I1538" s="3"/>
      <c r="J1538" s="3" t="s">
        <v>7561</v>
      </c>
      <c r="K1538" s="11" t="s">
        <v>10136</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10821</v>
      </c>
      <c r="C1539" s="12"/>
      <c r="D1539" s="3"/>
      <c r="E1539" s="3"/>
      <c r="F1539" s="3"/>
      <c r="G1539" s="3"/>
      <c r="H1539" s="3"/>
      <c r="I1539" s="3"/>
      <c r="J1539" s="3" t="s">
        <v>7561</v>
      </c>
      <c r="K1539" s="11" t="s">
        <v>10137</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10822</v>
      </c>
      <c r="C1540" s="12"/>
      <c r="D1540" s="3"/>
      <c r="E1540" s="3"/>
      <c r="F1540" s="3"/>
      <c r="G1540" s="3"/>
      <c r="H1540" s="3"/>
      <c r="I1540" s="3"/>
      <c r="J1540" s="3" t="s">
        <v>7561</v>
      </c>
      <c r="K1540" s="11" t="s">
        <v>10138</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10823</v>
      </c>
      <c r="C1541" s="12"/>
      <c r="D1541" s="3"/>
      <c r="E1541" s="3"/>
      <c r="F1541" s="3"/>
      <c r="G1541" s="3"/>
      <c r="H1541" s="3"/>
      <c r="I1541" s="3"/>
      <c r="J1541" s="3" t="s">
        <v>7561</v>
      </c>
      <c r="K1541" s="11" t="s">
        <v>10139</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10824</v>
      </c>
      <c r="C1542" s="12"/>
      <c r="D1542" s="3"/>
      <c r="E1542" s="3"/>
      <c r="F1542" s="3"/>
      <c r="G1542" s="3"/>
      <c r="H1542" s="3"/>
      <c r="I1542" s="3"/>
      <c r="J1542" s="3" t="s">
        <v>7561</v>
      </c>
      <c r="K1542" s="11" t="s">
        <v>10339</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10825</v>
      </c>
      <c r="C1543" s="12"/>
      <c r="D1543" s="3"/>
      <c r="E1543" s="3"/>
      <c r="F1543" s="3"/>
      <c r="G1543" s="3"/>
      <c r="H1543" s="3"/>
      <c r="I1543" s="3"/>
      <c r="J1543" s="3" t="s">
        <v>7561</v>
      </c>
      <c r="K1543" s="11" t="s">
        <v>10140</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10826</v>
      </c>
      <c r="C1544" s="12"/>
      <c r="D1544" s="3"/>
      <c r="E1544" s="3"/>
      <c r="F1544" s="3"/>
      <c r="G1544" s="3"/>
      <c r="H1544" s="3"/>
      <c r="I1544" s="3"/>
      <c r="J1544" s="3" t="s">
        <v>7561</v>
      </c>
      <c r="K1544" s="11" t="s">
        <v>10141</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10827</v>
      </c>
      <c r="C1545" s="12"/>
      <c r="D1545" s="3"/>
      <c r="E1545" s="3"/>
      <c r="F1545" s="3"/>
      <c r="G1545" s="3"/>
      <c r="H1545" s="3"/>
      <c r="I1545" s="3"/>
      <c r="J1545" s="3" t="s">
        <v>7561</v>
      </c>
      <c r="K1545" s="11" t="s">
        <v>10142</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10828</v>
      </c>
      <c r="C1546" s="12"/>
      <c r="D1546" s="3"/>
      <c r="E1546" s="3"/>
      <c r="F1546" s="3"/>
      <c r="G1546" s="3"/>
      <c r="H1546" s="3"/>
      <c r="I1546" s="3"/>
      <c r="J1546" s="3" t="s">
        <v>7561</v>
      </c>
      <c r="K1546" s="11" t="s">
        <v>11710</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10829</v>
      </c>
      <c r="C1547" s="12"/>
      <c r="D1547" s="3"/>
      <c r="E1547" s="3"/>
      <c r="F1547" s="3"/>
      <c r="G1547" s="3"/>
      <c r="H1547" s="3"/>
      <c r="I1547" s="3"/>
      <c r="J1547" s="3" t="s">
        <v>7561</v>
      </c>
      <c r="K1547" s="11" t="s">
        <v>11819</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10830</v>
      </c>
      <c r="C1548" s="12"/>
      <c r="D1548" s="3"/>
      <c r="E1548" s="3"/>
      <c r="F1548" s="3"/>
      <c r="G1548" s="3"/>
      <c r="H1548" s="3"/>
      <c r="I1548" s="3"/>
      <c r="J1548" s="3" t="s">
        <v>7561</v>
      </c>
      <c r="K1548" s="11" t="s">
        <v>10419</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10831</v>
      </c>
      <c r="C1549" s="5"/>
      <c r="D1549" s="3"/>
      <c r="E1549" s="3"/>
      <c r="F1549" s="3"/>
      <c r="G1549" s="3"/>
      <c r="H1549" s="3"/>
      <c r="I1549" s="3"/>
      <c r="J1549" s="3" t="s">
        <v>7561</v>
      </c>
      <c r="K1549" s="11" t="s">
        <v>10143</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10832</v>
      </c>
      <c r="C1550" s="12"/>
      <c r="D1550" s="3"/>
      <c r="E1550" s="3"/>
      <c r="F1550" s="3"/>
      <c r="G1550" s="3"/>
      <c r="H1550" s="3"/>
      <c r="I1550" s="3"/>
      <c r="J1550" s="3" t="s">
        <v>7561</v>
      </c>
      <c r="K1550" s="11" t="s">
        <v>10144</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10833</v>
      </c>
      <c r="C1551" s="12"/>
      <c r="D1551" s="3"/>
      <c r="E1551" s="3"/>
      <c r="F1551" s="3"/>
      <c r="G1551" s="3"/>
      <c r="H1551" s="3"/>
      <c r="I1551" s="3"/>
      <c r="J1551" s="3" t="s">
        <v>7561</v>
      </c>
      <c r="K1551" s="11" t="s">
        <v>10145</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10834</v>
      </c>
      <c r="C1552" s="12"/>
      <c r="D1552" s="3"/>
      <c r="E1552" s="3"/>
      <c r="F1552" s="3"/>
      <c r="G1552" s="3"/>
      <c r="H1552" s="3"/>
      <c r="I1552" s="3"/>
      <c r="J1552" s="3" t="s">
        <v>7561</v>
      </c>
      <c r="K1552" s="11" t="s">
        <v>10146</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10835</v>
      </c>
      <c r="C1553" s="12"/>
      <c r="D1553" s="3"/>
      <c r="E1553" s="3"/>
      <c r="F1553" s="3"/>
      <c r="G1553" s="3"/>
      <c r="H1553" s="3"/>
      <c r="I1553" s="3"/>
      <c r="J1553" s="3" t="s">
        <v>7561</v>
      </c>
      <c r="K1553" s="11" t="s">
        <v>10147</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10836</v>
      </c>
      <c r="C1554" s="12"/>
      <c r="D1554" s="3"/>
      <c r="E1554" s="3"/>
      <c r="F1554" s="3"/>
      <c r="G1554" s="3"/>
      <c r="H1554" s="3"/>
      <c r="I1554" s="3"/>
      <c r="J1554" s="3" t="s">
        <v>7561</v>
      </c>
      <c r="K1554" s="11" t="s">
        <v>10148</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10837</v>
      </c>
      <c r="C1555" s="12"/>
      <c r="D1555" s="3"/>
      <c r="E1555" s="3"/>
      <c r="F1555" s="3"/>
      <c r="G1555" s="3"/>
      <c r="H1555" s="3"/>
      <c r="I1555" s="3"/>
      <c r="J1555" s="3" t="s">
        <v>7561</v>
      </c>
      <c r="K1555" s="11" t="s">
        <v>10149</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10838</v>
      </c>
      <c r="C1556" s="12"/>
      <c r="D1556" s="3"/>
      <c r="E1556" s="3"/>
      <c r="F1556" s="3"/>
      <c r="G1556" s="3"/>
      <c r="H1556" s="3"/>
      <c r="I1556" s="3"/>
      <c r="J1556" s="3" t="s">
        <v>7561</v>
      </c>
      <c r="K1556" s="11" t="s">
        <v>10150</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10839</v>
      </c>
      <c r="C1557" s="12"/>
      <c r="D1557" s="3"/>
      <c r="E1557" s="3"/>
      <c r="F1557" s="3"/>
      <c r="G1557" s="3"/>
      <c r="H1557" s="3"/>
      <c r="I1557" s="3"/>
      <c r="J1557" s="3" t="s">
        <v>7561</v>
      </c>
      <c r="K1557" s="11" t="s">
        <v>10151</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10840</v>
      </c>
      <c r="C1558" s="12"/>
      <c r="D1558" s="3"/>
      <c r="E1558" s="3"/>
      <c r="F1558" s="3"/>
      <c r="G1558" s="3"/>
      <c r="H1558" s="3"/>
      <c r="I1558" s="3"/>
      <c r="J1558" s="3" t="s">
        <v>7561</v>
      </c>
      <c r="K1558" s="11" t="s">
        <v>10152</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10841</v>
      </c>
      <c r="C1559" s="12"/>
      <c r="D1559" s="3"/>
      <c r="E1559" s="3"/>
      <c r="F1559" s="3"/>
      <c r="G1559" s="3"/>
      <c r="H1559" s="3"/>
      <c r="I1559" s="3"/>
      <c r="J1559" s="3" t="s">
        <v>7561</v>
      </c>
      <c r="K1559" s="23" t="s">
        <v>11834</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10842</v>
      </c>
      <c r="C1560" s="12"/>
      <c r="D1560" s="3"/>
      <c r="E1560" s="3"/>
      <c r="F1560" s="3"/>
      <c r="G1560" s="3"/>
      <c r="H1560" s="3"/>
      <c r="I1560" s="3"/>
      <c r="J1560" s="3" t="s">
        <v>7561</v>
      </c>
      <c r="K1560" s="11" t="s">
        <v>10153</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78" x14ac:dyDescent="0.45">
      <c r="A1561" s="1">
        <v>1560</v>
      </c>
      <c r="B1561" s="12" t="s">
        <v>10843</v>
      </c>
      <c r="C1561" s="12"/>
      <c r="D1561" s="3"/>
      <c r="E1561" s="3"/>
      <c r="F1561" s="3"/>
      <c r="G1561" s="3"/>
      <c r="H1561" s="3"/>
      <c r="I1561" s="3"/>
      <c r="J1561" s="3" t="s">
        <v>7561</v>
      </c>
      <c r="K1561" s="23" t="s">
        <v>11835</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10844</v>
      </c>
      <c r="C1562" s="12"/>
      <c r="D1562" s="3"/>
      <c r="E1562" s="3"/>
      <c r="F1562" s="3"/>
      <c r="G1562" s="3"/>
      <c r="H1562" s="3"/>
      <c r="I1562" s="3"/>
      <c r="J1562" s="3" t="s">
        <v>7561</v>
      </c>
      <c r="K1562" s="11" t="s">
        <v>10179</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10845</v>
      </c>
      <c r="C1563" s="12"/>
      <c r="D1563" s="3"/>
      <c r="E1563" s="3"/>
      <c r="F1563" s="3"/>
      <c r="G1563" s="3"/>
      <c r="H1563" s="3"/>
      <c r="I1563" s="3"/>
      <c r="J1563" s="3" t="s">
        <v>7561</v>
      </c>
      <c r="K1563" s="11" t="s">
        <v>10154</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10846</v>
      </c>
      <c r="C1564" s="12"/>
      <c r="D1564" s="3"/>
      <c r="E1564" s="3"/>
      <c r="F1564" s="3"/>
      <c r="G1564" s="3"/>
      <c r="H1564" s="3"/>
      <c r="I1564" s="3"/>
      <c r="J1564" s="3" t="s">
        <v>7561</v>
      </c>
      <c r="K1564" s="11" t="s">
        <v>10155</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10847</v>
      </c>
      <c r="C1565" s="5"/>
      <c r="D1565" s="3"/>
      <c r="E1565" s="3"/>
      <c r="F1565" s="3"/>
      <c r="G1565" s="3"/>
      <c r="H1565" s="3"/>
      <c r="I1565" s="3"/>
      <c r="J1565" s="3" t="s">
        <v>7561</v>
      </c>
      <c r="K1565" s="11" t="s">
        <v>10156</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10848</v>
      </c>
      <c r="C1566" s="12"/>
      <c r="D1566" s="3"/>
      <c r="E1566" s="3"/>
      <c r="F1566" s="3"/>
      <c r="G1566" s="3"/>
      <c r="H1566" s="3"/>
      <c r="I1566" s="3"/>
      <c r="J1566" s="3" t="s">
        <v>7561</v>
      </c>
      <c r="K1566" s="11" t="s">
        <v>10157</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10849</v>
      </c>
      <c r="C1567" s="12"/>
      <c r="D1567" s="3"/>
      <c r="E1567" s="3"/>
      <c r="F1567" s="3"/>
      <c r="G1567" s="3"/>
      <c r="H1567" s="3"/>
      <c r="I1567" s="3"/>
      <c r="J1567" s="3" t="s">
        <v>7561</v>
      </c>
      <c r="K1567" s="11" t="s">
        <v>10158</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10850</v>
      </c>
      <c r="C1568" s="12"/>
      <c r="D1568" s="3"/>
      <c r="E1568" s="3"/>
      <c r="F1568" s="3"/>
      <c r="G1568" s="3"/>
      <c r="H1568" s="3"/>
      <c r="I1568" s="3"/>
      <c r="J1568" s="3" t="s">
        <v>7561</v>
      </c>
      <c r="K1568" s="11" t="s">
        <v>10159</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10851</v>
      </c>
      <c r="C1569" s="12"/>
      <c r="D1569" s="3"/>
      <c r="E1569" s="3"/>
      <c r="F1569" s="3"/>
      <c r="G1569" s="3"/>
      <c r="H1569" s="3"/>
      <c r="I1569" s="3"/>
      <c r="J1569" s="3" t="s">
        <v>7561</v>
      </c>
      <c r="K1569" s="11" t="s">
        <v>10160</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10852</v>
      </c>
      <c r="C1570" s="12"/>
      <c r="D1570" s="3"/>
      <c r="E1570" s="3"/>
      <c r="F1570" s="3"/>
      <c r="G1570" s="3"/>
      <c r="H1570" s="3"/>
      <c r="I1570" s="3"/>
      <c r="J1570" s="3" t="s">
        <v>7561</v>
      </c>
      <c r="K1570" s="11" t="s">
        <v>10161</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10853</v>
      </c>
      <c r="C1571" s="12"/>
      <c r="D1571" s="3"/>
      <c r="E1571" s="3"/>
      <c r="F1571" s="3"/>
      <c r="G1571" s="3"/>
      <c r="H1571" s="3"/>
      <c r="I1571" s="3"/>
      <c r="J1571" s="3" t="s">
        <v>7561</v>
      </c>
      <c r="K1571" s="11" t="s">
        <v>10162</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10854</v>
      </c>
      <c r="C1572" s="12"/>
      <c r="D1572" s="3"/>
      <c r="E1572" s="3"/>
      <c r="F1572" s="3"/>
      <c r="G1572" s="3"/>
      <c r="H1572" s="3"/>
      <c r="I1572" s="3"/>
      <c r="J1572" s="3" t="s">
        <v>7561</v>
      </c>
      <c r="K1572" s="11" t="s">
        <v>10163</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42" x14ac:dyDescent="0.45">
      <c r="A1573" s="1">
        <v>1572</v>
      </c>
      <c r="B1573" s="12" t="s">
        <v>10855</v>
      </c>
      <c r="C1573" s="12"/>
      <c r="D1573" s="3"/>
      <c r="E1573" s="3"/>
      <c r="F1573" s="3"/>
      <c r="G1573" s="3"/>
      <c r="H1573" s="3"/>
      <c r="I1573" s="3"/>
      <c r="J1573" s="3" t="s">
        <v>7561</v>
      </c>
      <c r="K1573" s="23" t="s">
        <v>11836</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306" x14ac:dyDescent="0.45">
      <c r="A1574" s="1">
        <v>1573</v>
      </c>
      <c r="B1574" s="5" t="s">
        <v>10856</v>
      </c>
      <c r="C1574" s="5"/>
      <c r="D1574" s="3"/>
      <c r="E1574" s="3"/>
      <c r="F1574" s="3"/>
      <c r="G1574" s="3"/>
      <c r="H1574" s="3"/>
      <c r="I1574" s="3"/>
      <c r="J1574" s="3" t="s">
        <v>7561</v>
      </c>
      <c r="K1574" s="23" t="s">
        <v>11837</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24" x14ac:dyDescent="0.45">
      <c r="A1575" s="1">
        <v>1574</v>
      </c>
      <c r="B1575" s="12" t="s">
        <v>10857</v>
      </c>
      <c r="C1575" s="12"/>
      <c r="D1575" s="3"/>
      <c r="E1575" s="3"/>
      <c r="F1575" s="3"/>
      <c r="G1575" s="3"/>
      <c r="H1575" s="3"/>
      <c r="I1575" s="3"/>
      <c r="J1575" s="3" t="s">
        <v>7561</v>
      </c>
      <c r="K1575" s="23" t="s">
        <v>11838</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10858</v>
      </c>
      <c r="C1576" s="12"/>
      <c r="D1576" s="3"/>
      <c r="E1576" s="3"/>
      <c r="F1576" s="3"/>
      <c r="G1576" s="3"/>
      <c r="H1576" s="3"/>
      <c r="I1576" s="3"/>
      <c r="J1576" s="3" t="s">
        <v>7561</v>
      </c>
      <c r="K1576" s="11" t="s">
        <v>10164</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10859</v>
      </c>
      <c r="C1577" s="12"/>
      <c r="D1577" s="3"/>
      <c r="E1577" s="3"/>
      <c r="F1577" s="3"/>
      <c r="G1577" s="3"/>
      <c r="H1577" s="3"/>
      <c r="I1577" s="3"/>
      <c r="J1577" s="3" t="s">
        <v>7561</v>
      </c>
      <c r="K1577" s="11" t="s">
        <v>10165</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10860</v>
      </c>
      <c r="C1578" s="12"/>
      <c r="D1578" s="3"/>
      <c r="E1578" s="3"/>
      <c r="F1578" s="3"/>
      <c r="G1578" s="3"/>
      <c r="H1578" s="3"/>
      <c r="I1578" s="3"/>
      <c r="J1578" s="3" t="s">
        <v>7561</v>
      </c>
      <c r="K1578" s="23" t="s">
        <v>11839</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10861</v>
      </c>
      <c r="C1579" s="12"/>
      <c r="D1579" s="3"/>
      <c r="E1579" s="3"/>
      <c r="F1579" s="3"/>
      <c r="G1579" s="3"/>
      <c r="H1579" s="3"/>
      <c r="I1579" s="3"/>
      <c r="J1579" s="3" t="s">
        <v>7561</v>
      </c>
      <c r="K1579" s="11" t="s">
        <v>10166</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10862</v>
      </c>
      <c r="C1580" s="12"/>
      <c r="D1580" s="3"/>
      <c r="E1580" s="3"/>
      <c r="F1580" s="3"/>
      <c r="G1580" s="3"/>
      <c r="H1580" s="3"/>
      <c r="I1580" s="3"/>
      <c r="J1580" s="3" t="s">
        <v>7561</v>
      </c>
      <c r="K1580" s="11" t="s">
        <v>10167</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10863</v>
      </c>
      <c r="C1581" s="5"/>
      <c r="D1581" s="3"/>
      <c r="E1581" s="3"/>
      <c r="F1581" s="3"/>
      <c r="G1581" s="3"/>
      <c r="H1581" s="3"/>
      <c r="I1581" s="3"/>
      <c r="J1581" s="3" t="s">
        <v>7561</v>
      </c>
      <c r="K1581" s="11" t="s">
        <v>10168</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10864</v>
      </c>
      <c r="C1582" s="12"/>
      <c r="D1582" s="3"/>
      <c r="E1582" s="3"/>
      <c r="F1582" s="3"/>
      <c r="G1582" s="3"/>
      <c r="H1582" s="3"/>
      <c r="I1582" s="3"/>
      <c r="J1582" s="3" t="s">
        <v>7561</v>
      </c>
      <c r="K1582" s="11" t="s">
        <v>10169</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10865</v>
      </c>
      <c r="C1583" s="5"/>
      <c r="D1583" s="3"/>
      <c r="E1583" s="3"/>
      <c r="F1583" s="3"/>
      <c r="G1583" s="3"/>
      <c r="H1583" s="3"/>
      <c r="I1583" s="3"/>
      <c r="J1583" s="3" t="s">
        <v>7561</v>
      </c>
      <c r="K1583" s="11" t="s">
        <v>10170</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10866</v>
      </c>
      <c r="C1584" s="5"/>
      <c r="D1584" s="3"/>
      <c r="E1584" s="3"/>
      <c r="F1584" s="3"/>
      <c r="G1584" s="3"/>
      <c r="H1584" s="3"/>
      <c r="I1584" s="3"/>
      <c r="J1584" s="3" t="s">
        <v>7561</v>
      </c>
      <c r="K1584" s="11" t="s">
        <v>10171</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10867</v>
      </c>
      <c r="C1585" s="5"/>
      <c r="D1585" s="3"/>
      <c r="E1585" s="3"/>
      <c r="F1585" s="3"/>
      <c r="G1585" s="3"/>
      <c r="H1585" s="3"/>
      <c r="I1585" s="3"/>
      <c r="J1585" s="3" t="s">
        <v>7561</v>
      </c>
      <c r="K1585" s="11" t="s">
        <v>10172</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10868</v>
      </c>
      <c r="C1586" s="5"/>
      <c r="D1586" s="3"/>
      <c r="E1586" s="3"/>
      <c r="F1586" s="3"/>
      <c r="G1586" s="3"/>
      <c r="H1586" s="3"/>
      <c r="I1586" s="3"/>
      <c r="J1586" s="3" t="s">
        <v>7561</v>
      </c>
      <c r="K1586" s="11" t="s">
        <v>10360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10869</v>
      </c>
      <c r="C1587" s="5"/>
      <c r="D1587" s="3"/>
      <c r="E1587" s="3"/>
      <c r="F1587" s="3"/>
      <c r="G1587" s="3"/>
      <c r="H1587" s="3"/>
      <c r="I1587" s="3"/>
      <c r="J1587" s="3" t="s">
        <v>7561</v>
      </c>
      <c r="K1587" s="11" t="s">
        <v>10174</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10870</v>
      </c>
      <c r="C1588" s="5"/>
      <c r="D1588" s="3"/>
      <c r="E1588" s="3"/>
      <c r="F1588" s="3"/>
      <c r="G1588" s="3"/>
      <c r="H1588" s="3"/>
      <c r="I1588" s="3"/>
      <c r="J1588" s="3" t="s">
        <v>7561</v>
      </c>
      <c r="K1588" s="11" t="s">
        <v>10173</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10871</v>
      </c>
      <c r="C1589" s="5"/>
      <c r="D1589" s="3"/>
      <c r="E1589" s="3"/>
      <c r="F1589" s="3"/>
      <c r="G1589" s="3"/>
      <c r="H1589" s="3"/>
      <c r="I1589" s="3"/>
      <c r="J1589" s="3" t="s">
        <v>7561</v>
      </c>
      <c r="K1589" s="11" t="s">
        <v>10175</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10872</v>
      </c>
      <c r="C1590" s="5"/>
      <c r="D1590" s="3"/>
      <c r="E1590" s="3"/>
      <c r="F1590" s="3"/>
      <c r="G1590" s="3"/>
      <c r="H1590" s="3"/>
      <c r="I1590" s="3"/>
      <c r="J1590" s="3" t="s">
        <v>7561</v>
      </c>
      <c r="K1590" s="11" t="s">
        <v>10176</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10873</v>
      </c>
      <c r="C1591" s="5"/>
      <c r="D1591" s="3"/>
      <c r="E1591" s="3"/>
      <c r="F1591" s="3"/>
      <c r="G1591" s="3"/>
      <c r="H1591" s="3"/>
      <c r="I1591" s="3"/>
      <c r="J1591" s="3" t="s">
        <v>7561</v>
      </c>
      <c r="K1591" s="11" t="s">
        <v>10387</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10874</v>
      </c>
      <c r="C1592" s="5"/>
      <c r="D1592" s="3"/>
      <c r="E1592" s="3"/>
      <c r="F1592" s="3"/>
      <c r="G1592" s="3"/>
      <c r="H1592" s="3"/>
      <c r="I1592" s="3"/>
      <c r="J1592" s="3" t="s">
        <v>7561</v>
      </c>
      <c r="K1592" s="11" t="s">
        <v>10180</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10875</v>
      </c>
      <c r="C1593" s="5"/>
      <c r="D1593" s="3"/>
      <c r="E1593" s="3"/>
      <c r="F1593" s="3"/>
      <c r="G1593" s="3"/>
      <c r="H1593" s="3"/>
      <c r="I1593" s="3"/>
      <c r="J1593" s="3" t="s">
        <v>7561</v>
      </c>
      <c r="K1593" s="11" t="s">
        <v>10181</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10876</v>
      </c>
      <c r="C1594" s="5"/>
      <c r="D1594" s="3"/>
      <c r="E1594" s="3"/>
      <c r="F1594" s="3"/>
      <c r="G1594" s="3"/>
      <c r="H1594" s="3"/>
      <c r="I1594" s="3"/>
      <c r="J1594" s="3" t="s">
        <v>7561</v>
      </c>
      <c r="K1594" s="11" t="s">
        <v>10340</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10877</v>
      </c>
      <c r="C1595" s="5"/>
      <c r="D1595" s="3"/>
      <c r="E1595" s="3"/>
      <c r="F1595" s="3"/>
      <c r="G1595" s="3"/>
      <c r="H1595" s="3"/>
      <c r="I1595" s="3"/>
      <c r="J1595" s="3" t="s">
        <v>7561</v>
      </c>
      <c r="K1595" s="11" t="s">
        <v>10182</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10878</v>
      </c>
      <c r="C1596" s="5"/>
      <c r="D1596" s="3"/>
      <c r="E1596" s="3"/>
      <c r="F1596" s="3"/>
      <c r="G1596" s="3"/>
      <c r="H1596" s="3"/>
      <c r="I1596" s="3"/>
      <c r="J1596" s="3" t="s">
        <v>7561</v>
      </c>
      <c r="K1596" s="11" t="s">
        <v>10183</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10879</v>
      </c>
      <c r="C1597" s="5"/>
      <c r="D1597" s="3"/>
      <c r="E1597" s="3"/>
      <c r="F1597" s="3"/>
      <c r="G1597" s="3"/>
      <c r="H1597" s="3"/>
      <c r="I1597" s="3"/>
      <c r="J1597" s="3" t="s">
        <v>7561</v>
      </c>
      <c r="K1597" s="11" t="s">
        <v>10184</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10880</v>
      </c>
      <c r="C1598" s="5"/>
      <c r="D1598" s="3"/>
      <c r="E1598" s="3"/>
      <c r="F1598" s="3"/>
      <c r="G1598" s="3"/>
      <c r="H1598" s="3"/>
      <c r="I1598" s="3"/>
      <c r="J1598" s="3" t="s">
        <v>7561</v>
      </c>
      <c r="K1598" s="11" t="s">
        <v>10185</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10881</v>
      </c>
      <c r="C1599" s="5"/>
      <c r="D1599" s="3"/>
      <c r="E1599" s="3"/>
      <c r="F1599" s="3"/>
      <c r="G1599" s="3"/>
      <c r="H1599" s="3"/>
      <c r="I1599" s="3"/>
      <c r="J1599" s="3" t="s">
        <v>7561</v>
      </c>
      <c r="K1599" s="11" t="s">
        <v>10186</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10882</v>
      </c>
      <c r="C1600" s="5"/>
      <c r="D1600" s="3"/>
      <c r="E1600" s="3"/>
      <c r="F1600" s="3"/>
      <c r="G1600" s="3"/>
      <c r="H1600" s="3"/>
      <c r="I1600" s="3"/>
      <c r="J1600" s="3" t="s">
        <v>7561</v>
      </c>
      <c r="K1600" s="11" t="s">
        <v>10187</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10883</v>
      </c>
      <c r="C1601" s="5"/>
      <c r="D1601" s="3"/>
      <c r="E1601" s="3"/>
      <c r="F1601" s="3"/>
      <c r="G1601" s="3"/>
      <c r="H1601" s="3"/>
      <c r="I1601" s="3"/>
      <c r="J1601" s="3" t="s">
        <v>7561</v>
      </c>
      <c r="K1601" s="11" t="s">
        <v>10361</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10884</v>
      </c>
      <c r="C1602" s="5"/>
      <c r="D1602" s="3"/>
      <c r="E1602" s="3"/>
      <c r="F1602" s="3"/>
      <c r="G1602" s="3"/>
      <c r="H1602" s="3"/>
      <c r="I1602" s="3"/>
      <c r="J1602" s="3" t="s">
        <v>7561</v>
      </c>
      <c r="K1602" s="11" t="s">
        <v>10362</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10885</v>
      </c>
      <c r="C1603" s="5"/>
      <c r="D1603" s="3"/>
      <c r="E1603" s="3"/>
      <c r="F1603" s="3"/>
      <c r="G1603" s="3"/>
      <c r="H1603" s="3"/>
      <c r="I1603" s="3"/>
      <c r="J1603" s="3" t="s">
        <v>7561</v>
      </c>
      <c r="K1603" s="11" t="s">
        <v>10188</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10886</v>
      </c>
      <c r="C1604" s="5"/>
      <c r="D1604" s="3"/>
      <c r="E1604" s="3"/>
      <c r="F1604" s="3"/>
      <c r="G1604" s="3"/>
      <c r="H1604" s="3"/>
      <c r="I1604" s="3"/>
      <c r="J1604" s="3" t="s">
        <v>7561</v>
      </c>
      <c r="K1604" s="11" t="s">
        <v>10887</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10888</v>
      </c>
      <c r="C1605" s="5"/>
      <c r="D1605" s="3"/>
      <c r="E1605" s="3"/>
      <c r="F1605" s="3"/>
      <c r="G1605" s="3"/>
      <c r="H1605" s="3"/>
      <c r="I1605" s="3"/>
      <c r="J1605" s="3" t="s">
        <v>7561</v>
      </c>
      <c r="K1605" s="11" t="s">
        <v>10889</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10890</v>
      </c>
      <c r="C1606" s="5"/>
      <c r="D1606" s="3"/>
      <c r="E1606" s="3"/>
      <c r="F1606" s="3"/>
      <c r="G1606" s="3"/>
      <c r="H1606" s="3"/>
      <c r="I1606" s="3"/>
      <c r="J1606" s="3" t="s">
        <v>7561</v>
      </c>
      <c r="K1606" s="11" t="s">
        <v>10189</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10891</v>
      </c>
      <c r="C1607" s="5"/>
      <c r="D1607" s="3"/>
      <c r="E1607" s="3"/>
      <c r="F1607" s="3"/>
      <c r="G1607" s="3"/>
      <c r="H1607" s="3"/>
      <c r="I1607" s="3"/>
      <c r="J1607" s="3" t="s">
        <v>7561</v>
      </c>
      <c r="K1607" s="11" t="s">
        <v>10598</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10191</v>
      </c>
      <c r="C1608" s="5"/>
      <c r="D1608" s="3"/>
      <c r="E1608" s="3"/>
      <c r="F1608" s="3"/>
      <c r="G1608" s="3"/>
      <c r="H1608" s="3"/>
      <c r="I1608" s="3"/>
      <c r="J1608" s="3" t="s">
        <v>7561</v>
      </c>
      <c r="K1608" s="11" t="s">
        <v>10190</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10193</v>
      </c>
      <c r="C1609" s="5"/>
      <c r="D1609" s="3"/>
      <c r="E1609" s="3"/>
      <c r="F1609" s="3"/>
      <c r="G1609" s="3"/>
      <c r="H1609" s="3"/>
      <c r="I1609" s="3"/>
      <c r="J1609" s="3" t="s">
        <v>7561</v>
      </c>
      <c r="K1609" s="11" t="s">
        <v>10192</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10194</v>
      </c>
      <c r="C1610" s="5"/>
      <c r="D1610" s="3"/>
      <c r="E1610" s="3"/>
      <c r="F1610" s="3"/>
      <c r="G1610" s="3"/>
      <c r="H1610" s="3"/>
      <c r="I1610" s="3"/>
      <c r="J1610" s="3" t="s">
        <v>7561</v>
      </c>
      <c r="K1610" s="23" t="s">
        <v>11840</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10196</v>
      </c>
      <c r="C1611" s="5"/>
      <c r="D1611" s="3"/>
      <c r="E1611" s="3"/>
      <c r="F1611" s="3"/>
      <c r="G1611" s="3"/>
      <c r="H1611" s="3"/>
      <c r="I1611" s="3"/>
      <c r="J1611" s="3" t="s">
        <v>7561</v>
      </c>
      <c r="K1611" s="11" t="s">
        <v>10195</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216" x14ac:dyDescent="0.45">
      <c r="A1612" s="1">
        <v>1611</v>
      </c>
      <c r="B1612" t="s">
        <v>10197</v>
      </c>
      <c r="C1612" s="5"/>
      <c r="D1612" s="3"/>
      <c r="E1612" s="3"/>
      <c r="F1612" s="3"/>
      <c r="G1612" s="3"/>
      <c r="H1612" s="3"/>
      <c r="I1612" s="3"/>
      <c r="J1612" s="3" t="s">
        <v>7561</v>
      </c>
      <c r="K1612" s="23" t="s">
        <v>11841</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10199</v>
      </c>
      <c r="C1613" s="5"/>
      <c r="D1613" s="3"/>
      <c r="E1613" s="3"/>
      <c r="F1613" s="3"/>
      <c r="G1613" s="3"/>
      <c r="H1613" s="3"/>
      <c r="I1613" s="3"/>
      <c r="J1613" s="3" t="s">
        <v>7561</v>
      </c>
      <c r="K1613" s="11" t="s">
        <v>10198</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10201</v>
      </c>
      <c r="C1614" s="5"/>
      <c r="D1614" s="3"/>
      <c r="E1614" s="3"/>
      <c r="F1614" s="3"/>
      <c r="G1614" s="3"/>
      <c r="H1614" s="3"/>
      <c r="I1614" s="3"/>
      <c r="J1614" s="3" t="s">
        <v>7561</v>
      </c>
      <c r="K1614" s="11" t="s">
        <v>10200</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10203</v>
      </c>
      <c r="C1615" s="5"/>
      <c r="D1615" s="3"/>
      <c r="E1615" s="3"/>
      <c r="F1615" s="3"/>
      <c r="G1615" s="3"/>
      <c r="H1615" s="3"/>
      <c r="I1615" s="3"/>
      <c r="J1615" s="3" t="s">
        <v>7561</v>
      </c>
      <c r="K1615" s="11" t="s">
        <v>10202</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10205</v>
      </c>
      <c r="C1616" s="5"/>
      <c r="D1616" s="3"/>
      <c r="E1616" s="3"/>
      <c r="F1616" s="3"/>
      <c r="G1616" s="3"/>
      <c r="H1616" s="3"/>
      <c r="I1616" s="3"/>
      <c r="J1616" s="3" t="s">
        <v>7561</v>
      </c>
      <c r="K1616" s="11" t="s">
        <v>10204</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10207</v>
      </c>
      <c r="C1617" s="5"/>
      <c r="D1617" s="3"/>
      <c r="E1617" s="3"/>
      <c r="F1617" s="3"/>
      <c r="G1617" s="3"/>
      <c r="H1617" s="3"/>
      <c r="I1617" s="3"/>
      <c r="J1617" s="3" t="s">
        <v>7561</v>
      </c>
      <c r="K1617" s="11" t="s">
        <v>10206</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10209</v>
      </c>
      <c r="C1618" s="5"/>
      <c r="D1618" s="3"/>
      <c r="E1618" s="3"/>
      <c r="F1618" s="3"/>
      <c r="G1618" s="3"/>
      <c r="H1618" s="3"/>
      <c r="I1618" s="3"/>
      <c r="J1618" s="3" t="s">
        <v>7561</v>
      </c>
      <c r="K1618" s="11" t="s">
        <v>10208</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10211</v>
      </c>
      <c r="C1619" s="5"/>
      <c r="D1619" s="3"/>
      <c r="E1619" s="3"/>
      <c r="F1619" s="3"/>
      <c r="G1619" s="3"/>
      <c r="H1619" s="3"/>
      <c r="I1619" s="3"/>
      <c r="J1619" s="3" t="s">
        <v>7561</v>
      </c>
      <c r="K1619" s="11" t="s">
        <v>10210</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10212</v>
      </c>
      <c r="C1620" s="5"/>
      <c r="D1620" s="3"/>
      <c r="E1620" s="3"/>
      <c r="F1620" s="3"/>
      <c r="G1620" s="3"/>
      <c r="H1620" s="3"/>
      <c r="I1620" s="3"/>
      <c r="J1620" s="3" t="s">
        <v>7561</v>
      </c>
      <c r="K1620" s="11" t="s">
        <v>10363</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10214</v>
      </c>
      <c r="C1621" s="5"/>
      <c r="D1621" s="3"/>
      <c r="E1621" s="3"/>
      <c r="F1621" s="3"/>
      <c r="G1621" s="3"/>
      <c r="H1621" s="3"/>
      <c r="I1621" s="3"/>
      <c r="J1621" s="3" t="s">
        <v>7561</v>
      </c>
      <c r="K1621" s="11" t="s">
        <v>10213</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10216</v>
      </c>
      <c r="C1622" s="5"/>
      <c r="D1622" s="3"/>
      <c r="E1622" s="3"/>
      <c r="F1622" s="3"/>
      <c r="G1622" s="3"/>
      <c r="H1622" s="3"/>
      <c r="I1622" s="3"/>
      <c r="J1622" s="3" t="s">
        <v>7561</v>
      </c>
      <c r="K1622" s="11" t="s">
        <v>10215</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10892</v>
      </c>
      <c r="C1623" s="5"/>
      <c r="D1623" s="3"/>
      <c r="E1623" s="3"/>
      <c r="F1623" s="3"/>
      <c r="G1623" s="3"/>
      <c r="H1623" s="3"/>
      <c r="I1623" s="3"/>
      <c r="J1623" s="3" t="s">
        <v>7561</v>
      </c>
      <c r="K1623" s="11" t="s">
        <v>10217</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10219</v>
      </c>
      <c r="C1624" s="5"/>
      <c r="D1624" s="3"/>
      <c r="E1624" s="3"/>
      <c r="F1624" s="3"/>
      <c r="G1624" s="3"/>
      <c r="H1624" s="3"/>
      <c r="I1624" s="3"/>
      <c r="J1624" s="3" t="s">
        <v>7561</v>
      </c>
      <c r="K1624" s="11" t="s">
        <v>10218</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10221</v>
      </c>
      <c r="C1625" s="5"/>
      <c r="D1625" s="3"/>
      <c r="E1625" s="3"/>
      <c r="F1625" s="3"/>
      <c r="G1625" s="3"/>
      <c r="H1625" s="3"/>
      <c r="I1625" s="3"/>
      <c r="J1625" s="3" t="s">
        <v>7561</v>
      </c>
      <c r="K1625" s="11" t="s">
        <v>10220</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10223</v>
      </c>
      <c r="C1626" s="5"/>
      <c r="D1626" s="3"/>
      <c r="E1626" s="3"/>
      <c r="F1626" s="3"/>
      <c r="G1626" s="3"/>
      <c r="H1626" s="3"/>
      <c r="I1626" s="3"/>
      <c r="J1626" s="3" t="s">
        <v>7561</v>
      </c>
      <c r="K1626" s="11" t="s">
        <v>10222</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10225</v>
      </c>
      <c r="C1627" s="5"/>
      <c r="D1627" s="3"/>
      <c r="E1627" s="3"/>
      <c r="F1627" s="3"/>
      <c r="G1627" s="3"/>
      <c r="H1627" s="3"/>
      <c r="I1627" s="3"/>
      <c r="J1627" s="3" t="s">
        <v>7561</v>
      </c>
      <c r="K1627" s="11" t="s">
        <v>10224</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10227</v>
      </c>
      <c r="C1628" s="5"/>
      <c r="D1628" s="3"/>
      <c r="E1628" s="3"/>
      <c r="F1628" s="3"/>
      <c r="G1628" s="3"/>
      <c r="H1628" s="3"/>
      <c r="I1628" s="3"/>
      <c r="J1628" s="3" t="s">
        <v>7561</v>
      </c>
      <c r="K1628" s="11" t="s">
        <v>10226</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10229</v>
      </c>
      <c r="C1629" s="5"/>
      <c r="D1629" s="3"/>
      <c r="E1629" s="3"/>
      <c r="F1629" s="3"/>
      <c r="G1629" s="3"/>
      <c r="H1629" s="3"/>
      <c r="I1629" s="3"/>
      <c r="J1629" s="3" t="s">
        <v>7561</v>
      </c>
      <c r="K1629" s="11" t="s">
        <v>10228</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10231</v>
      </c>
      <c r="C1630" s="5"/>
      <c r="D1630" s="3"/>
      <c r="E1630" s="3"/>
      <c r="F1630" s="3"/>
      <c r="G1630" s="3"/>
      <c r="H1630" s="3"/>
      <c r="I1630" s="3"/>
      <c r="J1630" s="3" t="s">
        <v>7561</v>
      </c>
      <c r="K1630" s="11" t="s">
        <v>10230</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10232</v>
      </c>
      <c r="C1631" s="5"/>
      <c r="D1631" s="3"/>
      <c r="E1631" s="3"/>
      <c r="F1631" s="3"/>
      <c r="G1631" s="3"/>
      <c r="H1631" s="3"/>
      <c r="I1631" s="3"/>
      <c r="J1631" s="3" t="s">
        <v>7561</v>
      </c>
      <c r="K1631" s="23" t="s">
        <v>11842</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10233</v>
      </c>
      <c r="C1632" s="5"/>
      <c r="D1632" s="3"/>
      <c r="E1632" s="3"/>
      <c r="F1632" s="3"/>
      <c r="G1632" s="3"/>
      <c r="H1632" s="3"/>
      <c r="I1632" s="3"/>
      <c r="J1632" s="3" t="s">
        <v>7561</v>
      </c>
      <c r="K1632" s="11" t="s">
        <v>10341</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10235</v>
      </c>
      <c r="C1633" s="5"/>
      <c r="D1633" s="3"/>
      <c r="E1633" s="3"/>
      <c r="F1633" s="3"/>
      <c r="G1633" s="3"/>
      <c r="H1633" s="3"/>
      <c r="I1633" s="3"/>
      <c r="J1633" s="3" t="s">
        <v>7561</v>
      </c>
      <c r="K1633" s="11" t="s">
        <v>10234</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10236</v>
      </c>
      <c r="C1634" s="5"/>
      <c r="D1634" s="3"/>
      <c r="E1634" s="3"/>
      <c r="F1634" s="3"/>
      <c r="G1634" s="3"/>
      <c r="H1634" s="3"/>
      <c r="I1634" s="3"/>
      <c r="J1634" s="3" t="s">
        <v>7561</v>
      </c>
      <c r="K1634" s="11" t="s">
        <v>10349</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10893</v>
      </c>
      <c r="C1635" s="5"/>
      <c r="D1635" s="3"/>
      <c r="E1635" s="3"/>
      <c r="F1635" s="3"/>
      <c r="G1635" s="3"/>
      <c r="H1635" s="3"/>
      <c r="I1635" s="3"/>
      <c r="J1635" s="3" t="s">
        <v>7561</v>
      </c>
      <c r="K1635" s="11" t="s">
        <v>10237</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10238</v>
      </c>
      <c r="C1636" s="5"/>
      <c r="D1636" s="3"/>
      <c r="E1636" s="3"/>
      <c r="F1636" s="3"/>
      <c r="G1636" s="3"/>
      <c r="H1636" s="3"/>
      <c r="I1636" s="3"/>
      <c r="J1636" s="3" t="s">
        <v>7561</v>
      </c>
      <c r="K1636" s="11" t="s">
        <v>10239</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10240</v>
      </c>
      <c r="C1637" s="5"/>
      <c r="D1637" s="3"/>
      <c r="E1637" s="3"/>
      <c r="F1637" s="3"/>
      <c r="G1637" s="3"/>
      <c r="H1637" s="3"/>
      <c r="I1637" s="3"/>
      <c r="J1637" s="3" t="s">
        <v>7561</v>
      </c>
      <c r="K1637" s="11" t="s">
        <v>10241</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10242</v>
      </c>
      <c r="C1638" s="5"/>
      <c r="D1638" s="3"/>
      <c r="E1638" s="3"/>
      <c r="F1638" s="3"/>
      <c r="G1638" s="3"/>
      <c r="H1638" s="3"/>
      <c r="I1638" s="3"/>
      <c r="J1638" s="3" t="s">
        <v>7561</v>
      </c>
      <c r="K1638" s="11" t="s">
        <v>10243</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10244</v>
      </c>
      <c r="C1639" s="5"/>
      <c r="D1639" s="3"/>
      <c r="E1639" s="3"/>
      <c r="F1639" s="3"/>
      <c r="G1639" s="3"/>
      <c r="H1639" s="3"/>
      <c r="I1639" s="3"/>
      <c r="J1639" s="3" t="s">
        <v>7561</v>
      </c>
      <c r="K1639" s="11" t="s">
        <v>10245</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96" x14ac:dyDescent="0.45">
      <c r="A1640" s="1">
        <v>1639</v>
      </c>
      <c r="B1640" t="s">
        <v>10246</v>
      </c>
      <c r="C1640" s="5"/>
      <c r="D1640" s="3"/>
      <c r="E1640" s="3"/>
      <c r="F1640" s="3"/>
      <c r="G1640" s="3"/>
      <c r="H1640" s="3"/>
      <c r="I1640" s="3"/>
      <c r="J1640" s="3" t="s">
        <v>7561</v>
      </c>
      <c r="K1640" s="23" t="s">
        <v>11843</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44" x14ac:dyDescent="0.45">
      <c r="A1641" s="1">
        <v>1640</v>
      </c>
      <c r="B1641" t="s">
        <v>10247</v>
      </c>
      <c r="C1641" s="5"/>
      <c r="D1641" s="3"/>
      <c r="E1641" s="3"/>
      <c r="F1641" s="3"/>
      <c r="G1641" s="3"/>
      <c r="H1641" s="3"/>
      <c r="I1641" s="3"/>
      <c r="J1641" s="3" t="s">
        <v>7561</v>
      </c>
      <c r="K1641" s="23" t="s">
        <v>11844</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10248</v>
      </c>
      <c r="C1642" s="5"/>
      <c r="D1642" s="3"/>
      <c r="E1642" s="3"/>
      <c r="F1642" s="3"/>
      <c r="G1642" s="3"/>
      <c r="H1642" s="3"/>
      <c r="I1642" s="3"/>
      <c r="J1642" s="3" t="s">
        <v>7561</v>
      </c>
      <c r="K1642" s="11" t="s">
        <v>10249</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10250</v>
      </c>
      <c r="C1643" s="5"/>
      <c r="D1643" s="3"/>
      <c r="E1643" s="3"/>
      <c r="F1643" s="3"/>
      <c r="G1643" s="3"/>
      <c r="H1643" s="3"/>
      <c r="I1643" s="3"/>
      <c r="J1643" s="3" t="s">
        <v>7561</v>
      </c>
      <c r="K1643" s="11" t="s">
        <v>10342</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10251</v>
      </c>
      <c r="C1644" s="5"/>
      <c r="D1644" s="3"/>
      <c r="E1644" s="3"/>
      <c r="F1644" s="3"/>
      <c r="G1644" s="3"/>
      <c r="H1644" s="3"/>
      <c r="I1644" s="3"/>
      <c r="J1644" s="3" t="s">
        <v>7561</v>
      </c>
      <c r="K1644" s="11" t="s">
        <v>10252</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10253</v>
      </c>
      <c r="C1645" s="5"/>
      <c r="D1645" s="3"/>
      <c r="E1645" s="3"/>
      <c r="F1645" s="3"/>
      <c r="G1645" s="3"/>
      <c r="H1645" s="3"/>
      <c r="I1645" s="3"/>
      <c r="J1645" s="3" t="s">
        <v>7561</v>
      </c>
      <c r="K1645" s="11" t="s">
        <v>10254</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10894</v>
      </c>
      <c r="C1646" s="5"/>
      <c r="D1646" s="3"/>
      <c r="E1646" s="3"/>
      <c r="F1646" s="3"/>
      <c r="G1646" s="3"/>
      <c r="H1646" s="3"/>
      <c r="I1646" s="3"/>
      <c r="J1646" s="3" t="s">
        <v>7561</v>
      </c>
      <c r="K1646" s="11" t="s">
        <v>10255</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10256</v>
      </c>
      <c r="C1647" s="5"/>
      <c r="D1647" s="3"/>
      <c r="E1647" s="3"/>
      <c r="F1647" s="3"/>
      <c r="G1647" s="3"/>
      <c r="H1647" s="3"/>
      <c r="I1647" s="3"/>
      <c r="J1647" s="3" t="s">
        <v>7561</v>
      </c>
      <c r="K1647" s="11" t="s">
        <v>10343</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10257</v>
      </c>
      <c r="C1648" s="5"/>
      <c r="D1648" s="3"/>
      <c r="E1648" s="3"/>
      <c r="F1648" s="3"/>
      <c r="G1648" s="3"/>
      <c r="H1648" s="3"/>
      <c r="I1648" s="3"/>
      <c r="J1648" s="3" t="s">
        <v>7561</v>
      </c>
      <c r="K1648" s="11" t="s">
        <v>10344</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10258</v>
      </c>
      <c r="C1649" s="5"/>
      <c r="D1649" s="3"/>
      <c r="E1649" s="3"/>
      <c r="F1649" s="3"/>
      <c r="G1649" s="3"/>
      <c r="H1649" s="3"/>
      <c r="I1649" s="3"/>
      <c r="J1649" s="3" t="s">
        <v>7561</v>
      </c>
      <c r="K1649" s="11" t="s">
        <v>10259</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10260</v>
      </c>
      <c r="C1650" s="5"/>
      <c r="D1650" s="3"/>
      <c r="E1650" s="3"/>
      <c r="F1650" s="3"/>
      <c r="G1650" s="3"/>
      <c r="H1650" s="3"/>
      <c r="I1650" s="3"/>
      <c r="J1650" s="3" t="s">
        <v>7561</v>
      </c>
      <c r="K1650" s="11" t="s">
        <v>10261</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10262</v>
      </c>
      <c r="C1651" s="5"/>
      <c r="D1651" s="3"/>
      <c r="E1651" s="3"/>
      <c r="F1651" s="3"/>
      <c r="G1651" s="3"/>
      <c r="H1651" s="3"/>
      <c r="I1651" s="3"/>
      <c r="J1651" s="3" t="s">
        <v>7561</v>
      </c>
      <c r="K1651" s="11" t="s">
        <v>10263</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10264</v>
      </c>
      <c r="C1652" s="5"/>
      <c r="D1652" s="3"/>
      <c r="E1652" s="3"/>
      <c r="F1652" s="3"/>
      <c r="G1652" s="3"/>
      <c r="H1652" s="3"/>
      <c r="I1652" s="3"/>
      <c r="J1652" s="3" t="s">
        <v>7561</v>
      </c>
      <c r="K1652" s="11" t="s">
        <v>10265</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10266</v>
      </c>
      <c r="C1653" s="5"/>
      <c r="D1653" s="3"/>
      <c r="E1653" s="3"/>
      <c r="F1653" s="3"/>
      <c r="G1653" s="3"/>
      <c r="H1653" s="3"/>
      <c r="I1653" s="3"/>
      <c r="J1653" s="3" t="s">
        <v>7561</v>
      </c>
      <c r="K1653" s="11" t="s">
        <v>10267</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10268</v>
      </c>
      <c r="C1654" s="5"/>
      <c r="D1654" s="3"/>
      <c r="E1654" s="3"/>
      <c r="F1654" s="3"/>
      <c r="G1654" s="3"/>
      <c r="H1654" s="3"/>
      <c r="I1654" s="3"/>
      <c r="J1654" s="3" t="s">
        <v>7561</v>
      </c>
      <c r="K1654" s="11" t="s">
        <v>10269</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10270</v>
      </c>
      <c r="C1655" s="5"/>
      <c r="D1655" s="3"/>
      <c r="E1655" s="3"/>
      <c r="F1655" s="3"/>
      <c r="G1655" s="3"/>
      <c r="H1655" s="3"/>
      <c r="I1655" s="3"/>
      <c r="J1655" s="3" t="s">
        <v>7561</v>
      </c>
      <c r="K1655" s="11" t="s">
        <v>10271</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10272</v>
      </c>
      <c r="C1656" s="5"/>
      <c r="D1656" s="3"/>
      <c r="E1656" s="3"/>
      <c r="F1656" s="3"/>
      <c r="G1656" s="3"/>
      <c r="H1656" s="3"/>
      <c r="I1656" s="3"/>
      <c r="J1656" s="3" t="s">
        <v>7561</v>
      </c>
      <c r="K1656" s="11" t="s">
        <v>10273</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10274</v>
      </c>
      <c r="C1657" s="5"/>
      <c r="D1657" s="3"/>
      <c r="E1657" s="3"/>
      <c r="F1657" s="3"/>
      <c r="G1657" s="3"/>
      <c r="H1657" s="3"/>
      <c r="I1657" s="3"/>
      <c r="J1657" s="3" t="s">
        <v>7561</v>
      </c>
      <c r="K1657" s="11" t="s">
        <v>10275</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10276</v>
      </c>
      <c r="C1658" s="5"/>
      <c r="D1658" s="3"/>
      <c r="E1658" s="3"/>
      <c r="F1658" s="3"/>
      <c r="G1658" s="3"/>
      <c r="H1658" s="3"/>
      <c r="I1658" s="3"/>
      <c r="J1658" s="3" t="s">
        <v>7561</v>
      </c>
      <c r="K1658" s="11" t="s">
        <v>10277</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10278</v>
      </c>
      <c r="C1659" s="5"/>
      <c r="D1659" s="3"/>
      <c r="E1659" s="3"/>
      <c r="F1659" s="3"/>
      <c r="G1659" s="3"/>
      <c r="H1659" s="3"/>
      <c r="I1659" s="3"/>
      <c r="J1659" s="3" t="s">
        <v>7561</v>
      </c>
      <c r="K1659" s="11" t="s">
        <v>10279</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10280</v>
      </c>
      <c r="C1660" s="5"/>
      <c r="D1660" s="3"/>
      <c r="E1660" s="3"/>
      <c r="F1660" s="3"/>
      <c r="G1660" s="3"/>
      <c r="H1660" s="3"/>
      <c r="I1660" s="3"/>
      <c r="J1660" s="3" t="s">
        <v>7561</v>
      </c>
      <c r="K1660" s="11" t="s">
        <v>10281</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10282</v>
      </c>
      <c r="C1661" s="5"/>
      <c r="D1661" s="3"/>
      <c r="E1661" s="3"/>
      <c r="F1661" s="3"/>
      <c r="G1661" s="3"/>
      <c r="H1661" s="3"/>
      <c r="I1661" s="3"/>
      <c r="J1661" s="3" t="s">
        <v>7561</v>
      </c>
      <c r="K1661" s="11" t="s">
        <v>10283</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62" x14ac:dyDescent="0.45">
      <c r="A1662" s="1">
        <v>1661</v>
      </c>
      <c r="B1662" t="s">
        <v>10284</v>
      </c>
      <c r="C1662" s="5"/>
      <c r="D1662" s="3"/>
      <c r="E1662" s="3"/>
      <c r="F1662" s="3"/>
      <c r="G1662" s="3"/>
      <c r="H1662" s="3"/>
      <c r="I1662" s="3"/>
      <c r="J1662" s="3" t="s">
        <v>7561</v>
      </c>
      <c r="K1662" s="23" t="s">
        <v>11845</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10285</v>
      </c>
      <c r="C1663" s="5"/>
      <c r="D1663" s="3"/>
      <c r="E1663" s="3"/>
      <c r="F1663" s="3"/>
      <c r="G1663" s="3"/>
      <c r="H1663" s="3"/>
      <c r="I1663" s="3"/>
      <c r="J1663" s="3" t="s">
        <v>7561</v>
      </c>
      <c r="K1663" s="11" t="s">
        <v>10286</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10287</v>
      </c>
      <c r="C1664" s="5"/>
      <c r="D1664" s="3"/>
      <c r="E1664" s="3"/>
      <c r="F1664" s="3"/>
      <c r="G1664" s="3"/>
      <c r="H1664" s="3"/>
      <c r="I1664" s="3"/>
      <c r="J1664" s="3" t="s">
        <v>7561</v>
      </c>
      <c r="K1664" s="11" t="s">
        <v>10288</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409.6" x14ac:dyDescent="0.45">
      <c r="A1665" s="1">
        <v>1664</v>
      </c>
      <c r="B1665" t="s">
        <v>10289</v>
      </c>
      <c r="C1665" s="5"/>
      <c r="D1665" s="3"/>
      <c r="E1665" s="3"/>
      <c r="F1665" s="3"/>
      <c r="G1665" s="3"/>
      <c r="H1665" s="3"/>
      <c r="I1665" s="3"/>
      <c r="J1665" s="3" t="s">
        <v>7561</v>
      </c>
      <c r="K1665" s="23" t="s">
        <v>11846</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10290</v>
      </c>
      <c r="C1666" s="5"/>
      <c r="D1666" s="3"/>
      <c r="E1666" s="3"/>
      <c r="F1666" s="3"/>
      <c r="G1666" s="3"/>
      <c r="H1666" s="3"/>
      <c r="I1666" s="3"/>
      <c r="J1666" s="3" t="s">
        <v>7561</v>
      </c>
      <c r="K1666" s="11" t="s">
        <v>10364</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10291</v>
      </c>
      <c r="C1667" s="5"/>
      <c r="D1667" s="3"/>
      <c r="E1667" s="3"/>
      <c r="F1667" s="3"/>
      <c r="G1667" s="3"/>
      <c r="H1667" s="3"/>
      <c r="I1667" s="3"/>
      <c r="J1667" s="3" t="s">
        <v>7561</v>
      </c>
      <c r="K1667" s="11" t="s">
        <v>10292</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10293</v>
      </c>
      <c r="C1668" s="5"/>
      <c r="D1668" s="3"/>
      <c r="E1668" s="3"/>
      <c r="F1668" s="3"/>
      <c r="G1668" s="3"/>
      <c r="H1668" s="3"/>
      <c r="I1668" s="3"/>
      <c r="J1668" s="3" t="s">
        <v>7561</v>
      </c>
      <c r="K1668" s="11" t="s">
        <v>10365</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10294</v>
      </c>
      <c r="C1669" s="5"/>
      <c r="D1669" s="3"/>
      <c r="E1669" s="3"/>
      <c r="F1669" s="3"/>
      <c r="G1669" s="3"/>
      <c r="H1669" s="3"/>
      <c r="I1669" s="3"/>
      <c r="J1669" s="3" t="s">
        <v>7561</v>
      </c>
      <c r="K1669" s="11" t="s">
        <v>10317</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10295</v>
      </c>
      <c r="C1670" s="5"/>
      <c r="D1670" s="3"/>
      <c r="E1670" s="3"/>
      <c r="F1670" s="3"/>
      <c r="G1670" s="3"/>
      <c r="H1670" s="3"/>
      <c r="I1670" s="3"/>
      <c r="J1670" s="3" t="s">
        <v>7561</v>
      </c>
      <c r="K1670" s="11" t="s">
        <v>10345</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10296</v>
      </c>
      <c r="C1671" s="5"/>
      <c r="D1671" s="3"/>
      <c r="E1671" s="3"/>
      <c r="F1671" s="3"/>
      <c r="G1671" s="3"/>
      <c r="H1671" s="3"/>
      <c r="I1671" s="3"/>
      <c r="J1671" s="3" t="s">
        <v>7561</v>
      </c>
      <c r="K1671" s="11" t="s">
        <v>10346</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10297</v>
      </c>
      <c r="C1672" s="5"/>
      <c r="D1672" s="3"/>
      <c r="E1672" s="3"/>
      <c r="F1672" s="3"/>
      <c r="G1672" s="3"/>
      <c r="H1672" s="3"/>
      <c r="I1672" s="3"/>
      <c r="J1672" s="3" t="s">
        <v>7561</v>
      </c>
      <c r="K1672" s="11" t="s">
        <v>10318</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10895</v>
      </c>
      <c r="C1673" s="5"/>
      <c r="D1673" s="3"/>
      <c r="E1673" s="3"/>
      <c r="F1673" s="3"/>
      <c r="G1673" s="3"/>
      <c r="H1673" s="3"/>
      <c r="I1673" s="3"/>
      <c r="J1673" s="3" t="s">
        <v>7561</v>
      </c>
      <c r="K1673" s="11" t="s">
        <v>10319</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10298</v>
      </c>
      <c r="C1674" s="5"/>
      <c r="D1674" s="3"/>
      <c r="E1674" s="3"/>
      <c r="F1674" s="3"/>
      <c r="G1674" s="3"/>
      <c r="H1674" s="3"/>
      <c r="I1674" s="3"/>
      <c r="J1674" s="3" t="s">
        <v>7561</v>
      </c>
      <c r="K1674" s="11" t="s">
        <v>10320</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10299</v>
      </c>
      <c r="C1675" s="5"/>
      <c r="D1675" s="3"/>
      <c r="E1675" s="3"/>
      <c r="F1675" s="3"/>
      <c r="G1675" s="3"/>
      <c r="H1675" s="3"/>
      <c r="I1675" s="3"/>
      <c r="J1675" s="3" t="s">
        <v>7561</v>
      </c>
      <c r="K1675" s="11" t="s">
        <v>10321</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10896</v>
      </c>
      <c r="C1676" s="5"/>
      <c r="D1676" s="3"/>
      <c r="E1676" s="3"/>
      <c r="F1676" s="3"/>
      <c r="G1676" s="3"/>
      <c r="H1676" s="3"/>
      <c r="I1676" s="3"/>
      <c r="J1676" s="3" t="s">
        <v>7561</v>
      </c>
      <c r="K1676" s="11" t="s">
        <v>10322</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10300</v>
      </c>
      <c r="C1677" s="5"/>
      <c r="D1677" s="3"/>
      <c r="E1677" s="3"/>
      <c r="F1677" s="3"/>
      <c r="G1677" s="3"/>
      <c r="H1677" s="3"/>
      <c r="I1677" s="3"/>
      <c r="J1677" s="3" t="s">
        <v>7561</v>
      </c>
      <c r="K1677" s="11" t="s">
        <v>10323</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10897</v>
      </c>
      <c r="C1678" s="5"/>
      <c r="D1678" s="3"/>
      <c r="E1678" s="3"/>
      <c r="F1678" s="3"/>
      <c r="G1678" s="3"/>
      <c r="H1678" s="3"/>
      <c r="I1678" s="3"/>
      <c r="J1678" s="3" t="s">
        <v>7561</v>
      </c>
      <c r="K1678" s="11" t="s">
        <v>10324</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10898</v>
      </c>
      <c r="C1679" s="5"/>
      <c r="D1679" s="3"/>
      <c r="E1679" s="3"/>
      <c r="F1679" s="3"/>
      <c r="G1679" s="3"/>
      <c r="H1679" s="3"/>
      <c r="I1679" s="3"/>
      <c r="J1679" s="3" t="s">
        <v>7561</v>
      </c>
      <c r="K1679" s="11" t="s">
        <v>10325</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10899</v>
      </c>
      <c r="C1680" s="5"/>
      <c r="D1680" s="3"/>
      <c r="E1680" s="3"/>
      <c r="F1680" s="3"/>
      <c r="G1680" s="3"/>
      <c r="H1680" s="3"/>
      <c r="I1680" s="3"/>
      <c r="J1680" s="3" t="s">
        <v>7561</v>
      </c>
      <c r="K1680" s="11" t="s">
        <v>10326</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10301</v>
      </c>
      <c r="C1681" s="5"/>
      <c r="D1681" s="3"/>
      <c r="E1681" s="3"/>
      <c r="F1681" s="3"/>
      <c r="G1681" s="3"/>
      <c r="H1681" s="3"/>
      <c r="I1681" s="3"/>
      <c r="J1681" s="3" t="s">
        <v>7561</v>
      </c>
      <c r="K1681" s="11" t="s">
        <v>10409</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70" x14ac:dyDescent="0.45">
      <c r="A1682" s="1">
        <v>1681</v>
      </c>
      <c r="B1682" t="s">
        <v>10900</v>
      </c>
      <c r="C1682" s="5"/>
      <c r="D1682" s="3"/>
      <c r="E1682" s="3"/>
      <c r="F1682" s="3"/>
      <c r="G1682" s="3"/>
      <c r="H1682" s="3"/>
      <c r="I1682" s="3"/>
      <c r="J1682" s="3" t="s">
        <v>7561</v>
      </c>
      <c r="K1682" s="23" t="s">
        <v>11847</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306" x14ac:dyDescent="0.45">
      <c r="A1683" s="1">
        <v>1682</v>
      </c>
      <c r="B1683" t="s">
        <v>10901</v>
      </c>
      <c r="C1683" s="5"/>
      <c r="D1683" s="3"/>
      <c r="E1683" s="3"/>
      <c r="F1683" s="3"/>
      <c r="G1683" s="3"/>
      <c r="H1683" s="3"/>
      <c r="I1683" s="3"/>
      <c r="J1683" s="3" t="s">
        <v>7561</v>
      </c>
      <c r="K1683" s="23" t="s">
        <v>11848</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10902</v>
      </c>
      <c r="C1684" s="5"/>
      <c r="D1684" s="3"/>
      <c r="E1684" s="3"/>
      <c r="F1684" s="3"/>
      <c r="G1684" s="3"/>
      <c r="H1684" s="3"/>
      <c r="I1684" s="3"/>
      <c r="J1684" s="3" t="s">
        <v>7561</v>
      </c>
      <c r="K1684" s="11" t="s">
        <v>10327</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10302</v>
      </c>
      <c r="C1685" s="5"/>
      <c r="D1685" s="3"/>
      <c r="E1685" s="3"/>
      <c r="F1685" s="3"/>
      <c r="G1685" s="3"/>
      <c r="H1685" s="3"/>
      <c r="I1685" s="3"/>
      <c r="J1685" s="3" t="s">
        <v>7561</v>
      </c>
      <c r="K1685" s="23" t="s">
        <v>11849</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98" x14ac:dyDescent="0.45">
      <c r="A1686" s="1">
        <v>1685</v>
      </c>
      <c r="B1686" t="s">
        <v>10303</v>
      </c>
      <c r="C1686" s="5"/>
      <c r="D1686" s="3"/>
      <c r="E1686" s="3"/>
      <c r="F1686" s="3"/>
      <c r="G1686" s="3"/>
      <c r="H1686" s="3"/>
      <c r="I1686" s="3"/>
      <c r="J1686" s="3" t="s">
        <v>7561</v>
      </c>
      <c r="K1686" s="23" t="s">
        <v>11850</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34" x14ac:dyDescent="0.45">
      <c r="A1687" s="1">
        <v>1686</v>
      </c>
      <c r="B1687" t="s">
        <v>10903</v>
      </c>
      <c r="C1687" s="5"/>
      <c r="D1687" s="3"/>
      <c r="E1687" s="3"/>
      <c r="F1687" s="3"/>
      <c r="G1687" s="3"/>
      <c r="H1687" s="3"/>
      <c r="I1687" s="3"/>
      <c r="J1687" s="3" t="s">
        <v>7561</v>
      </c>
      <c r="K1687" s="23" t="s">
        <v>11851</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60" x14ac:dyDescent="0.45">
      <c r="A1688" s="1">
        <v>1687</v>
      </c>
      <c r="B1688" t="s">
        <v>10904</v>
      </c>
      <c r="C1688" s="5"/>
      <c r="D1688" s="3"/>
      <c r="E1688" s="3"/>
      <c r="F1688" s="3"/>
      <c r="G1688" s="3"/>
      <c r="H1688" s="3"/>
      <c r="I1688" s="3"/>
      <c r="J1688" s="3" t="s">
        <v>7561</v>
      </c>
      <c r="K1688" s="23" t="s">
        <v>11852</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10304</v>
      </c>
      <c r="C1689" s="5"/>
      <c r="D1689" s="3"/>
      <c r="E1689" s="3"/>
      <c r="F1689" s="3"/>
      <c r="G1689" s="3"/>
      <c r="H1689" s="3"/>
      <c r="I1689" s="3"/>
      <c r="J1689" s="3" t="s">
        <v>7561</v>
      </c>
      <c r="K1689" s="11" t="s">
        <v>10366</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10305</v>
      </c>
      <c r="C1690" s="5"/>
      <c r="D1690" s="3"/>
      <c r="E1690" s="3"/>
      <c r="F1690" s="3"/>
      <c r="G1690" s="3"/>
      <c r="H1690" s="3"/>
      <c r="I1690" s="3"/>
      <c r="J1690" s="3" t="s">
        <v>7561</v>
      </c>
      <c r="K1690" s="11" t="s">
        <v>10367</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10306</v>
      </c>
      <c r="C1691" s="5"/>
      <c r="D1691" s="3"/>
      <c r="E1691" s="3"/>
      <c r="F1691" s="3"/>
      <c r="G1691" s="3"/>
      <c r="H1691" s="3"/>
      <c r="I1691" s="3"/>
      <c r="J1691" s="3" t="s">
        <v>7561</v>
      </c>
      <c r="K1691" s="11" t="s">
        <v>10368</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10307</v>
      </c>
      <c r="C1692" s="5"/>
      <c r="D1692" s="3"/>
      <c r="E1692" s="3"/>
      <c r="F1692" s="3"/>
      <c r="G1692" s="3"/>
      <c r="H1692" s="3"/>
      <c r="I1692" s="3"/>
      <c r="J1692" s="3" t="s">
        <v>7561</v>
      </c>
      <c r="K1692" s="11" t="s">
        <v>10369</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62" x14ac:dyDescent="0.45">
      <c r="A1693" s="1">
        <v>1692</v>
      </c>
      <c r="B1693" t="s">
        <v>10308</v>
      </c>
      <c r="C1693" s="5"/>
      <c r="D1693" s="3"/>
      <c r="E1693" s="3"/>
      <c r="F1693" s="3"/>
      <c r="G1693" s="3"/>
      <c r="H1693" s="3"/>
      <c r="I1693" s="3"/>
      <c r="J1693" s="3" t="s">
        <v>7561</v>
      </c>
      <c r="K1693" s="23" t="s">
        <v>11853</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216" x14ac:dyDescent="0.45">
      <c r="A1694" s="1">
        <v>1693</v>
      </c>
      <c r="B1694" t="s">
        <v>10309</v>
      </c>
      <c r="C1694" s="5"/>
      <c r="D1694" s="3"/>
      <c r="E1694" s="3"/>
      <c r="F1694" s="3"/>
      <c r="G1694" s="3"/>
      <c r="H1694" s="3"/>
      <c r="I1694" s="3"/>
      <c r="J1694" s="3" t="s">
        <v>7561</v>
      </c>
      <c r="K1694" s="23" t="s">
        <v>11854</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10905</v>
      </c>
      <c r="C1695" s="5"/>
      <c r="D1695" s="3"/>
      <c r="E1695" s="3"/>
      <c r="F1695" s="3"/>
      <c r="G1695" s="3"/>
      <c r="H1695" s="3"/>
      <c r="I1695" s="3"/>
      <c r="J1695" s="3" t="s">
        <v>7561</v>
      </c>
      <c r="K1695" s="11" t="s">
        <v>10328</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52" x14ac:dyDescent="0.45">
      <c r="A1696" s="1">
        <v>1695</v>
      </c>
      <c r="B1696" t="s">
        <v>10906</v>
      </c>
      <c r="C1696" s="5"/>
      <c r="D1696" s="3"/>
      <c r="E1696" s="3"/>
      <c r="F1696" s="3"/>
      <c r="G1696" s="3"/>
      <c r="H1696" s="3"/>
      <c r="I1696" s="3"/>
      <c r="J1696" s="3" t="s">
        <v>7561</v>
      </c>
      <c r="K1696" s="23" t="s">
        <v>11855</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10310</v>
      </c>
      <c r="C1697" s="5"/>
      <c r="D1697" s="3"/>
      <c r="E1697" s="3"/>
      <c r="F1697" s="3"/>
      <c r="G1697" s="3"/>
      <c r="H1697" s="3"/>
      <c r="I1697" s="3"/>
      <c r="J1697" s="3" t="s">
        <v>7561</v>
      </c>
      <c r="K1697" s="11" t="s">
        <v>10329</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70" x14ac:dyDescent="0.45">
      <c r="A1698" s="1">
        <v>1697</v>
      </c>
      <c r="B1698" t="s">
        <v>10311</v>
      </c>
      <c r="C1698" s="5"/>
      <c r="D1698" s="3"/>
      <c r="E1698" s="3"/>
      <c r="F1698" s="3"/>
      <c r="G1698" s="3"/>
      <c r="H1698" s="3"/>
      <c r="I1698" s="3"/>
      <c r="J1698" s="3" t="s">
        <v>7561</v>
      </c>
      <c r="K1698" s="23" t="s">
        <v>11856</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10312</v>
      </c>
      <c r="C1699" s="5"/>
      <c r="D1699" s="3"/>
      <c r="E1699" s="3"/>
      <c r="F1699" s="3"/>
      <c r="G1699" s="3"/>
      <c r="H1699" s="3"/>
      <c r="I1699" s="3"/>
      <c r="J1699" s="3" t="s">
        <v>7561</v>
      </c>
      <c r="K1699" s="23" t="s">
        <v>11857</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60" x14ac:dyDescent="0.45">
      <c r="A1700" s="1">
        <v>1699</v>
      </c>
      <c r="B1700" t="s">
        <v>10313</v>
      </c>
      <c r="C1700" s="5"/>
      <c r="D1700" s="3"/>
      <c r="E1700" s="3"/>
      <c r="F1700" s="3"/>
      <c r="G1700" s="3"/>
      <c r="H1700" s="3"/>
      <c r="I1700" s="3"/>
      <c r="J1700" s="3" t="s">
        <v>7561</v>
      </c>
      <c r="K1700" s="23" t="s">
        <v>11858</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34" x14ac:dyDescent="0.45">
      <c r="A1701" s="1">
        <v>1700</v>
      </c>
      <c r="B1701" t="s">
        <v>10314</v>
      </c>
      <c r="C1701" s="5"/>
      <c r="D1701" s="3"/>
      <c r="E1701" s="3"/>
      <c r="F1701" s="3"/>
      <c r="G1701" s="3"/>
      <c r="H1701" s="3"/>
      <c r="I1701" s="3"/>
      <c r="J1701" s="3" t="s">
        <v>7561</v>
      </c>
      <c r="K1701" s="23" t="s">
        <v>11859</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88" x14ac:dyDescent="0.45">
      <c r="A1702" s="1">
        <v>1701</v>
      </c>
      <c r="B1702" t="s">
        <v>10907</v>
      </c>
      <c r="C1702" s="5"/>
      <c r="D1702" s="3"/>
      <c r="E1702" s="3"/>
      <c r="F1702" s="3"/>
      <c r="G1702" s="3"/>
      <c r="H1702" s="3"/>
      <c r="I1702" s="3" t="s">
        <v>11825</v>
      </c>
      <c r="J1702" s="3" t="s">
        <v>7561</v>
      </c>
      <c r="K1702" s="23" t="s">
        <v>11860</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10315</v>
      </c>
      <c r="C1703" s="5"/>
      <c r="D1703" s="3"/>
      <c r="E1703" s="3"/>
      <c r="F1703" s="3"/>
      <c r="G1703" s="3"/>
      <c r="H1703" s="3"/>
      <c r="I1703" s="3"/>
      <c r="J1703" s="3" t="s">
        <v>7561</v>
      </c>
      <c r="K1703" s="11" t="s">
        <v>10330</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44" x14ac:dyDescent="0.45">
      <c r="A1704" s="1">
        <v>1703</v>
      </c>
      <c r="B1704" t="s">
        <v>10908</v>
      </c>
      <c r="C1704" s="5"/>
      <c r="D1704" s="3"/>
      <c r="E1704" s="3"/>
      <c r="F1704" s="3"/>
      <c r="G1704" s="3"/>
      <c r="H1704" s="3"/>
      <c r="I1704" s="3"/>
      <c r="J1704" s="3" t="s">
        <v>7561</v>
      </c>
      <c r="K1704" s="23" t="s">
        <v>11861</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10909</v>
      </c>
      <c r="C1705" s="5"/>
      <c r="D1705" s="3"/>
      <c r="E1705" s="3"/>
      <c r="F1705" s="3"/>
      <c r="G1705" s="3"/>
      <c r="H1705" s="3"/>
      <c r="I1705" s="3"/>
      <c r="J1705" s="3" t="s">
        <v>7561</v>
      </c>
      <c r="K1705" s="11" t="s">
        <v>10370</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70" x14ac:dyDescent="0.45">
      <c r="A1706" s="1">
        <v>1705</v>
      </c>
      <c r="B1706" t="s">
        <v>10910</v>
      </c>
      <c r="C1706" s="5"/>
      <c r="D1706" s="3"/>
      <c r="E1706" s="3"/>
      <c r="F1706" s="3"/>
      <c r="G1706" s="3"/>
      <c r="H1706" s="3"/>
      <c r="I1706" s="3"/>
      <c r="J1706" s="3" t="s">
        <v>7561</v>
      </c>
      <c r="K1706" s="23" t="s">
        <v>11862</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306" x14ac:dyDescent="0.45">
      <c r="A1707" s="1">
        <v>1706</v>
      </c>
      <c r="B1707" t="s">
        <v>10911</v>
      </c>
      <c r="C1707" s="5"/>
      <c r="D1707" s="3"/>
      <c r="E1707" s="3"/>
      <c r="F1707" s="3"/>
      <c r="G1707" s="3"/>
      <c r="H1707" s="3"/>
      <c r="I1707" s="3"/>
      <c r="J1707" s="3" t="s">
        <v>7561</v>
      </c>
      <c r="K1707" s="23" t="s">
        <v>11863</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70" x14ac:dyDescent="0.45">
      <c r="A1708" s="1">
        <v>1707</v>
      </c>
      <c r="B1708" t="s">
        <v>10912</v>
      </c>
      <c r="C1708" s="5"/>
      <c r="D1708" s="3"/>
      <c r="E1708" s="3"/>
      <c r="F1708" s="3"/>
      <c r="G1708" s="3"/>
      <c r="H1708" s="3"/>
      <c r="I1708" s="3"/>
      <c r="J1708" s="3" t="s">
        <v>7561</v>
      </c>
      <c r="K1708" s="23" t="s">
        <v>11864</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34" x14ac:dyDescent="0.45">
      <c r="A1709" s="1">
        <v>1708</v>
      </c>
      <c r="B1709" t="s">
        <v>10913</v>
      </c>
      <c r="C1709" s="5"/>
      <c r="D1709" s="3"/>
      <c r="E1709" s="3"/>
      <c r="F1709" s="3"/>
      <c r="G1709" s="3"/>
      <c r="H1709" s="3"/>
      <c r="I1709" s="3"/>
      <c r="J1709" s="3" t="s">
        <v>7561</v>
      </c>
      <c r="K1709" s="23" t="s">
        <v>11865</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10914</v>
      </c>
      <c r="C1710" s="5"/>
      <c r="D1710" s="3"/>
      <c r="E1710" s="3"/>
      <c r="F1710" s="3"/>
      <c r="G1710" s="3"/>
      <c r="H1710" s="3"/>
      <c r="I1710" s="3"/>
      <c r="J1710" s="3" t="s">
        <v>7561</v>
      </c>
      <c r="K1710" s="11" t="s">
        <v>10331</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10915</v>
      </c>
      <c r="C1711" s="5"/>
      <c r="D1711" s="3"/>
      <c r="E1711" s="3"/>
      <c r="F1711" s="3"/>
      <c r="G1711" s="3"/>
      <c r="H1711" s="3"/>
      <c r="I1711" s="3"/>
      <c r="J1711" s="3" t="s">
        <v>7561</v>
      </c>
      <c r="K1711" s="23" t="s">
        <v>11866</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10916</v>
      </c>
      <c r="C1712" s="5"/>
      <c r="D1712" s="3"/>
      <c r="E1712" s="3"/>
      <c r="F1712" s="3"/>
      <c r="G1712" s="3"/>
      <c r="H1712" s="3"/>
      <c r="I1712" s="3"/>
      <c r="J1712" s="3" t="s">
        <v>7561</v>
      </c>
      <c r="K1712" s="11" t="s">
        <v>10388</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10917</v>
      </c>
      <c r="C1713" s="5"/>
      <c r="D1713" s="3"/>
      <c r="E1713" s="3"/>
      <c r="F1713" s="3"/>
      <c r="G1713" s="3"/>
      <c r="H1713" s="3"/>
      <c r="I1713" s="3"/>
      <c r="J1713" s="3" t="s">
        <v>7561</v>
      </c>
      <c r="K1713" s="11" t="s">
        <v>11820</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44" x14ac:dyDescent="0.45">
      <c r="A1714" s="1">
        <v>1713</v>
      </c>
      <c r="B1714" t="s">
        <v>10918</v>
      </c>
      <c r="C1714" s="5"/>
      <c r="D1714" s="3"/>
      <c r="E1714" s="3"/>
      <c r="F1714" s="3"/>
      <c r="G1714" s="3"/>
      <c r="H1714" s="3"/>
      <c r="I1714" s="3"/>
      <c r="J1714" s="3" t="s">
        <v>7561</v>
      </c>
      <c r="K1714" s="23" t="s">
        <v>11867</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52" x14ac:dyDescent="0.45">
      <c r="A1715" s="1">
        <v>1714</v>
      </c>
      <c r="B1715" t="s">
        <v>10919</v>
      </c>
      <c r="C1715" s="5"/>
      <c r="D1715" s="3"/>
      <c r="E1715" s="3"/>
      <c r="F1715" s="3"/>
      <c r="G1715" s="3"/>
      <c r="H1715" s="3"/>
      <c r="I1715" s="3"/>
      <c r="J1715" s="3" t="s">
        <v>7561</v>
      </c>
      <c r="K1715" s="23" t="s">
        <v>11868</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409.6" x14ac:dyDescent="0.45">
      <c r="A1716" s="1">
        <v>1715</v>
      </c>
      <c r="B1716" t="s">
        <v>10920</v>
      </c>
      <c r="C1716" s="5"/>
      <c r="D1716" s="3"/>
      <c r="E1716" s="3"/>
      <c r="F1716" s="3"/>
      <c r="G1716" s="3"/>
      <c r="H1716" s="3"/>
      <c r="I1716" s="3"/>
      <c r="J1716" s="3" t="s">
        <v>7561</v>
      </c>
      <c r="K1716" s="23" t="s">
        <v>11869</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10921</v>
      </c>
      <c r="C1717" s="5"/>
      <c r="D1717" s="3"/>
      <c r="E1717" s="3"/>
      <c r="F1717" s="3"/>
      <c r="G1717" s="3"/>
      <c r="H1717" s="3"/>
      <c r="I1717" s="3"/>
      <c r="J1717" s="3" t="s">
        <v>7561</v>
      </c>
      <c r="K1717" s="11" t="s">
        <v>10332</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10922</v>
      </c>
      <c r="C1718" s="5"/>
      <c r="D1718" s="3"/>
      <c r="E1718" s="3"/>
      <c r="F1718" s="3"/>
      <c r="G1718" s="3"/>
      <c r="H1718" s="3"/>
      <c r="I1718" s="3"/>
      <c r="J1718" s="3" t="s">
        <v>7561</v>
      </c>
      <c r="K1718" s="11" t="s">
        <v>10333</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10923</v>
      </c>
      <c r="C1719" s="5"/>
      <c r="D1719" s="3"/>
      <c r="E1719" s="3"/>
      <c r="F1719" s="3"/>
      <c r="G1719" s="3"/>
      <c r="H1719" s="3"/>
      <c r="I1719" s="3"/>
      <c r="J1719" s="3" t="s">
        <v>7561</v>
      </c>
      <c r="K1719" s="23" t="s">
        <v>11870</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10924</v>
      </c>
      <c r="C1720" s="5"/>
      <c r="D1720" s="3"/>
      <c r="E1720" s="3"/>
      <c r="F1720" s="3"/>
      <c r="G1720" s="3"/>
      <c r="H1720" s="3"/>
      <c r="I1720" s="3"/>
      <c r="J1720" s="3" t="s">
        <v>7561</v>
      </c>
      <c r="K1720" s="11" t="s">
        <v>10334</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10925</v>
      </c>
      <c r="C1721" s="5"/>
      <c r="D1721" s="3"/>
      <c r="E1721" s="3"/>
      <c r="F1721" s="3"/>
      <c r="G1721" s="3"/>
      <c r="H1721" s="3"/>
      <c r="I1721" s="3"/>
      <c r="J1721" s="3" t="s">
        <v>7561</v>
      </c>
      <c r="K1721" s="23" t="s">
        <v>11871</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34" x14ac:dyDescent="0.45">
      <c r="A1722" s="1">
        <v>1721</v>
      </c>
      <c r="B1722" t="s">
        <v>10926</v>
      </c>
      <c r="C1722" s="5"/>
      <c r="D1722" s="3"/>
      <c r="E1722" s="3"/>
      <c r="F1722" s="3"/>
      <c r="G1722" s="3"/>
      <c r="H1722" s="3"/>
      <c r="I1722" s="3"/>
      <c r="J1722" s="3" t="s">
        <v>7561</v>
      </c>
      <c r="K1722" s="23" t="s">
        <v>11872</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70" x14ac:dyDescent="0.45">
      <c r="A1723" s="1">
        <v>1722</v>
      </c>
      <c r="B1723" t="s">
        <v>10927</v>
      </c>
      <c r="C1723" s="5"/>
      <c r="D1723" s="3"/>
      <c r="E1723" s="3"/>
      <c r="F1723" s="3"/>
      <c r="G1723" s="3"/>
      <c r="H1723" s="3"/>
      <c r="I1723" s="3"/>
      <c r="J1723" s="3" t="s">
        <v>7561</v>
      </c>
      <c r="K1723" s="23" t="s">
        <v>11873</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10928</v>
      </c>
      <c r="C1724" s="5"/>
      <c r="D1724" s="3"/>
      <c r="E1724" s="3"/>
      <c r="F1724" s="3"/>
      <c r="G1724" s="3"/>
      <c r="H1724" s="3"/>
      <c r="I1724" s="3"/>
      <c r="J1724" s="3" t="s">
        <v>7561</v>
      </c>
      <c r="K1724" s="11" t="s">
        <v>10335</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10929</v>
      </c>
      <c r="C1725" s="5"/>
      <c r="D1725" s="3"/>
      <c r="E1725" s="3"/>
      <c r="F1725" s="3"/>
      <c r="G1725" s="3"/>
      <c r="H1725" s="3"/>
      <c r="I1725" s="3"/>
      <c r="J1725" s="3" t="s">
        <v>7561</v>
      </c>
      <c r="K1725" s="11" t="s">
        <v>10336</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52" x14ac:dyDescent="0.45">
      <c r="A1726" s="1">
        <v>1725</v>
      </c>
      <c r="B1726" t="s">
        <v>10930</v>
      </c>
      <c r="C1726" s="5"/>
      <c r="D1726" s="3"/>
      <c r="E1726" s="3"/>
      <c r="F1726" s="3"/>
      <c r="G1726" s="3"/>
      <c r="H1726" s="3"/>
      <c r="I1726" s="3"/>
      <c r="J1726" s="3" t="s">
        <v>7561</v>
      </c>
      <c r="K1726" s="23" t="s">
        <v>11874</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306" x14ac:dyDescent="0.45">
      <c r="A1727" s="1">
        <v>1726</v>
      </c>
      <c r="B1727" t="s">
        <v>10931</v>
      </c>
      <c r="C1727" s="5"/>
      <c r="D1727" s="3"/>
      <c r="E1727" s="3"/>
      <c r="F1727" s="3"/>
      <c r="G1727" s="3"/>
      <c r="H1727" s="3"/>
      <c r="I1727" s="3"/>
      <c r="J1727" s="3" t="s">
        <v>7561</v>
      </c>
      <c r="K1727" s="23" t="s">
        <v>11875</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10932</v>
      </c>
      <c r="C1728" s="5"/>
      <c r="D1728" s="3"/>
      <c r="E1728" s="3"/>
      <c r="F1728" s="3"/>
      <c r="G1728" s="3"/>
      <c r="H1728" s="3"/>
      <c r="I1728" s="3"/>
      <c r="J1728" s="3" t="s">
        <v>7561</v>
      </c>
      <c r="K1728" s="23" t="s">
        <v>11876</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10933</v>
      </c>
      <c r="C1729" s="5"/>
      <c r="D1729" s="3"/>
      <c r="E1729" s="3"/>
      <c r="F1729" s="3"/>
      <c r="G1729" s="3"/>
      <c r="H1729" s="3"/>
      <c r="I1729" s="3"/>
      <c r="J1729" s="3" t="s">
        <v>7561</v>
      </c>
      <c r="K1729" s="23" t="s">
        <v>11877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10934</v>
      </c>
      <c r="C1730" s="5"/>
      <c r="D1730" s="3"/>
      <c r="E1730" s="3"/>
      <c r="F1730" s="3"/>
      <c r="G1730" s="3"/>
      <c r="H1730" s="3"/>
      <c r="I1730" s="3"/>
      <c r="J1730" s="3" t="s">
        <v>7561</v>
      </c>
      <c r="K1730" s="11" t="s">
        <v>10347</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10935</v>
      </c>
      <c r="C1731" s="5"/>
      <c r="D1731" s="3"/>
      <c r="E1731" s="3"/>
      <c r="F1731" s="3"/>
      <c r="G1731" s="3"/>
      <c r="H1731" s="3"/>
      <c r="I1731" s="3"/>
      <c r="J1731" s="3" t="s">
        <v>7561</v>
      </c>
      <c r="K1731" s="11" t="s">
        <v>10337</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62" x14ac:dyDescent="0.45">
      <c r="A1732" s="1">
        <v>1731</v>
      </c>
      <c r="B1732" t="s">
        <v>10936</v>
      </c>
      <c r="C1732" s="5"/>
      <c r="D1732" s="3"/>
      <c r="E1732" s="3"/>
      <c r="F1732" s="3"/>
      <c r="G1732" s="3"/>
      <c r="H1732" s="3"/>
      <c r="I1732" s="3"/>
      <c r="J1732" s="3" t="s">
        <v>7561</v>
      </c>
      <c r="K1732" s="23" t="s">
        <v>11878</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34" x14ac:dyDescent="0.45">
      <c r="A1733" s="1">
        <v>1732</v>
      </c>
      <c r="B1733" t="s">
        <v>10937</v>
      </c>
      <c r="C1733" s="5"/>
      <c r="D1733" s="3"/>
      <c r="E1733" s="3"/>
      <c r="F1733" s="3"/>
      <c r="G1733" s="3"/>
      <c r="H1733" s="3"/>
      <c r="I1733" s="3"/>
      <c r="J1733" s="3" t="s">
        <v>7561</v>
      </c>
      <c r="K1733" s="23" t="s">
        <v>11879</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34" x14ac:dyDescent="0.45">
      <c r="A1734" s="1">
        <v>1733</v>
      </c>
      <c r="B1734" t="s">
        <v>10938</v>
      </c>
      <c r="C1734" s="5"/>
      <c r="D1734" s="3"/>
      <c r="E1734" s="3"/>
      <c r="F1734" s="3"/>
      <c r="G1734" s="3"/>
      <c r="H1734" s="3"/>
      <c r="I1734" s="3"/>
      <c r="J1734" s="3" t="s">
        <v>7561</v>
      </c>
      <c r="K1734" s="23" t="s">
        <v>11880</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98" x14ac:dyDescent="0.45">
      <c r="A1735" s="1">
        <v>1734</v>
      </c>
      <c r="B1735" t="s">
        <v>10939</v>
      </c>
      <c r="C1735" s="5"/>
      <c r="D1735" s="3"/>
      <c r="E1735" s="3"/>
      <c r="F1735" s="3"/>
      <c r="G1735" s="3"/>
      <c r="H1735" s="3"/>
      <c r="I1735" s="3"/>
      <c r="J1735" s="3" t="s">
        <v>7561</v>
      </c>
      <c r="K1735" s="23" t="s">
        <v>11881</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42" x14ac:dyDescent="0.45">
      <c r="A1736" s="1">
        <v>1735</v>
      </c>
      <c r="B1736" t="s">
        <v>10940</v>
      </c>
      <c r="C1736" s="5"/>
      <c r="D1736" s="3"/>
      <c r="E1736" s="3"/>
      <c r="F1736" s="3"/>
      <c r="G1736" s="3"/>
      <c r="H1736" s="3"/>
      <c r="I1736" s="3"/>
      <c r="J1736" s="3" t="s">
        <v>7561</v>
      </c>
      <c r="K1736" s="23" t="s">
        <v>11882</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10941</v>
      </c>
      <c r="C1737" s="5"/>
      <c r="D1737" s="3"/>
      <c r="E1737" s="3"/>
      <c r="F1737" s="3"/>
      <c r="G1737" s="3"/>
      <c r="H1737" s="3"/>
      <c r="I1737" s="3"/>
      <c r="J1737" s="3" t="s">
        <v>7561</v>
      </c>
      <c r="K1737" s="23" t="s">
        <v>11883</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10942</v>
      </c>
      <c r="C1738" s="5"/>
      <c r="D1738" s="3"/>
      <c r="E1738" s="3"/>
      <c r="F1738" s="3"/>
      <c r="G1738" s="3"/>
      <c r="H1738" s="3"/>
      <c r="I1738" s="3"/>
      <c r="J1738" s="3" t="s">
        <v>7561</v>
      </c>
      <c r="K1738" s="23" t="s">
        <v>11884</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44" x14ac:dyDescent="0.45">
      <c r="A1739" s="1">
        <v>1738</v>
      </c>
      <c r="B1739" t="s">
        <v>10943</v>
      </c>
      <c r="C1739" s="5"/>
      <c r="D1739" s="3"/>
      <c r="E1739" s="3"/>
      <c r="F1739" s="3"/>
      <c r="G1739" s="3"/>
      <c r="H1739" s="3"/>
      <c r="I1739" s="3"/>
      <c r="J1739" s="3" t="s">
        <v>7561</v>
      </c>
      <c r="K1739" s="23" t="s">
        <v>11885</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52" x14ac:dyDescent="0.45">
      <c r="A1740" s="1">
        <v>1739</v>
      </c>
      <c r="B1740" t="s">
        <v>10944</v>
      </c>
      <c r="C1740" s="5"/>
      <c r="D1740" s="3"/>
      <c r="E1740" s="3"/>
      <c r="F1740" s="3"/>
      <c r="G1740" s="3"/>
      <c r="H1740" s="3"/>
      <c r="I1740" s="3"/>
      <c r="J1740" s="3" t="s">
        <v>7561</v>
      </c>
      <c r="K1740" s="23" t="s">
        <v>11886</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44" x14ac:dyDescent="0.45">
      <c r="A1741" s="1">
        <v>1740</v>
      </c>
      <c r="B1741" t="s">
        <v>10945</v>
      </c>
      <c r="C1741" s="5"/>
      <c r="D1741" s="3"/>
      <c r="E1741" s="3"/>
      <c r="F1741" s="3"/>
      <c r="G1741" s="3"/>
      <c r="H1741" s="3"/>
      <c r="I1741" s="3"/>
      <c r="J1741" s="3" t="s">
        <v>7561</v>
      </c>
      <c r="K1741" s="23" t="s">
        <v>11887</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10946</v>
      </c>
      <c r="C1742" s="5"/>
      <c r="D1742" s="3"/>
      <c r="E1742" s="3"/>
      <c r="F1742" s="3"/>
      <c r="G1742" s="3"/>
      <c r="H1742" s="3"/>
      <c r="I1742" s="3"/>
      <c r="J1742" s="3" t="s">
        <v>7561</v>
      </c>
      <c r="K1742" s="11" t="s">
        <v>10371</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10947</v>
      </c>
      <c r="C1743" s="5"/>
      <c r="D1743" s="3"/>
      <c r="E1743" s="3"/>
      <c r="F1743" s="3"/>
      <c r="G1743" s="3"/>
      <c r="H1743" s="3"/>
      <c r="I1743" s="3"/>
      <c r="J1743" s="3" t="s">
        <v>7561</v>
      </c>
      <c r="K1743" s="11" t="s">
        <v>10372</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98" x14ac:dyDescent="0.45">
      <c r="A1744" s="1">
        <v>1743</v>
      </c>
      <c r="B1744" t="s">
        <v>10948</v>
      </c>
      <c r="C1744" s="5"/>
      <c r="D1744" s="3"/>
      <c r="E1744" s="3"/>
      <c r="F1744" s="3"/>
      <c r="G1744" s="3"/>
      <c r="H1744" s="3"/>
      <c r="I1744" s="3"/>
      <c r="J1744" s="3" t="s">
        <v>7561</v>
      </c>
      <c r="K1744" s="23" t="s">
        <v>11888</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34" x14ac:dyDescent="0.45">
      <c r="A1745" s="1">
        <v>1744</v>
      </c>
      <c r="B1745" t="s">
        <v>10949</v>
      </c>
      <c r="C1745" s="5"/>
      <c r="D1745" s="3"/>
      <c r="E1745" s="3"/>
      <c r="F1745" s="3"/>
      <c r="G1745" s="3"/>
      <c r="H1745" s="3"/>
      <c r="I1745" s="3"/>
      <c r="J1745" s="3" t="s">
        <v>7561</v>
      </c>
      <c r="K1745" s="23" t="s">
        <v>11889</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96" x14ac:dyDescent="0.45">
      <c r="A1746" s="1">
        <v>1745</v>
      </c>
      <c r="B1746" t="s">
        <v>10950</v>
      </c>
      <c r="C1746" s="5"/>
      <c r="D1746" s="3"/>
      <c r="E1746" s="3"/>
      <c r="F1746" s="3"/>
      <c r="G1746" s="3"/>
      <c r="H1746" s="3"/>
      <c r="I1746" s="3"/>
      <c r="J1746" s="3" t="s">
        <v>7561</v>
      </c>
      <c r="K1746" s="23" t="s">
        <v>11890</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60" x14ac:dyDescent="0.45">
      <c r="A1747" s="1">
        <v>1746</v>
      </c>
      <c r="B1747" t="s">
        <v>10951</v>
      </c>
      <c r="C1747" s="5"/>
      <c r="D1747" s="3"/>
      <c r="E1747" s="3"/>
      <c r="F1747" s="3"/>
      <c r="G1747" s="3"/>
      <c r="H1747" s="3"/>
      <c r="I1747" s="3"/>
      <c r="J1747" s="3" t="s">
        <v>7561</v>
      </c>
      <c r="K1747" s="23" t="s">
        <v>11891</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70" x14ac:dyDescent="0.45">
      <c r="A1748" s="1">
        <v>1747</v>
      </c>
      <c r="B1748" t="s">
        <v>10952</v>
      </c>
      <c r="C1748" s="5"/>
      <c r="D1748" s="3"/>
      <c r="E1748" s="3"/>
      <c r="F1748" s="3"/>
      <c r="G1748" s="3"/>
      <c r="H1748" s="3"/>
      <c r="I1748" s="3"/>
      <c r="J1748" s="3" t="s">
        <v>7561</v>
      </c>
      <c r="K1748" s="23" t="s">
        <v>11892</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108" x14ac:dyDescent="0.45">
      <c r="A1749" s="1">
        <v>1748</v>
      </c>
      <c r="B1749" t="s">
        <v>10953</v>
      </c>
      <c r="C1749" s="5"/>
      <c r="D1749" s="3"/>
      <c r="E1749" s="3"/>
      <c r="F1749" s="3"/>
      <c r="G1749" s="3"/>
      <c r="H1749" s="3"/>
      <c r="I1749" s="3"/>
      <c r="J1749" s="3" t="s">
        <v>7561</v>
      </c>
      <c r="K1749" s="23" t="s">
        <v>11893</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70" x14ac:dyDescent="0.45">
      <c r="A1750" s="1">
        <v>1749</v>
      </c>
      <c r="B1750" t="s">
        <v>10954</v>
      </c>
      <c r="C1750" s="5"/>
      <c r="D1750" s="3"/>
      <c r="E1750" s="3"/>
      <c r="F1750" s="3"/>
      <c r="G1750" s="3"/>
      <c r="H1750" s="3"/>
      <c r="I1750" s="3"/>
      <c r="J1750" s="3" t="s">
        <v>7561</v>
      </c>
      <c r="K1750" s="23" t="s">
        <v>11894</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52" x14ac:dyDescent="0.45">
      <c r="A1751" s="1">
        <v>1750</v>
      </c>
      <c r="B1751" t="s">
        <v>10955</v>
      </c>
      <c r="C1751" s="5"/>
      <c r="D1751" s="3"/>
      <c r="E1751" s="3"/>
      <c r="F1751" s="3"/>
      <c r="G1751" s="3"/>
      <c r="H1751" s="3"/>
      <c r="I1751" s="3"/>
      <c r="J1751" s="3" t="s">
        <v>7561</v>
      </c>
      <c r="K1751" s="23" t="s">
        <v>11895</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10956</v>
      </c>
      <c r="C1752" s="5"/>
      <c r="D1752" s="3"/>
      <c r="E1752" s="3"/>
      <c r="F1752" s="3"/>
      <c r="G1752" s="3"/>
      <c r="H1752" s="3"/>
      <c r="I1752" s="3"/>
      <c r="J1752" s="3" t="s">
        <v>7561</v>
      </c>
      <c r="K1752" s="23" t="s">
        <v>11896</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409.6" x14ac:dyDescent="0.45">
      <c r="A1753" s="1">
        <v>1752</v>
      </c>
      <c r="B1753" t="s">
        <v>10957</v>
      </c>
      <c r="C1753" s="5"/>
      <c r="D1753" s="3"/>
      <c r="E1753" s="3"/>
      <c r="F1753" s="3"/>
      <c r="G1753" s="3"/>
      <c r="H1753" s="3"/>
      <c r="I1753" s="3"/>
      <c r="J1753" s="3" t="s">
        <v>7561</v>
      </c>
      <c r="K1753" s="23" t="s">
        <v>11897</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10958</v>
      </c>
      <c r="C1754" s="5"/>
      <c r="D1754" s="3"/>
      <c r="E1754" s="3"/>
      <c r="F1754" s="3"/>
      <c r="G1754" s="3"/>
      <c r="H1754" s="3"/>
      <c r="I1754" s="3"/>
      <c r="J1754" s="3" t="s">
        <v>7561</v>
      </c>
      <c r="K1754" s="11" t="s">
        <v>10373</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10959</v>
      </c>
      <c r="C1755" s="5"/>
      <c r="D1755" s="3"/>
      <c r="E1755" s="3"/>
      <c r="F1755" s="3"/>
      <c r="G1755" s="3"/>
      <c r="H1755" s="3"/>
      <c r="I1755" s="3"/>
      <c r="J1755" s="3" t="s">
        <v>7561</v>
      </c>
      <c r="K1755" s="11" t="s">
        <v>10374</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216" x14ac:dyDescent="0.45">
      <c r="A1756" s="1">
        <v>1755</v>
      </c>
      <c r="B1756" t="s">
        <v>10960</v>
      </c>
      <c r="C1756" s="5"/>
      <c r="D1756" s="3"/>
      <c r="E1756" s="3"/>
      <c r="F1756" s="3"/>
      <c r="G1756" s="3"/>
      <c r="H1756" s="3"/>
      <c r="I1756" s="3"/>
      <c r="J1756" s="3" t="s">
        <v>7561</v>
      </c>
      <c r="K1756" s="23" t="s">
        <v>11898</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98" x14ac:dyDescent="0.45">
      <c r="A1757" s="1">
        <v>1756</v>
      </c>
      <c r="B1757" t="s">
        <v>10961</v>
      </c>
      <c r="C1757" s="5"/>
      <c r="D1757" s="3"/>
      <c r="E1757" s="3"/>
      <c r="F1757" s="3"/>
      <c r="G1757" s="3"/>
      <c r="H1757" s="3"/>
      <c r="I1757" s="3"/>
      <c r="J1757" s="3" t="s">
        <v>7561</v>
      </c>
      <c r="K1757" s="23" t="s">
        <v>11899</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80" x14ac:dyDescent="0.45">
      <c r="A1758" s="1">
        <v>1757</v>
      </c>
      <c r="B1758" t="s">
        <v>10962</v>
      </c>
      <c r="C1758" s="5"/>
      <c r="D1758" s="3"/>
      <c r="E1758" s="3"/>
      <c r="F1758" s="3"/>
      <c r="G1758" s="3"/>
      <c r="H1758" s="3"/>
      <c r="I1758" s="3"/>
      <c r="J1758" s="3" t="s">
        <v>7561</v>
      </c>
      <c r="K1758" s="23" t="s">
        <v>11900</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88" x14ac:dyDescent="0.45">
      <c r="A1759" s="1">
        <v>1758</v>
      </c>
      <c r="B1759" t="s">
        <v>10963</v>
      </c>
      <c r="C1759" s="5"/>
      <c r="D1759" s="3"/>
      <c r="E1759" s="3"/>
      <c r="F1759" s="3"/>
      <c r="G1759" s="3"/>
      <c r="H1759" s="3"/>
      <c r="I1759" s="3"/>
      <c r="J1759" s="3" t="s">
        <v>7561</v>
      </c>
      <c r="K1759" s="23" t="s">
        <v>11901</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44" x14ac:dyDescent="0.45">
      <c r="A1760" s="1">
        <v>1759</v>
      </c>
      <c r="B1760" t="s">
        <v>10964</v>
      </c>
      <c r="C1760" s="5"/>
      <c r="D1760" s="3"/>
      <c r="E1760" s="3"/>
      <c r="F1760" s="3"/>
      <c r="G1760" s="3"/>
      <c r="H1760" s="3"/>
      <c r="I1760" s="3"/>
      <c r="J1760" s="3" t="s">
        <v>7561</v>
      </c>
      <c r="K1760" s="23" t="s">
        <v>11902</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10965</v>
      </c>
      <c r="C1761" s="5"/>
      <c r="D1761" s="3"/>
      <c r="E1761" s="3"/>
      <c r="F1761" s="3"/>
      <c r="G1761" s="3"/>
      <c r="H1761" s="3"/>
      <c r="I1761" s="3"/>
      <c r="J1761" s="3" t="s">
        <v>7561</v>
      </c>
      <c r="K1761" s="23" t="s">
        <v>11903</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88" x14ac:dyDescent="0.45">
      <c r="A1762" s="1">
        <v>1761</v>
      </c>
      <c r="B1762" t="s">
        <v>10966</v>
      </c>
      <c r="C1762" s="5"/>
      <c r="D1762" s="3"/>
      <c r="E1762" s="3"/>
      <c r="F1762" s="3"/>
      <c r="G1762" s="3"/>
      <c r="H1762" s="3"/>
      <c r="I1762" s="3"/>
      <c r="J1762" s="3" t="s">
        <v>7561</v>
      </c>
      <c r="K1762" s="23" t="s">
        <v>11904</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70" x14ac:dyDescent="0.45">
      <c r="A1763" s="1">
        <v>1762</v>
      </c>
      <c r="B1763" t="s">
        <v>10967</v>
      </c>
      <c r="C1763" s="5"/>
      <c r="D1763" s="3"/>
      <c r="E1763" s="3"/>
      <c r="F1763" s="3"/>
      <c r="G1763" s="3"/>
      <c r="H1763" s="3"/>
      <c r="I1763" s="3"/>
      <c r="J1763" s="3" t="s">
        <v>7561</v>
      </c>
      <c r="K1763" s="23" t="s">
        <v>11905</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10968</v>
      </c>
      <c r="C1764" s="5"/>
      <c r="D1764" s="3"/>
      <c r="E1764" s="3"/>
      <c r="F1764" s="3"/>
      <c r="G1764" s="3"/>
      <c r="H1764" s="3"/>
      <c r="I1764" s="3"/>
      <c r="J1764" s="3" t="s">
        <v>7561</v>
      </c>
      <c r="K1764" s="11" t="s">
        <v>10350</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10969</v>
      </c>
      <c r="C1765" s="5"/>
      <c r="D1765" s="3"/>
      <c r="E1765" s="3"/>
      <c r="F1765" s="3"/>
      <c r="G1765" s="3"/>
      <c r="H1765" s="3"/>
      <c r="I1765" s="3"/>
      <c r="J1765" s="3" t="s">
        <v>7561</v>
      </c>
      <c r="K1765" s="11" t="s">
        <v>10351</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98" x14ac:dyDescent="0.45">
      <c r="A1766" s="1">
        <v>1765</v>
      </c>
      <c r="B1766" t="s">
        <v>10970</v>
      </c>
      <c r="C1766" s="5"/>
      <c r="D1766" s="3"/>
      <c r="E1766" s="3"/>
      <c r="F1766" s="3"/>
      <c r="G1766" s="3"/>
      <c r="H1766" s="3"/>
      <c r="I1766" s="3"/>
      <c r="J1766" s="3" t="s">
        <v>7561</v>
      </c>
      <c r="K1766" s="23" t="s">
        <v>11906</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10971</v>
      </c>
      <c r="C1767" s="5"/>
      <c r="D1767" s="3"/>
      <c r="E1767" s="3"/>
      <c r="F1767" s="3"/>
      <c r="G1767" s="3"/>
      <c r="H1767" s="3"/>
      <c r="I1767" s="3"/>
      <c r="J1767" s="3" t="s">
        <v>7561</v>
      </c>
      <c r="K1767" s="23" t="s">
        <v>11907</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10972</v>
      </c>
      <c r="C1768" s="5"/>
      <c r="D1768" s="3"/>
      <c r="E1768" s="3"/>
      <c r="F1768" s="3"/>
      <c r="G1768" s="3"/>
      <c r="H1768" s="3"/>
      <c r="I1768" s="3"/>
      <c r="J1768" s="3" t="s">
        <v>7561</v>
      </c>
      <c r="K1768" s="23" t="s">
        <v>11908</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44" x14ac:dyDescent="0.45">
      <c r="A1769" s="1">
        <v>1768</v>
      </c>
      <c r="B1769" t="s">
        <v>10973</v>
      </c>
      <c r="C1769" s="5"/>
      <c r="D1769" s="3"/>
      <c r="E1769" s="3"/>
      <c r="F1769" s="3"/>
      <c r="G1769" s="3"/>
      <c r="H1769" s="3"/>
      <c r="I1769" s="3"/>
      <c r="J1769" s="3" t="s">
        <v>7561</v>
      </c>
      <c r="K1769" s="23" t="s">
        <v>11909</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10974</v>
      </c>
      <c r="C1770" s="5"/>
      <c r="D1770" s="3"/>
      <c r="E1770" s="3"/>
      <c r="F1770" s="3"/>
      <c r="G1770" s="3"/>
      <c r="H1770" s="3"/>
      <c r="I1770" s="3"/>
      <c r="J1770" s="3" t="s">
        <v>7561</v>
      </c>
      <c r="K1770" s="23" t="s">
        <v>11910</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10975</v>
      </c>
      <c r="C1771" s="5"/>
      <c r="D1771" s="3"/>
      <c r="E1771" s="3"/>
      <c r="F1771" s="3"/>
      <c r="G1771" s="3"/>
      <c r="H1771" s="3"/>
      <c r="I1771" s="3"/>
      <c r="J1771" s="3" t="s">
        <v>7561</v>
      </c>
      <c r="K1771" s="23" t="s">
        <v>11911</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34" x14ac:dyDescent="0.45">
      <c r="A1772" s="1">
        <v>1771</v>
      </c>
      <c r="B1772" t="s">
        <v>10976</v>
      </c>
      <c r="C1772" s="5"/>
      <c r="D1772" s="3"/>
      <c r="E1772" s="3"/>
      <c r="F1772" s="3"/>
      <c r="G1772" s="3"/>
      <c r="H1772" s="3"/>
      <c r="I1772" s="3"/>
      <c r="J1772" s="3" t="s">
        <v>7561</v>
      </c>
      <c r="K1772" s="23" t="s">
        <v>11912</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26" x14ac:dyDescent="0.45">
      <c r="A1773" s="1">
        <v>1772</v>
      </c>
      <c r="B1773" t="s">
        <v>10977</v>
      </c>
      <c r="C1773" s="5"/>
      <c r="D1773" s="3"/>
      <c r="E1773" s="3"/>
      <c r="F1773" s="3"/>
      <c r="G1773" s="3"/>
      <c r="H1773" s="3"/>
      <c r="I1773" s="3"/>
      <c r="J1773" s="3" t="s">
        <v>7561</v>
      </c>
      <c r="K1773" s="23" t="s">
        <v>11913</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88" x14ac:dyDescent="0.45">
      <c r="A1774" s="1">
        <v>1773</v>
      </c>
      <c r="B1774" t="s">
        <v>10978</v>
      </c>
      <c r="C1774" s="5"/>
      <c r="D1774" s="3"/>
      <c r="E1774" s="3"/>
      <c r="F1774" s="3"/>
      <c r="G1774" s="3"/>
      <c r="H1774" s="3"/>
      <c r="I1774" s="3"/>
      <c r="J1774" s="3" t="s">
        <v>7561</v>
      </c>
      <c r="K1774" s="23" t="s">
        <v>11914</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10979</v>
      </c>
      <c r="C1775" s="5"/>
      <c r="D1775" s="3"/>
      <c r="E1775" s="3"/>
      <c r="F1775" s="3"/>
      <c r="G1775" s="3"/>
      <c r="H1775" s="3"/>
      <c r="I1775" s="3"/>
      <c r="J1775" s="3" t="s">
        <v>7561</v>
      </c>
      <c r="K1775" s="23" t="s">
        <v>11915</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10980</v>
      </c>
      <c r="C1776" s="5"/>
      <c r="D1776" s="3"/>
      <c r="E1776" s="3"/>
      <c r="F1776" s="3"/>
      <c r="G1776" s="3"/>
      <c r="H1776" s="3"/>
      <c r="I1776" s="3"/>
      <c r="J1776" s="3" t="s">
        <v>7561</v>
      </c>
      <c r="K1776" s="11" t="s">
        <v>10352</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10981</v>
      </c>
      <c r="C1777" s="5"/>
      <c r="D1777" s="3"/>
      <c r="E1777" s="3"/>
      <c r="F1777" s="3"/>
      <c r="G1777" s="3"/>
      <c r="H1777" s="3"/>
      <c r="I1777" s="3"/>
      <c r="J1777" s="3" t="s">
        <v>7561</v>
      </c>
      <c r="K1777" s="11" t="s">
        <v>10353</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60" x14ac:dyDescent="0.45">
      <c r="A1778" s="1">
        <v>1777</v>
      </c>
      <c r="B1778" t="s">
        <v>10982</v>
      </c>
      <c r="C1778" s="5"/>
      <c r="D1778" s="3"/>
      <c r="E1778" s="3"/>
      <c r="F1778" s="3"/>
      <c r="G1778" s="3"/>
      <c r="H1778" s="3"/>
      <c r="I1778" s="3"/>
      <c r="J1778" s="3" t="s">
        <v>7561</v>
      </c>
      <c r="K1778" s="23" t="s">
        <v>11916</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60" x14ac:dyDescent="0.45">
      <c r="A1779" s="1">
        <v>1778</v>
      </c>
      <c r="B1779" t="s">
        <v>10983</v>
      </c>
      <c r="C1779" s="5"/>
      <c r="D1779" s="3"/>
      <c r="E1779" s="3"/>
      <c r="F1779" s="3"/>
      <c r="G1779" s="3"/>
      <c r="H1779" s="3"/>
      <c r="I1779" s="3"/>
      <c r="J1779" s="3" t="s">
        <v>7561</v>
      </c>
      <c r="K1779" s="23" t="s">
        <v>11917</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10984</v>
      </c>
      <c r="C1780" s="5"/>
      <c r="D1780" s="3"/>
      <c r="E1780" s="3"/>
      <c r="F1780" s="3"/>
      <c r="G1780" s="3"/>
      <c r="H1780" s="3"/>
      <c r="I1780" s="3"/>
      <c r="J1780" s="3" t="s">
        <v>7561</v>
      </c>
      <c r="K1780" s="11" t="s">
        <v>10354</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10985</v>
      </c>
      <c r="C1781" s="5"/>
      <c r="D1781" s="3"/>
      <c r="E1781" s="3"/>
      <c r="F1781" s="3"/>
      <c r="G1781" s="3"/>
      <c r="H1781" s="3"/>
      <c r="I1781" s="3"/>
      <c r="J1781" s="3" t="s">
        <v>7561</v>
      </c>
      <c r="K1781" s="11" t="s">
        <v>10355</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10986</v>
      </c>
      <c r="C1782" s="5"/>
      <c r="D1782" s="3"/>
      <c r="E1782" s="3"/>
      <c r="F1782" s="3"/>
      <c r="G1782" s="3"/>
      <c r="H1782" s="3"/>
      <c r="I1782" s="3"/>
      <c r="J1782" s="3" t="s">
        <v>7561</v>
      </c>
      <c r="K1782" s="11" t="s">
        <v>10356</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10987</v>
      </c>
      <c r="C1783" s="5"/>
      <c r="D1783" s="3"/>
      <c r="E1783" s="3"/>
      <c r="F1783" s="3"/>
      <c r="G1783" s="3"/>
      <c r="H1783" s="3"/>
      <c r="I1783" s="3"/>
      <c r="J1783" s="3" t="s">
        <v>7561</v>
      </c>
      <c r="K1783" s="11" t="s">
        <v>10357</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10988</v>
      </c>
      <c r="C1784" s="5"/>
      <c r="D1784" s="3"/>
      <c r="E1784" s="3"/>
      <c r="F1784" s="3"/>
      <c r="G1784" s="3"/>
      <c r="H1784" s="3"/>
      <c r="I1784" s="3"/>
      <c r="J1784" s="3" t="s">
        <v>7561</v>
      </c>
      <c r="K1784" s="11" t="s">
        <v>10358</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10989</v>
      </c>
      <c r="C1785" s="5"/>
      <c r="D1785" s="3"/>
      <c r="E1785" s="3"/>
      <c r="F1785" s="3"/>
      <c r="G1785" s="3"/>
      <c r="H1785" s="3"/>
      <c r="I1785" s="3"/>
      <c r="J1785" s="3" t="s">
        <v>7561</v>
      </c>
      <c r="K1785" s="11" t="s">
        <v>10375</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10990</v>
      </c>
      <c r="C1786" s="5"/>
      <c r="D1786" s="3"/>
      <c r="E1786" s="3"/>
      <c r="F1786" s="3"/>
      <c r="G1786" s="3"/>
      <c r="H1786" s="3"/>
      <c r="I1786" s="3"/>
      <c r="J1786" s="3" t="s">
        <v>7561</v>
      </c>
      <c r="K1786" s="11" t="s">
        <v>10376</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10991</v>
      </c>
      <c r="C1787" s="5"/>
      <c r="D1787" s="3"/>
      <c r="E1787" s="3"/>
      <c r="F1787" s="3"/>
      <c r="G1787" s="3"/>
      <c r="H1787" s="3"/>
      <c r="I1787" s="3"/>
      <c r="J1787" s="3" t="s">
        <v>7561</v>
      </c>
      <c r="K1787" s="11" t="s">
        <v>10377</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34" x14ac:dyDescent="0.45">
      <c r="A1788" s="1">
        <v>1787</v>
      </c>
      <c r="B1788" t="s">
        <v>10992</v>
      </c>
      <c r="C1788" s="5"/>
      <c r="D1788" s="3"/>
      <c r="E1788" s="3"/>
      <c r="F1788" s="3"/>
      <c r="G1788" s="3"/>
      <c r="H1788" s="3"/>
      <c r="I1788" s="3"/>
      <c r="J1788" s="3" t="s">
        <v>7561</v>
      </c>
      <c r="K1788" s="23" t="s">
        <v>11918</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10993</v>
      </c>
      <c r="C1789" s="5"/>
      <c r="D1789" s="3"/>
      <c r="E1789" s="3"/>
      <c r="F1789" s="3"/>
      <c r="G1789" s="3"/>
      <c r="H1789" s="3"/>
      <c r="I1789" s="3"/>
      <c r="J1789" s="3" t="s">
        <v>7561</v>
      </c>
      <c r="K1789" s="11" t="s">
        <v>10378</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409.6" x14ac:dyDescent="0.45">
      <c r="A1790" s="1">
        <v>1789</v>
      </c>
      <c r="B1790" t="s">
        <v>10994</v>
      </c>
      <c r="C1790" s="5"/>
      <c r="D1790" s="3"/>
      <c r="E1790" s="3"/>
      <c r="F1790" s="3"/>
      <c r="G1790" s="3"/>
      <c r="H1790" s="3"/>
      <c r="I1790" s="3"/>
      <c r="J1790" s="3" t="s">
        <v>7561</v>
      </c>
      <c r="K1790" s="23" t="s">
        <v>11919</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306" x14ac:dyDescent="0.45">
      <c r="A1791" s="1">
        <v>1790</v>
      </c>
      <c r="B1791" t="s">
        <v>10995</v>
      </c>
      <c r="C1791" s="5"/>
      <c r="D1791" s="3"/>
      <c r="E1791" s="3"/>
      <c r="F1791" s="3"/>
      <c r="G1791" s="3"/>
      <c r="H1791" s="3"/>
      <c r="I1791" s="3"/>
      <c r="J1791" s="3" t="s">
        <v>7561</v>
      </c>
      <c r="K1791" s="23" t="s">
        <v>11920</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88" x14ac:dyDescent="0.45">
      <c r="A1792" s="1">
        <v>1791</v>
      </c>
      <c r="B1792" t="s">
        <v>10316</v>
      </c>
      <c r="C1792" s="5"/>
      <c r="D1792" s="3"/>
      <c r="E1792" s="3"/>
      <c r="F1792" s="3"/>
      <c r="G1792" s="3"/>
      <c r="H1792" s="3"/>
      <c r="I1792" s="3"/>
      <c r="J1792" s="3" t="s">
        <v>7561</v>
      </c>
      <c r="K1792" s="23" t="s">
        <v>11921</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52" x14ac:dyDescent="0.45">
      <c r="A1793" s="1">
        <v>1792</v>
      </c>
      <c r="B1793" t="s">
        <v>10996</v>
      </c>
      <c r="C1793" s="5"/>
      <c r="D1793" s="3"/>
      <c r="E1793" s="3"/>
      <c r="F1793" s="3"/>
      <c r="G1793" s="3"/>
      <c r="H1793" s="3"/>
      <c r="I1793" s="3"/>
      <c r="J1793" s="3" t="s">
        <v>7561</v>
      </c>
      <c r="K1793" s="23" t="s">
        <v>11922</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60" x14ac:dyDescent="0.45">
      <c r="A1794" s="1">
        <v>1793</v>
      </c>
      <c r="B1794" t="s">
        <v>10997</v>
      </c>
      <c r="C1794" s="5"/>
      <c r="D1794" s="3"/>
      <c r="E1794" s="3"/>
      <c r="F1794" s="3"/>
      <c r="G1794" s="3"/>
      <c r="H1794" s="3"/>
      <c r="I1794" s="3"/>
      <c r="J1794" s="3" t="s">
        <v>7561</v>
      </c>
      <c r="K1794" s="23" t="s">
        <v>11923</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44" x14ac:dyDescent="0.45">
      <c r="A1795" s="1">
        <v>1794</v>
      </c>
      <c r="B1795" t="s">
        <v>10998</v>
      </c>
      <c r="C1795" s="5"/>
      <c r="D1795" s="3"/>
      <c r="E1795" s="3"/>
      <c r="F1795" s="3"/>
      <c r="G1795" s="3"/>
      <c r="H1795" s="3"/>
      <c r="I1795" s="3"/>
      <c r="J1795" s="3" t="s">
        <v>7561</v>
      </c>
      <c r="K1795" s="23" t="s">
        <v>11924</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70" x14ac:dyDescent="0.45">
      <c r="A1796" s="1">
        <v>1795</v>
      </c>
      <c r="B1796" t="s">
        <v>10999</v>
      </c>
      <c r="C1796" s="5"/>
      <c r="D1796" s="3"/>
      <c r="E1796" s="3"/>
      <c r="F1796" s="3"/>
      <c r="G1796" s="3"/>
      <c r="H1796" s="3"/>
      <c r="I1796" s="3"/>
      <c r="J1796" s="3" t="s">
        <v>7561</v>
      </c>
      <c r="K1796" s="23" t="s">
        <v>11925</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306" x14ac:dyDescent="0.45">
      <c r="A1797" s="1">
        <v>1796</v>
      </c>
      <c r="B1797" t="s">
        <v>11000</v>
      </c>
      <c r="C1797" s="5"/>
      <c r="D1797" s="3"/>
      <c r="E1797" s="3"/>
      <c r="F1797" s="3"/>
      <c r="G1797" s="3"/>
      <c r="H1797" s="3"/>
      <c r="I1797" s="3"/>
      <c r="J1797" s="3" t="s">
        <v>7561</v>
      </c>
      <c r="K1797" s="23" t="s">
        <v>11926</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306" x14ac:dyDescent="0.45">
      <c r="A1798" s="1">
        <v>1797</v>
      </c>
      <c r="B1798" t="s">
        <v>11001</v>
      </c>
      <c r="C1798" s="5"/>
      <c r="D1798" s="3"/>
      <c r="E1798" s="3"/>
      <c r="F1798" s="3"/>
      <c r="G1798" s="3"/>
      <c r="H1798" s="3"/>
      <c r="I1798" s="3"/>
      <c r="J1798" s="3" t="s">
        <v>7561</v>
      </c>
      <c r="K1798" s="23" t="s">
        <v>11927</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11002</v>
      </c>
      <c r="C1799" s="5"/>
      <c r="D1799" s="3"/>
      <c r="E1799" s="3"/>
      <c r="F1799" s="3"/>
      <c r="G1799" s="3"/>
      <c r="H1799" s="3"/>
      <c r="I1799" s="3"/>
      <c r="J1799" s="3" t="s">
        <v>7561</v>
      </c>
      <c r="K1799" s="11" t="s">
        <v>10359</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80" x14ac:dyDescent="0.45">
      <c r="A1800" s="1">
        <v>1799</v>
      </c>
      <c r="B1800" t="s">
        <v>11003</v>
      </c>
      <c r="C1800" s="5"/>
      <c r="D1800" s="3"/>
      <c r="E1800" s="3"/>
      <c r="F1800" s="3"/>
      <c r="G1800" s="3"/>
      <c r="H1800" s="3"/>
      <c r="I1800" s="3"/>
      <c r="J1800" s="3" t="s">
        <v>7561</v>
      </c>
      <c r="K1800" s="23" t="s">
        <v>11928</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11004</v>
      </c>
      <c r="C1801" s="5"/>
      <c r="D1801" s="3"/>
      <c r="E1801" s="3"/>
      <c r="F1801" s="3"/>
      <c r="G1801" s="3"/>
      <c r="H1801" s="3"/>
      <c r="I1801" s="3"/>
      <c r="J1801" s="3" t="s">
        <v>7561</v>
      </c>
      <c r="K1801" s="11" t="s">
        <v>11821</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44" x14ac:dyDescent="0.45">
      <c r="A1802" s="1">
        <v>1801</v>
      </c>
      <c r="B1802" t="s">
        <v>11005</v>
      </c>
      <c r="C1802" s="5"/>
      <c r="D1802" s="3"/>
      <c r="E1802" s="3"/>
      <c r="F1802" s="3"/>
      <c r="G1802" s="3"/>
      <c r="H1802" s="3"/>
      <c r="I1802" s="3"/>
      <c r="J1802" s="3" t="s">
        <v>7561</v>
      </c>
      <c r="K1802" s="23" t="s">
        <v>11929</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26" x14ac:dyDescent="0.45">
      <c r="A1803" s="1">
        <v>1802</v>
      </c>
      <c r="B1803" t="s">
        <v>11006</v>
      </c>
      <c r="C1803" s="5"/>
      <c r="D1803" s="3"/>
      <c r="E1803" s="3"/>
      <c r="F1803" s="3"/>
      <c r="G1803" s="3"/>
      <c r="H1803" s="3"/>
      <c r="I1803" s="3"/>
      <c r="J1803" s="3" t="s">
        <v>7561</v>
      </c>
      <c r="K1803" s="23" t="s">
        <v>11930</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98" x14ac:dyDescent="0.45">
      <c r="A1804" s="1">
        <v>1803</v>
      </c>
      <c r="B1804" t="s">
        <v>11007</v>
      </c>
      <c r="C1804" s="5"/>
      <c r="D1804" s="3"/>
      <c r="E1804" s="3"/>
      <c r="F1804" s="3"/>
      <c r="G1804" s="3"/>
      <c r="H1804" s="3"/>
      <c r="I1804" s="3"/>
      <c r="J1804" s="3" t="s">
        <v>7561</v>
      </c>
      <c r="K1804" s="23" t="s">
        <v>11931</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52" x14ac:dyDescent="0.45">
      <c r="A1805" s="1">
        <v>1804</v>
      </c>
      <c r="B1805" t="s">
        <v>11008</v>
      </c>
      <c r="C1805" s="5"/>
      <c r="D1805" s="3"/>
      <c r="E1805" s="3"/>
      <c r="F1805" s="3"/>
      <c r="G1805" s="3"/>
      <c r="H1805" s="3"/>
      <c r="I1805" s="3"/>
      <c r="J1805" s="3" t="s">
        <v>7561</v>
      </c>
      <c r="K1805" s="23" t="s">
        <v>11932</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11009</v>
      </c>
      <c r="C1806" s="5"/>
      <c r="D1806" s="3"/>
      <c r="E1806" s="3"/>
      <c r="F1806" s="3"/>
      <c r="G1806" s="3"/>
      <c r="H1806" s="3"/>
      <c r="I1806" s="3"/>
      <c r="J1806" s="3" t="s">
        <v>7561</v>
      </c>
      <c r="K1806" s="23" t="s">
        <v>11933</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88" x14ac:dyDescent="0.45">
      <c r="A1807" s="1">
        <v>1806</v>
      </c>
      <c r="B1807" t="s">
        <v>11010</v>
      </c>
      <c r="C1807" s="5"/>
      <c r="D1807" s="3"/>
      <c r="E1807" s="3"/>
      <c r="F1807" s="3"/>
      <c r="G1807" s="3"/>
      <c r="H1807" s="3"/>
      <c r="I1807" s="3"/>
      <c r="J1807" s="3" t="s">
        <v>7561</v>
      </c>
      <c r="K1807" s="23" t="s">
        <v>11934</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62" x14ac:dyDescent="0.45">
      <c r="A1808" s="1">
        <v>1807</v>
      </c>
      <c r="B1808" t="s">
        <v>11011</v>
      </c>
      <c r="C1808" s="5"/>
      <c r="D1808" s="3"/>
      <c r="E1808" s="3"/>
      <c r="F1808" s="3"/>
      <c r="G1808" s="3"/>
      <c r="H1808" s="3"/>
      <c r="I1808" s="3"/>
      <c r="J1808" s="3" t="s">
        <v>7561</v>
      </c>
      <c r="K1808" s="23" t="s">
        <v>11935</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80" x14ac:dyDescent="0.45">
      <c r="A1809" s="1">
        <v>1808</v>
      </c>
      <c r="B1809" t="s">
        <v>11012</v>
      </c>
      <c r="C1809" s="5"/>
      <c r="D1809" s="3"/>
      <c r="E1809" s="3"/>
      <c r="F1809" s="3"/>
      <c r="G1809" s="3"/>
      <c r="H1809" s="3"/>
      <c r="I1809" s="3"/>
      <c r="J1809" s="3" t="s">
        <v>7561</v>
      </c>
      <c r="K1809" s="23" t="s">
        <v>11936</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98" x14ac:dyDescent="0.45">
      <c r="A1810" s="1">
        <v>1809</v>
      </c>
      <c r="B1810" t="s">
        <v>11013</v>
      </c>
      <c r="C1810" s="5"/>
      <c r="D1810" s="3"/>
      <c r="E1810" s="3"/>
      <c r="F1810" s="3"/>
      <c r="G1810" s="3"/>
      <c r="H1810" s="3"/>
      <c r="I1810" s="3"/>
      <c r="J1810" s="3" t="s">
        <v>7561</v>
      </c>
      <c r="K1810" s="23" t="s">
        <v>11937</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52" x14ac:dyDescent="0.45">
      <c r="A1811" s="1">
        <v>1810</v>
      </c>
      <c r="B1811" t="s">
        <v>11014</v>
      </c>
      <c r="C1811" s="5"/>
      <c r="D1811" s="3"/>
      <c r="E1811" s="3"/>
      <c r="F1811" s="3"/>
      <c r="G1811" s="3"/>
      <c r="H1811" s="3"/>
      <c r="I1811" s="3"/>
      <c r="J1811" s="3" t="s">
        <v>7561</v>
      </c>
      <c r="K1811" s="23" t="s">
        <v>11938</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26" x14ac:dyDescent="0.45">
      <c r="A1812" s="1">
        <v>1811</v>
      </c>
      <c r="B1812" t="s">
        <v>11015</v>
      </c>
      <c r="C1812" s="5"/>
      <c r="D1812" s="3"/>
      <c r="E1812" s="3"/>
      <c r="F1812" s="3"/>
      <c r="G1812" s="3"/>
      <c r="H1812" s="3"/>
      <c r="I1812" s="3"/>
      <c r="J1812" s="3" t="s">
        <v>7561</v>
      </c>
      <c r="K1812" s="23" t="s">
        <v>11939</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26" x14ac:dyDescent="0.45">
      <c r="A1813" s="1">
        <v>1812</v>
      </c>
      <c r="B1813" t="s">
        <v>11016</v>
      </c>
      <c r="C1813" s="5"/>
      <c r="D1813" s="3"/>
      <c r="E1813" s="3"/>
      <c r="F1813" s="3"/>
      <c r="G1813" s="3"/>
      <c r="H1813" s="3"/>
      <c r="I1813" s="3"/>
      <c r="J1813" s="3" t="s">
        <v>7561</v>
      </c>
      <c r="K1813" s="23" t="s">
        <v>11940</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34" x14ac:dyDescent="0.45">
      <c r="A1814" s="1">
        <v>1813</v>
      </c>
      <c r="B1814" t="s">
        <v>11017</v>
      </c>
      <c r="C1814" s="5"/>
      <c r="D1814" s="3"/>
      <c r="E1814" s="3"/>
      <c r="F1814" s="3"/>
      <c r="G1814" s="3"/>
      <c r="H1814" s="3"/>
      <c r="I1814" s="3"/>
      <c r="J1814" s="3" t="s">
        <v>7561</v>
      </c>
      <c r="K1814" s="23" t="s">
        <v>11941</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34" x14ac:dyDescent="0.45">
      <c r="A1815" s="1">
        <v>1814</v>
      </c>
      <c r="B1815" t="s">
        <v>11018</v>
      </c>
      <c r="C1815" s="5"/>
      <c r="D1815" s="3"/>
      <c r="E1815" s="3"/>
      <c r="F1815" s="3"/>
      <c r="G1815" s="3"/>
      <c r="H1815" s="3"/>
      <c r="I1815" s="3"/>
      <c r="J1815" s="3" t="s">
        <v>7561</v>
      </c>
      <c r="K1815" s="23" t="s">
        <v>11942</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216" x14ac:dyDescent="0.45">
      <c r="A1816" s="1">
        <v>1815</v>
      </c>
      <c r="B1816" t="s">
        <v>11019</v>
      </c>
      <c r="C1816" s="5"/>
      <c r="D1816" s="3"/>
      <c r="E1816" s="3"/>
      <c r="F1816" s="3"/>
      <c r="G1816" s="3"/>
      <c r="H1816" s="3"/>
      <c r="I1816" s="3"/>
      <c r="J1816" s="3" t="s">
        <v>7561</v>
      </c>
      <c r="K1816" s="23" t="s">
        <v>11943</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26" x14ac:dyDescent="0.45">
      <c r="A1817" s="1">
        <v>1816</v>
      </c>
      <c r="B1817" t="s">
        <v>11020</v>
      </c>
      <c r="C1817" s="5"/>
      <c r="D1817" s="3"/>
      <c r="E1817" s="3"/>
      <c r="F1817" s="3"/>
      <c r="G1817" s="3"/>
      <c r="H1817" s="3"/>
      <c r="I1817" s="3"/>
      <c r="J1817" s="3" t="s">
        <v>7561</v>
      </c>
      <c r="K1817" s="23" t="s">
        <v>11944</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98" x14ac:dyDescent="0.45">
      <c r="A1818" s="1">
        <v>1817</v>
      </c>
      <c r="B1818" t="s">
        <v>11021</v>
      </c>
      <c r="C1818" s="5"/>
      <c r="D1818" s="3"/>
      <c r="E1818" s="3"/>
      <c r="F1818" s="3"/>
      <c r="G1818" s="3"/>
      <c r="H1818" s="3"/>
      <c r="I1818" s="3"/>
      <c r="J1818" s="3" t="s">
        <v>7561</v>
      </c>
      <c r="K1818" s="23" t="s">
        <v>11945</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98" x14ac:dyDescent="0.45">
      <c r="A1819" s="1">
        <v>1818</v>
      </c>
      <c r="B1819" t="s">
        <v>11022</v>
      </c>
      <c r="C1819" s="5"/>
      <c r="D1819" s="3"/>
      <c r="E1819" s="3"/>
      <c r="F1819" s="3"/>
      <c r="G1819" s="3"/>
      <c r="H1819" s="3"/>
      <c r="I1819" s="3"/>
      <c r="J1819" s="3" t="s">
        <v>7561</v>
      </c>
      <c r="K1819" s="23" t="s">
        <v>11946</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11023</v>
      </c>
      <c r="C1820" s="5"/>
      <c r="D1820" s="3"/>
      <c r="E1820" s="3"/>
      <c r="F1820" s="3"/>
      <c r="G1820" s="3"/>
      <c r="H1820" s="3"/>
      <c r="I1820" s="3"/>
      <c r="J1820" s="3" t="s">
        <v>7561</v>
      </c>
      <c r="K1820" s="11" t="s">
        <v>10379</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11024</v>
      </c>
      <c r="C1821" s="5"/>
      <c r="D1821" s="3"/>
      <c r="E1821" s="3"/>
      <c r="F1821" s="3"/>
      <c r="G1821" s="3"/>
      <c r="H1821" s="3"/>
      <c r="I1821" s="3"/>
      <c r="J1821" s="3" t="s">
        <v>7561</v>
      </c>
      <c r="K1821" s="11" t="s">
        <v>10380</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11025</v>
      </c>
      <c r="C1822" s="5"/>
      <c r="D1822" s="3"/>
      <c r="E1822" s="3"/>
      <c r="F1822" s="3"/>
      <c r="G1822" s="3"/>
      <c r="H1822" s="3"/>
      <c r="I1822" s="3"/>
      <c r="J1822" s="3" t="s">
        <v>7561</v>
      </c>
      <c r="K1822" s="11" t="s">
        <v>11814</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11026</v>
      </c>
      <c r="C1823" s="5"/>
      <c r="D1823" s="3"/>
      <c r="E1823" s="3"/>
      <c r="F1823" s="3"/>
      <c r="G1823" s="3"/>
      <c r="H1823" s="3"/>
      <c r="I1823" s="3"/>
      <c r="J1823" s="3" t="s">
        <v>7561</v>
      </c>
      <c r="K1823" s="11" t="s">
        <v>10381</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11027</v>
      </c>
      <c r="C1824" s="5"/>
      <c r="D1824" s="3"/>
      <c r="E1824" s="3"/>
      <c r="F1824" s="3"/>
      <c r="G1824" s="3"/>
      <c r="H1824" s="3"/>
      <c r="I1824" s="3"/>
      <c r="J1824" s="3" t="s">
        <v>7561</v>
      </c>
      <c r="K1824" s="11" t="s">
        <v>10382</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34" x14ac:dyDescent="0.45">
      <c r="A1825" s="1">
        <v>1824</v>
      </c>
      <c r="B1825" t="s">
        <v>11028</v>
      </c>
      <c r="C1825" s="5"/>
      <c r="D1825" s="3"/>
      <c r="E1825" s="3"/>
      <c r="F1825" s="3"/>
      <c r="G1825" s="3"/>
      <c r="H1825" s="3"/>
      <c r="I1825" s="3"/>
      <c r="J1825" s="3" t="s">
        <v>7561</v>
      </c>
      <c r="K1825" s="23" t="s">
        <v>11947</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11029</v>
      </c>
      <c r="C1826" s="5"/>
      <c r="D1826" s="3"/>
      <c r="E1826" s="3"/>
      <c r="F1826" s="3"/>
      <c r="G1826" s="3"/>
      <c r="H1826" s="3"/>
      <c r="I1826" s="3"/>
      <c r="J1826" s="3" t="s">
        <v>7561</v>
      </c>
      <c r="K1826" s="23" t="s">
        <v>11948</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306" x14ac:dyDescent="0.45">
      <c r="A1827" s="1">
        <v>1826</v>
      </c>
      <c r="B1827" t="s">
        <v>11030</v>
      </c>
      <c r="C1827" s="5"/>
      <c r="D1827" s="3"/>
      <c r="E1827" s="3"/>
      <c r="F1827" s="3"/>
      <c r="G1827" s="3"/>
      <c r="H1827" s="3"/>
      <c r="I1827" s="3"/>
      <c r="J1827" s="3" t="s">
        <v>7561</v>
      </c>
      <c r="K1827" s="23" t="s">
        <v>11949</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11031</v>
      </c>
      <c r="C1828" s="5"/>
      <c r="D1828" s="3"/>
      <c r="E1828" s="3"/>
      <c r="F1828" s="3"/>
      <c r="G1828" s="3"/>
      <c r="H1828" s="3"/>
      <c r="I1828" s="3"/>
      <c r="J1828" s="3" t="s">
        <v>7561</v>
      </c>
      <c r="K1828" s="11" t="s">
        <v>10383</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11032</v>
      </c>
      <c r="C1829" s="5"/>
      <c r="D1829" s="3"/>
      <c r="E1829" s="3"/>
      <c r="F1829" s="3"/>
      <c r="G1829" s="3"/>
      <c r="H1829" s="3"/>
      <c r="I1829" s="3"/>
      <c r="J1829" s="3" t="s">
        <v>7561</v>
      </c>
      <c r="K1829" s="11" t="s">
        <v>10384</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11033</v>
      </c>
      <c r="C1830" s="5"/>
      <c r="D1830" s="3"/>
      <c r="E1830" s="3"/>
      <c r="F1830" s="3"/>
      <c r="G1830" s="3"/>
      <c r="H1830" s="3"/>
      <c r="I1830" s="3"/>
      <c r="J1830" s="3" t="s">
        <v>7561</v>
      </c>
      <c r="K1830" s="23" t="s">
        <v>11950</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11034</v>
      </c>
      <c r="C1831" s="5"/>
      <c r="D1831" s="3"/>
      <c r="E1831" s="3"/>
      <c r="F1831" s="3"/>
      <c r="G1831" s="3"/>
      <c r="H1831" s="3"/>
      <c r="I1831" s="3"/>
      <c r="J1831" s="3" t="s">
        <v>7561</v>
      </c>
      <c r="K1831" s="11" t="s">
        <v>10385</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96" x14ac:dyDescent="0.45">
      <c r="A1832" s="1">
        <v>1831</v>
      </c>
      <c r="B1832" t="s">
        <v>11035</v>
      </c>
      <c r="C1832" s="5"/>
      <c r="D1832" s="3"/>
      <c r="E1832" s="3"/>
      <c r="F1832" s="3"/>
      <c r="G1832" s="3"/>
      <c r="H1832" s="3"/>
      <c r="I1832" s="3"/>
      <c r="J1832" s="3" t="s">
        <v>7561</v>
      </c>
      <c r="K1832" s="23" t="s">
        <v>11951</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11036</v>
      </c>
      <c r="C1833" s="5"/>
      <c r="D1833" s="3"/>
      <c r="E1833" s="3"/>
      <c r="F1833" s="3"/>
      <c r="G1833" s="3"/>
      <c r="H1833" s="3"/>
      <c r="I1833" s="3"/>
      <c r="J1833" s="3" t="s">
        <v>7561</v>
      </c>
      <c r="K1833" s="11" t="s">
        <v>10389</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11037</v>
      </c>
      <c r="C1834" s="5"/>
      <c r="D1834" s="3"/>
      <c r="E1834" s="3"/>
      <c r="F1834" s="3"/>
      <c r="G1834" s="3"/>
      <c r="H1834" s="3"/>
      <c r="I1834" s="3"/>
      <c r="J1834" s="3" t="s">
        <v>7561</v>
      </c>
      <c r="K1834" s="11" t="s">
        <v>10390</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11038</v>
      </c>
      <c r="C1835" s="5"/>
      <c r="D1835" s="3"/>
      <c r="E1835" s="3"/>
      <c r="F1835" s="3"/>
      <c r="G1835" s="3"/>
      <c r="H1835" s="3"/>
      <c r="I1835" s="3"/>
      <c r="J1835" s="3" t="s">
        <v>7561</v>
      </c>
      <c r="K1835" s="11" t="s">
        <v>10391</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11039</v>
      </c>
      <c r="C1836" s="5"/>
      <c r="D1836" s="3"/>
      <c r="E1836" s="3"/>
      <c r="F1836" s="3"/>
      <c r="G1836" s="3"/>
      <c r="H1836" s="3"/>
      <c r="I1836" s="3"/>
      <c r="J1836" s="3" t="s">
        <v>7561</v>
      </c>
      <c r="K1836" s="11" t="s">
        <v>10392</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11040</v>
      </c>
      <c r="C1837" s="5"/>
      <c r="D1837" s="3"/>
      <c r="E1837" s="3"/>
      <c r="F1837" s="3"/>
      <c r="G1837" s="3"/>
      <c r="H1837" s="3"/>
      <c r="I1837" s="3"/>
      <c r="J1837" s="3" t="s">
        <v>7561</v>
      </c>
      <c r="K1837" s="11" t="s">
        <v>10393</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11041</v>
      </c>
      <c r="C1838" s="5"/>
      <c r="D1838" s="3"/>
      <c r="E1838" s="3"/>
      <c r="F1838" s="3"/>
      <c r="G1838" s="3"/>
      <c r="H1838" s="3"/>
      <c r="I1838" s="3"/>
      <c r="J1838" s="3" t="s">
        <v>7561</v>
      </c>
      <c r="K1838" s="11" t="s">
        <v>10394</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11042</v>
      </c>
      <c r="C1839" s="5"/>
      <c r="D1839" s="3"/>
      <c r="E1839" s="3"/>
      <c r="F1839" s="3"/>
      <c r="G1839" s="3"/>
      <c r="H1839" s="3"/>
      <c r="I1839" s="3"/>
      <c r="J1839" s="3" t="s">
        <v>7561</v>
      </c>
      <c r="K1839" s="11" t="s">
        <v>10395</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11043</v>
      </c>
      <c r="C1840" s="5"/>
      <c r="D1840" s="3"/>
      <c r="E1840" s="3"/>
      <c r="F1840" s="3"/>
      <c r="G1840" s="3"/>
      <c r="H1840" s="3"/>
      <c r="I1840" s="3"/>
      <c r="J1840" s="3" t="s">
        <v>7561</v>
      </c>
      <c r="K1840" s="11" t="s">
        <v>10396</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11044</v>
      </c>
      <c r="C1841" s="5"/>
      <c r="D1841" s="3"/>
      <c r="E1841" s="3"/>
      <c r="F1841" s="3"/>
      <c r="G1841" s="3"/>
      <c r="H1841" s="3"/>
      <c r="I1841" s="3"/>
      <c r="J1841" s="3" t="s">
        <v>7561</v>
      </c>
      <c r="K1841" s="11" t="s">
        <v>10397</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11045</v>
      </c>
      <c r="C1842" s="5"/>
      <c r="D1842" s="3"/>
      <c r="E1842" s="3"/>
      <c r="F1842" s="3"/>
      <c r="G1842" s="3"/>
      <c r="H1842" s="3"/>
      <c r="I1842" s="3"/>
      <c r="J1842" s="3" t="s">
        <v>7561</v>
      </c>
      <c r="K1842" s="11" t="s">
        <v>10398</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11046</v>
      </c>
      <c r="C1843" s="5"/>
      <c r="D1843" s="3"/>
      <c r="E1843" s="3"/>
      <c r="F1843" s="3"/>
      <c r="G1843" s="3"/>
      <c r="H1843" s="3"/>
      <c r="I1843" s="3"/>
      <c r="J1843" s="3" t="s">
        <v>7561</v>
      </c>
      <c r="K1843" s="11" t="s">
        <v>10399</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98" x14ac:dyDescent="0.45">
      <c r="A1844" s="1">
        <v>1843</v>
      </c>
      <c r="B1844" t="s">
        <v>11047</v>
      </c>
      <c r="C1844" s="5"/>
      <c r="D1844" s="3"/>
      <c r="E1844" s="3"/>
      <c r="F1844" s="3"/>
      <c r="G1844" s="3"/>
      <c r="H1844" s="3"/>
      <c r="I1844" s="3"/>
      <c r="J1844" s="3" t="s">
        <v>7561</v>
      </c>
      <c r="K1844" s="23" t="s">
        <v>11952</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11048</v>
      </c>
      <c r="C1845" s="5"/>
      <c r="D1845" s="3"/>
      <c r="E1845" s="3"/>
      <c r="F1845" s="3"/>
      <c r="G1845" s="3"/>
      <c r="H1845" s="3"/>
      <c r="I1845" s="3"/>
      <c r="J1845" s="3" t="s">
        <v>7561</v>
      </c>
      <c r="K1845" s="11" t="s">
        <v>10400</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11049</v>
      </c>
      <c r="C1846" s="5"/>
      <c r="D1846" s="3"/>
      <c r="E1846" s="3"/>
      <c r="F1846" s="3"/>
      <c r="G1846" s="3"/>
      <c r="H1846" s="3"/>
      <c r="I1846" s="3"/>
      <c r="J1846" s="3" t="s">
        <v>7561</v>
      </c>
      <c r="K1846" s="11" t="s">
        <v>11815</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11050</v>
      </c>
      <c r="C1847" s="5"/>
      <c r="D1847" s="3"/>
      <c r="E1847" s="3"/>
      <c r="F1847" s="3"/>
      <c r="G1847" s="3"/>
      <c r="H1847" s="3"/>
      <c r="I1847" s="3"/>
      <c r="J1847" s="3" t="s">
        <v>7561</v>
      </c>
      <c r="K1847" s="11" t="s">
        <v>10401</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11051</v>
      </c>
      <c r="C1848" s="5"/>
      <c r="D1848" s="3"/>
      <c r="E1848" s="3"/>
      <c r="F1848" s="3"/>
      <c r="G1848" s="3"/>
      <c r="H1848" s="3"/>
      <c r="I1848" s="3"/>
      <c r="J1848" s="3" t="s">
        <v>7561</v>
      </c>
      <c r="K1848" s="11" t="s">
        <v>10402</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216" x14ac:dyDescent="0.45">
      <c r="A1849" s="1">
        <v>1848</v>
      </c>
      <c r="B1849" t="s">
        <v>11052</v>
      </c>
      <c r="C1849" s="5"/>
      <c r="D1849" s="3"/>
      <c r="E1849" s="3"/>
      <c r="F1849" s="3"/>
      <c r="G1849" s="3"/>
      <c r="H1849" s="3"/>
      <c r="I1849" s="3"/>
      <c r="J1849" s="3" t="s">
        <v>7561</v>
      </c>
      <c r="K1849" s="23" t="s">
        <v>11953</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11053</v>
      </c>
      <c r="C1850" s="5"/>
      <c r="D1850" s="3"/>
      <c r="E1850" s="3"/>
      <c r="F1850" s="3"/>
      <c r="G1850" s="3"/>
      <c r="H1850" s="3"/>
      <c r="I1850" s="3"/>
      <c r="J1850" s="3" t="s">
        <v>7561</v>
      </c>
      <c r="K1850" s="11" t="s">
        <v>10403</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11054</v>
      </c>
      <c r="C1851" s="5"/>
      <c r="D1851" s="3"/>
      <c r="E1851" s="3"/>
      <c r="F1851" s="3"/>
      <c r="G1851" s="3"/>
      <c r="H1851" s="3"/>
      <c r="I1851" s="3"/>
      <c r="J1851" s="3" t="s">
        <v>7561</v>
      </c>
      <c r="K1851" s="11" t="s">
        <v>10404</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11055</v>
      </c>
      <c r="C1852" s="5"/>
      <c r="D1852" s="3"/>
      <c r="E1852" s="3"/>
      <c r="F1852" s="3"/>
      <c r="G1852" s="3"/>
      <c r="H1852" s="3"/>
      <c r="I1852" s="3"/>
      <c r="J1852" s="3" t="s">
        <v>7561</v>
      </c>
      <c r="K1852" s="11" t="s">
        <v>10405</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11056</v>
      </c>
      <c r="C1853" s="5"/>
      <c r="D1853" s="3"/>
      <c r="E1853" s="3"/>
      <c r="F1853" s="3"/>
      <c r="G1853" s="3"/>
      <c r="H1853" s="3"/>
      <c r="I1853" s="3"/>
      <c r="J1853" s="3" t="s">
        <v>7561</v>
      </c>
      <c r="K1853" s="11" t="s">
        <v>10406</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52" x14ac:dyDescent="0.45">
      <c r="A1854" s="1">
        <v>1853</v>
      </c>
      <c r="B1854" t="s">
        <v>11057</v>
      </c>
      <c r="C1854" s="5"/>
      <c r="D1854" s="3"/>
      <c r="E1854" s="3"/>
      <c r="F1854" s="3"/>
      <c r="G1854" s="3"/>
      <c r="H1854" s="3"/>
      <c r="I1854" s="3"/>
      <c r="J1854" s="3" t="s">
        <v>7561</v>
      </c>
      <c r="K1854" s="23" t="s">
        <v>11954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11058</v>
      </c>
      <c r="C1855" s="5"/>
      <c r="D1855" s="3"/>
      <c r="E1855" s="3"/>
      <c r="F1855" s="3"/>
      <c r="G1855" s="3"/>
      <c r="H1855" s="3"/>
      <c r="I1855" s="3"/>
      <c r="J1855" s="3" t="s">
        <v>7561</v>
      </c>
      <c r="K1855" s="23" t="s">
        <v>11955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11059</v>
      </c>
      <c r="C1856" s="5"/>
      <c r="D1856" s="3"/>
      <c r="E1856" s="3"/>
      <c r="F1856" s="3"/>
      <c r="G1856" s="3"/>
      <c r="H1856" s="3"/>
      <c r="I1856" s="3"/>
      <c r="J1856" s="3" t="s">
        <v>7561</v>
      </c>
      <c r="K1856" s="11" t="s">
        <v>10407</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11060</v>
      </c>
      <c r="C1857" s="5"/>
      <c r="D1857" s="3"/>
      <c r="E1857" s="3"/>
      <c r="F1857" s="3"/>
      <c r="G1857" s="3"/>
      <c r="H1857" s="3"/>
      <c r="I1857" s="3"/>
      <c r="J1857" s="3" t="s">
        <v>7561</v>
      </c>
      <c r="K1857" s="11" t="s">
        <v>10408</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88" x14ac:dyDescent="0.45">
      <c r="A1858" s="1">
        <v>1857</v>
      </c>
      <c r="B1858" t="s">
        <v>11061</v>
      </c>
      <c r="C1858" s="5"/>
      <c r="D1858" s="3"/>
      <c r="E1858" s="3"/>
      <c r="F1858" s="3"/>
      <c r="G1858" s="3"/>
      <c r="H1858" s="3"/>
      <c r="I1858" s="3"/>
      <c r="J1858" s="3" t="s">
        <v>7561</v>
      </c>
      <c r="K1858" s="23" t="s">
        <v>11956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88" x14ac:dyDescent="0.45">
      <c r="A1859" s="1">
        <v>1858</v>
      </c>
      <c r="B1859" t="s">
        <v>11062</v>
      </c>
      <c r="C1859" s="5"/>
      <c r="D1859" s="3"/>
      <c r="E1859" s="3"/>
      <c r="F1859" s="3"/>
      <c r="G1859" s="3"/>
      <c r="H1859" s="3"/>
      <c r="I1859" s="3"/>
      <c r="J1859" s="3" t="s">
        <v>7561</v>
      </c>
      <c r="K1859" s="23" t="s">
        <v>11957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11063</v>
      </c>
      <c r="C1860" s="5"/>
      <c r="D1860" s="3"/>
      <c r="E1860" s="3"/>
      <c r="F1860" s="3"/>
      <c r="G1860" s="3"/>
      <c r="H1860" s="3"/>
      <c r="I1860" s="3"/>
      <c r="J1860" s="3" t="s">
        <v>7561</v>
      </c>
      <c r="K1860" s="23" t="s">
        <v>11958</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11064</v>
      </c>
      <c r="C1861" s="5"/>
      <c r="D1861" s="3"/>
      <c r="E1861" s="3"/>
      <c r="F1861" s="3"/>
      <c r="G1861" s="3"/>
      <c r="H1861" s="3"/>
      <c r="I1861" s="3"/>
      <c r="J1861" s="3" t="s">
        <v>7561</v>
      </c>
      <c r="K1861" s="23" t="s">
        <v>11959</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11065</v>
      </c>
      <c r="C1862" s="5"/>
      <c r="D1862" s="3"/>
      <c r="E1862" s="3"/>
      <c r="F1862" s="3"/>
      <c r="G1862" s="3"/>
      <c r="H1862" s="3"/>
      <c r="I1862" s="3"/>
      <c r="J1862" s="3" t="s">
        <v>7561</v>
      </c>
      <c r="K1862" s="11" t="s">
        <v>10410</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11066</v>
      </c>
      <c r="C1863" s="5"/>
      <c r="D1863" s="3"/>
      <c r="E1863" s="3"/>
      <c r="F1863" s="3"/>
      <c r="G1863" s="3"/>
      <c r="H1863" s="3"/>
      <c r="I1863" s="3"/>
      <c r="J1863" s="3" t="s">
        <v>7561</v>
      </c>
      <c r="K1863" s="11" t="s">
        <v>10411</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70" x14ac:dyDescent="0.45">
      <c r="A1864" s="1">
        <v>1863</v>
      </c>
      <c r="B1864" t="s">
        <v>11067</v>
      </c>
      <c r="C1864" s="5"/>
      <c r="D1864" s="3"/>
      <c r="E1864" s="3"/>
      <c r="F1864" s="3"/>
      <c r="G1864" s="3"/>
      <c r="H1864" s="3"/>
      <c r="I1864" s="3"/>
      <c r="J1864" s="3" t="s">
        <v>7561</v>
      </c>
      <c r="K1864" s="23" t="s">
        <v>11960</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98" x14ac:dyDescent="0.45">
      <c r="A1865" s="1">
        <v>1864</v>
      </c>
      <c r="B1865" t="s">
        <v>11068</v>
      </c>
      <c r="C1865" s="5"/>
      <c r="D1865" s="3"/>
      <c r="E1865" s="3"/>
      <c r="F1865" s="3"/>
      <c r="G1865" s="3"/>
      <c r="H1865" s="3"/>
      <c r="I1865" s="3"/>
      <c r="J1865" s="3" t="s">
        <v>7561</v>
      </c>
      <c r="K1865" s="23" t="s">
        <v>11961</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24" x14ac:dyDescent="0.45">
      <c r="A1866" s="1">
        <v>1865</v>
      </c>
      <c r="B1866" t="s">
        <v>11069</v>
      </c>
      <c r="C1866" s="5"/>
      <c r="D1866" s="3"/>
      <c r="E1866" s="3"/>
      <c r="F1866" s="3"/>
      <c r="G1866" s="3"/>
      <c r="H1866" s="3"/>
      <c r="I1866" s="3"/>
      <c r="J1866" s="3" t="s">
        <v>7561</v>
      </c>
      <c r="K1866" s="23" t="s">
        <v>11962</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24" x14ac:dyDescent="0.45">
      <c r="A1867" s="1">
        <v>1866</v>
      </c>
      <c r="B1867" t="s">
        <v>11070</v>
      </c>
      <c r="C1867" s="5"/>
      <c r="D1867" s="3"/>
      <c r="E1867" s="3"/>
      <c r="F1867" s="3"/>
      <c r="G1867" s="3"/>
      <c r="H1867" s="3"/>
      <c r="I1867" s="3"/>
      <c r="J1867" s="3" t="s">
        <v>7561</v>
      </c>
      <c r="K1867" s="23" t="s">
        <v>11963</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34" x14ac:dyDescent="0.45">
      <c r="A1868" s="1">
        <v>1867</v>
      </c>
      <c r="B1868" t="s">
        <v>11071</v>
      </c>
      <c r="C1868" s="5"/>
      <c r="D1868" s="3"/>
      <c r="E1868" s="3"/>
      <c r="F1868" s="3"/>
      <c r="G1868" s="3"/>
      <c r="H1868" s="3"/>
      <c r="I1868" s="3"/>
      <c r="J1868" s="3" t="s">
        <v>7561</v>
      </c>
      <c r="K1868" s="23" t="s">
        <v>11964</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34" x14ac:dyDescent="0.45">
      <c r="A1869" s="1">
        <v>1868</v>
      </c>
      <c r="B1869" t="s">
        <v>11072</v>
      </c>
      <c r="C1869" s="5"/>
      <c r="D1869" s="3"/>
      <c r="E1869" s="3"/>
      <c r="F1869" s="3"/>
      <c r="G1869" s="3"/>
      <c r="H1869" s="3"/>
      <c r="I1869" s="3"/>
      <c r="J1869" s="3" t="s">
        <v>7561</v>
      </c>
      <c r="K1869" s="23" t="s">
        <v>11965</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11073</v>
      </c>
      <c r="C1870" s="5"/>
      <c r="D1870" s="3"/>
      <c r="E1870" s="3"/>
      <c r="F1870" s="3"/>
      <c r="G1870" s="3"/>
      <c r="H1870" s="3"/>
      <c r="I1870" s="3"/>
      <c r="J1870" s="3" t="s">
        <v>7561</v>
      </c>
      <c r="K1870" s="11" t="s">
        <v>10743</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11074</v>
      </c>
      <c r="C1871" s="5"/>
      <c r="D1871" s="3"/>
      <c r="E1871" s="3"/>
      <c r="F1871" s="3"/>
      <c r="G1871" s="3"/>
      <c r="H1871" s="3"/>
      <c r="I1871" s="3"/>
      <c r="J1871" s="3" t="s">
        <v>7561</v>
      </c>
      <c r="K1871" s="11" t="s">
        <v>10412</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11075</v>
      </c>
      <c r="C1872" s="5"/>
      <c r="D1872" s="3"/>
      <c r="E1872" s="3"/>
      <c r="F1872" s="3"/>
      <c r="G1872" s="3"/>
      <c r="H1872" s="3"/>
      <c r="I1872" s="3"/>
      <c r="J1872" s="3" t="s">
        <v>7561</v>
      </c>
      <c r="K1872" s="23" t="s">
        <v>11966</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70" x14ac:dyDescent="0.45">
      <c r="A1873" s="1">
        <v>1872</v>
      </c>
      <c r="B1873" t="s">
        <v>11076</v>
      </c>
      <c r="C1873" s="5"/>
      <c r="D1873" s="3"/>
      <c r="E1873" s="3"/>
      <c r="F1873" s="3"/>
      <c r="G1873" s="3"/>
      <c r="H1873" s="3"/>
      <c r="I1873" s="3"/>
      <c r="J1873" s="3" t="s">
        <v>7561</v>
      </c>
      <c r="K1873" s="23" t="s">
        <v>11967</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11077</v>
      </c>
      <c r="C1874" s="5"/>
      <c r="D1874" s="3"/>
      <c r="E1874" s="3"/>
      <c r="F1874" s="3"/>
      <c r="G1874" s="3"/>
      <c r="H1874" s="3"/>
      <c r="I1874" s="3"/>
      <c r="J1874" s="3" t="s">
        <v>7561</v>
      </c>
      <c r="K1874" s="11" t="s">
        <v>10413</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11078</v>
      </c>
      <c r="C1875" s="5"/>
      <c r="D1875" s="3"/>
      <c r="E1875" s="3"/>
      <c r="F1875" s="3"/>
      <c r="G1875" s="3"/>
      <c r="H1875" s="3"/>
      <c r="I1875" s="3"/>
      <c r="J1875" s="3" t="s">
        <v>7561</v>
      </c>
      <c r="K1875" s="11" t="s">
        <v>10414</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52" x14ac:dyDescent="0.45">
      <c r="A1876" s="1">
        <v>1875</v>
      </c>
      <c r="B1876" t="s">
        <v>11079</v>
      </c>
      <c r="C1876" s="5"/>
      <c r="D1876" s="3"/>
      <c r="E1876" s="3"/>
      <c r="F1876" s="3"/>
      <c r="G1876" s="3"/>
      <c r="H1876" s="3"/>
      <c r="I1876" s="3"/>
      <c r="J1876" s="3" t="s">
        <v>7561</v>
      </c>
      <c r="K1876" s="23" t="s">
        <v>11968</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70" x14ac:dyDescent="0.45">
      <c r="A1877" s="1">
        <v>1876</v>
      </c>
      <c r="B1877" t="s">
        <v>11080</v>
      </c>
      <c r="C1877" s="5"/>
      <c r="D1877" s="3"/>
      <c r="E1877" s="3"/>
      <c r="F1877" s="3"/>
      <c r="G1877" s="3"/>
      <c r="H1877" s="3"/>
      <c r="I1877" s="3"/>
      <c r="J1877" s="3" t="s">
        <v>7561</v>
      </c>
      <c r="K1877" s="23" t="s">
        <v>11969</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52" x14ac:dyDescent="0.45">
      <c r="A1878" s="1">
        <v>1877</v>
      </c>
      <c r="B1878" t="s">
        <v>11081</v>
      </c>
      <c r="C1878" s="5"/>
      <c r="D1878" s="3"/>
      <c r="E1878" s="3"/>
      <c r="F1878" s="3"/>
      <c r="G1878" s="3"/>
      <c r="H1878" s="3"/>
      <c r="I1878" s="3"/>
      <c r="J1878" s="3" t="s">
        <v>7561</v>
      </c>
      <c r="K1878" s="23" t="s">
        <v>11970</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24" x14ac:dyDescent="0.45">
      <c r="A1879" s="1">
        <v>1878</v>
      </c>
      <c r="B1879" t="s">
        <v>11082</v>
      </c>
      <c r="C1879" s="5"/>
      <c r="D1879" s="3"/>
      <c r="E1879" s="3"/>
      <c r="F1879" s="3"/>
      <c r="G1879" s="3"/>
      <c r="H1879" s="3"/>
      <c r="I1879" s="3"/>
      <c r="J1879" s="3" t="s">
        <v>7561</v>
      </c>
      <c r="K1879" s="23" t="s">
        <v>11971</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42" x14ac:dyDescent="0.45">
      <c r="A1880" s="1">
        <v>1879</v>
      </c>
      <c r="B1880" t="s">
        <v>11083</v>
      </c>
      <c r="C1880" s="5"/>
      <c r="D1880" s="3"/>
      <c r="E1880" s="3"/>
      <c r="F1880" s="3"/>
      <c r="G1880" s="3"/>
      <c r="H1880" s="3"/>
      <c r="I1880" s="3"/>
      <c r="J1880" s="3" t="s">
        <v>7561</v>
      </c>
      <c r="K1880" s="23" t="s">
        <v>11972</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96" x14ac:dyDescent="0.45">
      <c r="A1881" s="1">
        <v>1880</v>
      </c>
      <c r="B1881" t="s">
        <v>11084</v>
      </c>
      <c r="C1881" s="5"/>
      <c r="D1881" s="3"/>
      <c r="E1881" s="3"/>
      <c r="F1881" s="3"/>
      <c r="G1881" s="3"/>
      <c r="H1881" s="3"/>
      <c r="I1881" s="3"/>
      <c r="J1881" s="3" t="s">
        <v>7561</v>
      </c>
      <c r="K1881" s="23" t="s">
        <v>11973</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409.6" x14ac:dyDescent="0.45">
      <c r="A1882" s="1">
        <v>1881</v>
      </c>
      <c r="B1882" t="s">
        <v>11085</v>
      </c>
      <c r="C1882" s="5"/>
      <c r="D1882" s="3"/>
      <c r="E1882" s="3"/>
      <c r="F1882" s="3"/>
      <c r="G1882" s="3"/>
      <c r="H1882" s="3"/>
      <c r="I1882" s="3"/>
      <c r="J1882" s="3" t="s">
        <v>7561</v>
      </c>
      <c r="K1882" s="23" t="s">
        <v>11974</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306" x14ac:dyDescent="0.45">
      <c r="A1883" s="1">
        <v>1882</v>
      </c>
      <c r="B1883" t="s">
        <v>11086</v>
      </c>
      <c r="C1883" s="5"/>
      <c r="D1883" s="3"/>
      <c r="E1883" s="3"/>
      <c r="F1883" s="3"/>
      <c r="G1883" s="3"/>
      <c r="H1883" s="3"/>
      <c r="I1883" s="3"/>
      <c r="J1883" s="3" t="s">
        <v>7561</v>
      </c>
      <c r="K1883" s="23" t="s">
        <v>11975</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70" x14ac:dyDescent="0.45">
      <c r="A1884" s="1">
        <v>1883</v>
      </c>
      <c r="B1884" t="s">
        <v>11087</v>
      </c>
      <c r="C1884" s="5"/>
      <c r="D1884" s="3"/>
      <c r="E1884" s="3"/>
      <c r="F1884" s="3"/>
      <c r="G1884" s="3"/>
      <c r="H1884" s="3"/>
      <c r="I1884" s="3"/>
      <c r="J1884" s="3" t="s">
        <v>7561</v>
      </c>
      <c r="K1884" s="23" t="s">
        <v>11976</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70" x14ac:dyDescent="0.45">
      <c r="A1885" s="1">
        <v>1884</v>
      </c>
      <c r="B1885" t="s">
        <v>11088</v>
      </c>
      <c r="C1885" s="5"/>
      <c r="D1885" s="3"/>
      <c r="E1885" s="3"/>
      <c r="F1885" s="3"/>
      <c r="G1885" s="3"/>
      <c r="H1885" s="3"/>
      <c r="I1885" s="3"/>
      <c r="J1885" s="3" t="s">
        <v>7561</v>
      </c>
      <c r="K1885" s="23" t="s">
        <v>11977</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306" x14ac:dyDescent="0.45">
      <c r="A1886" s="1">
        <v>1885</v>
      </c>
      <c r="B1886" t="s">
        <v>11089</v>
      </c>
      <c r="C1886" s="5"/>
      <c r="D1886" s="3"/>
      <c r="E1886" s="3"/>
      <c r="F1886" s="3"/>
      <c r="G1886" s="3"/>
      <c r="H1886" s="3"/>
      <c r="I1886" s="3"/>
      <c r="J1886" s="3" t="s">
        <v>7561</v>
      </c>
      <c r="K1886" s="23" t="s">
        <v>11978</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11090</v>
      </c>
      <c r="C1887" s="5"/>
      <c r="D1887" s="3"/>
      <c r="E1887" s="3"/>
      <c r="F1887" s="3"/>
      <c r="G1887" s="3"/>
      <c r="H1887" s="3"/>
      <c r="I1887" s="3"/>
      <c r="J1887" s="3" t="s">
        <v>7561</v>
      </c>
      <c r="K1887" s="23" t="s">
        <v>11979</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34" x14ac:dyDescent="0.45">
      <c r="A1888" s="1">
        <v>1887</v>
      </c>
      <c r="B1888" t="s">
        <v>11091</v>
      </c>
      <c r="C1888" s="5"/>
      <c r="D1888" s="3"/>
      <c r="E1888" s="3"/>
      <c r="F1888" s="3"/>
      <c r="G1888" s="3"/>
      <c r="H1888" s="3"/>
      <c r="I1888" s="3"/>
      <c r="J1888" s="3" t="s">
        <v>7561</v>
      </c>
      <c r="K1888" s="23" t="s">
        <v>11980</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11092</v>
      </c>
      <c r="C1889" s="5"/>
      <c r="D1889" s="3"/>
      <c r="E1889" s="3"/>
      <c r="F1889" s="3"/>
      <c r="G1889" s="3"/>
      <c r="H1889" s="3"/>
      <c r="I1889" s="3"/>
      <c r="J1889" s="3" t="s">
        <v>7561</v>
      </c>
      <c r="K1889" s="23" t="s">
        <v>11981</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11093</v>
      </c>
      <c r="C1890" s="5"/>
      <c r="D1890" s="3"/>
      <c r="E1890" s="3"/>
      <c r="F1890" s="3"/>
      <c r="G1890" s="3"/>
      <c r="H1890" s="3"/>
      <c r="I1890" s="3"/>
      <c r="J1890" s="3" t="s">
        <v>7561</v>
      </c>
      <c r="K1890" s="11" t="s">
        <v>10415</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24" x14ac:dyDescent="0.45">
      <c r="A1891" s="1">
        <v>1890</v>
      </c>
      <c r="B1891" t="s">
        <v>11094</v>
      </c>
      <c r="C1891" s="5"/>
      <c r="D1891" s="3"/>
      <c r="E1891" s="3"/>
      <c r="F1891" s="3"/>
      <c r="G1891" s="3"/>
      <c r="H1891" s="3"/>
      <c r="I1891" s="3"/>
      <c r="J1891" s="3" t="s">
        <v>7561</v>
      </c>
      <c r="K1891" s="23" t="s">
        <v>11982</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11095</v>
      </c>
      <c r="C1892" s="5"/>
      <c r="D1892" s="3"/>
      <c r="E1892" s="3"/>
      <c r="F1892" s="3"/>
      <c r="G1892" s="3"/>
      <c r="H1892" s="3"/>
      <c r="I1892" s="3"/>
      <c r="J1892" s="3" t="s">
        <v>7561</v>
      </c>
      <c r="K1892" s="23" t="s">
        <v>11983</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11096</v>
      </c>
      <c r="C1893" s="5"/>
      <c r="D1893" s="3"/>
      <c r="E1893" s="3"/>
      <c r="F1893" s="3"/>
      <c r="G1893" s="3"/>
      <c r="H1893" s="3"/>
      <c r="I1893" s="3"/>
      <c r="J1893" s="3" t="s">
        <v>7561</v>
      </c>
      <c r="K1893" s="23" t="s">
        <v>11984</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52" x14ac:dyDescent="0.45">
      <c r="A1894" s="1">
        <v>1893</v>
      </c>
      <c r="B1894" t="s">
        <v>11097</v>
      </c>
      <c r="C1894" s="5"/>
      <c r="D1894" s="3"/>
      <c r="E1894" s="3"/>
      <c r="F1894" s="3"/>
      <c r="G1894" s="3"/>
      <c r="H1894" s="3"/>
      <c r="I1894" s="3"/>
      <c r="J1894" s="3" t="s">
        <v>7561</v>
      </c>
      <c r="K1894" s="23" t="s">
        <v>11985</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11098</v>
      </c>
      <c r="C1895" s="5"/>
      <c r="D1895" s="3"/>
      <c r="E1895" s="3"/>
      <c r="F1895" s="3"/>
      <c r="G1895" s="3"/>
      <c r="H1895" s="3"/>
      <c r="I1895" s="3"/>
      <c r="J1895" s="3" t="s">
        <v>7561</v>
      </c>
      <c r="K1895" s="23" t="s">
        <v>11986</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409.6" x14ac:dyDescent="0.45">
      <c r="A1896" s="1">
        <v>1895</v>
      </c>
      <c r="B1896" t="s">
        <v>11099</v>
      </c>
      <c r="C1896" s="5"/>
      <c r="D1896" s="3"/>
      <c r="E1896" s="3"/>
      <c r="F1896" s="3"/>
      <c r="G1896" s="3"/>
      <c r="H1896" s="3"/>
      <c r="I1896" s="3"/>
      <c r="J1896" s="3" t="s">
        <v>7561</v>
      </c>
      <c r="K1896" s="23" t="s">
        <v>11987</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24" x14ac:dyDescent="0.45">
      <c r="A1897" s="1">
        <v>1896</v>
      </c>
      <c r="B1897" t="s">
        <v>11100</v>
      </c>
      <c r="C1897" s="5"/>
      <c r="D1897" s="3"/>
      <c r="E1897" s="3"/>
      <c r="F1897" s="3"/>
      <c r="G1897" s="3"/>
      <c r="H1897" s="3"/>
      <c r="I1897" s="3"/>
      <c r="J1897" s="3" t="s">
        <v>7561</v>
      </c>
      <c r="K1897" s="23" t="s">
        <v>11988</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216" x14ac:dyDescent="0.45">
      <c r="A1898" s="1">
        <v>1897</v>
      </c>
      <c r="B1898" t="s">
        <v>11101</v>
      </c>
      <c r="C1898" s="5"/>
      <c r="D1898" s="3"/>
      <c r="E1898" s="3"/>
      <c r="F1898" s="3"/>
      <c r="G1898" s="3"/>
      <c r="H1898" s="3"/>
      <c r="I1898" s="3"/>
      <c r="J1898" s="3" t="s">
        <v>7561</v>
      </c>
      <c r="K1898" s="23" t="s">
        <v>11989</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306" x14ac:dyDescent="0.45">
      <c r="A1899" s="1">
        <v>1898</v>
      </c>
      <c r="B1899" t="s">
        <v>11102</v>
      </c>
      <c r="C1899" s="5"/>
      <c r="D1899" s="3"/>
      <c r="E1899" s="3"/>
      <c r="F1899" s="3"/>
      <c r="G1899" s="3"/>
      <c r="H1899" s="3"/>
      <c r="I1899" s="3"/>
      <c r="J1899" s="3" t="s">
        <v>7561</v>
      </c>
      <c r="K1899" s="23" t="s">
        <v>11990</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24" x14ac:dyDescent="0.45">
      <c r="A1900" s="1">
        <v>1899</v>
      </c>
      <c r="B1900" t="s">
        <v>11103</v>
      </c>
      <c r="C1900" s="5"/>
      <c r="D1900" s="3"/>
      <c r="E1900" s="3"/>
      <c r="F1900" s="3"/>
      <c r="G1900" s="3"/>
      <c r="H1900" s="3"/>
      <c r="I1900" s="3"/>
      <c r="J1900" s="3" t="s">
        <v>7561</v>
      </c>
      <c r="K1900" s="23" t="s">
        <v>11991</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306" x14ac:dyDescent="0.45">
      <c r="A1901" s="1">
        <v>1900</v>
      </c>
      <c r="B1901" t="s">
        <v>11104</v>
      </c>
      <c r="C1901" s="5"/>
      <c r="D1901" s="3"/>
      <c r="E1901" s="3"/>
      <c r="F1901" s="3"/>
      <c r="G1901" s="3"/>
      <c r="H1901" s="3"/>
      <c r="I1901" s="3"/>
      <c r="J1901" s="3" t="s">
        <v>7561</v>
      </c>
      <c r="K1901" s="23" t="s">
        <v>11992</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11105</v>
      </c>
      <c r="C1902" s="5"/>
      <c r="D1902" s="3"/>
      <c r="E1902" s="3"/>
      <c r="F1902" s="3"/>
      <c r="G1902" s="3"/>
      <c r="H1902" s="3"/>
      <c r="I1902" s="3"/>
      <c r="J1902" s="3" t="s">
        <v>7561</v>
      </c>
      <c r="K1902" s="23" t="s">
        <v>11993</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24" x14ac:dyDescent="0.45">
      <c r="A1903" s="1">
        <v>1902</v>
      </c>
      <c r="B1903" t="s">
        <v>11106</v>
      </c>
      <c r="C1903" s="5"/>
      <c r="D1903" s="3"/>
      <c r="E1903" s="3"/>
      <c r="F1903" s="3"/>
      <c r="G1903" s="3"/>
      <c r="H1903" s="3"/>
      <c r="I1903" s="3"/>
      <c r="J1903" s="3" t="s">
        <v>7561</v>
      </c>
      <c r="K1903" s="23" t="s">
        <v>11994</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52" x14ac:dyDescent="0.45">
      <c r="A1904" s="1">
        <v>1903</v>
      </c>
      <c r="B1904" t="s">
        <v>11107</v>
      </c>
      <c r="C1904" s="5"/>
      <c r="D1904" s="3"/>
      <c r="E1904" s="3"/>
      <c r="F1904" s="3"/>
      <c r="G1904" s="3"/>
      <c r="H1904" s="3"/>
      <c r="I1904" s="3"/>
      <c r="J1904" s="3" t="s">
        <v>7561</v>
      </c>
      <c r="K1904" s="23" t="s">
        <v>11995</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88" x14ac:dyDescent="0.45">
      <c r="A1905" s="1">
        <v>1904</v>
      </c>
      <c r="B1905" t="s">
        <v>11108</v>
      </c>
      <c r="C1905" s="5"/>
      <c r="D1905" s="3"/>
      <c r="E1905" s="3"/>
      <c r="F1905" s="3"/>
      <c r="G1905" s="3"/>
      <c r="H1905" s="3"/>
      <c r="I1905" s="3"/>
      <c r="J1905" s="3" t="s">
        <v>7561</v>
      </c>
      <c r="K1905" s="23" t="s">
        <v>11996</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11109</v>
      </c>
      <c r="C1906" s="5"/>
      <c r="D1906" s="3"/>
      <c r="E1906" s="3"/>
      <c r="F1906" s="3"/>
      <c r="G1906" s="3"/>
      <c r="H1906" s="3"/>
      <c r="I1906" s="3"/>
      <c r="J1906" s="3" t="s">
        <v>7561</v>
      </c>
      <c r="K1906" s="11" t="s">
        <v>11812</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98" x14ac:dyDescent="0.45">
      <c r="A1907" s="1">
        <v>1906</v>
      </c>
      <c r="B1907" t="s">
        <v>11110</v>
      </c>
      <c r="C1907" s="5"/>
      <c r="D1907" s="3"/>
      <c r="E1907" s="3"/>
      <c r="F1907" s="3"/>
      <c r="G1907" s="3"/>
      <c r="H1907" s="3"/>
      <c r="I1907" s="3"/>
      <c r="J1907" s="3" t="s">
        <v>7561</v>
      </c>
      <c r="K1907" s="23" t="s">
        <v>11997</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11111</v>
      </c>
      <c r="C1908" s="5"/>
      <c r="D1908" s="3"/>
      <c r="E1908" s="3"/>
      <c r="F1908" s="3"/>
      <c r="G1908" s="3"/>
      <c r="H1908" s="3"/>
      <c r="I1908" s="3"/>
      <c r="J1908" s="3" t="s">
        <v>7561</v>
      </c>
      <c r="K1908" s="11" t="s">
        <v>10420</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96" x14ac:dyDescent="0.45">
      <c r="A1909" s="1">
        <v>1908</v>
      </c>
      <c r="B1909" t="s">
        <v>11112</v>
      </c>
      <c r="C1909" s="5"/>
      <c r="D1909" s="3"/>
      <c r="E1909" s="3"/>
      <c r="F1909" s="3"/>
      <c r="G1909" s="3"/>
      <c r="H1909" s="3"/>
      <c r="I1909" s="3"/>
      <c r="J1909" s="3" t="s">
        <v>7561</v>
      </c>
      <c r="K1909" s="23" t="s">
        <v>11998</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70" x14ac:dyDescent="0.45">
      <c r="A1910" s="1">
        <v>1909</v>
      </c>
      <c r="B1910" t="s">
        <v>11113</v>
      </c>
      <c r="C1910" s="5"/>
      <c r="D1910" s="3"/>
      <c r="E1910" s="3"/>
      <c r="F1910" s="3"/>
      <c r="G1910" s="3"/>
      <c r="H1910" s="3"/>
      <c r="I1910" s="3"/>
      <c r="J1910" s="3" t="s">
        <v>7561</v>
      </c>
      <c r="K1910" s="23" t="s">
        <v>11999</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11114</v>
      </c>
      <c r="C1911" s="5"/>
      <c r="D1911" s="3"/>
      <c r="E1911" s="3"/>
      <c r="F1911" s="3"/>
      <c r="G1911" s="3"/>
      <c r="H1911" s="3"/>
      <c r="I1911" s="3"/>
      <c r="J1911" s="3" t="s">
        <v>7561</v>
      </c>
      <c r="K1911" s="11" t="s">
        <v>10421</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34" x14ac:dyDescent="0.45">
      <c r="A1912" s="1">
        <v>1911</v>
      </c>
      <c r="B1912" t="s">
        <v>11115</v>
      </c>
      <c r="C1912" s="5"/>
      <c r="D1912" s="3"/>
      <c r="E1912" s="3"/>
      <c r="F1912" s="3"/>
      <c r="G1912" s="3"/>
      <c r="H1912" s="3"/>
      <c r="I1912" s="3"/>
      <c r="J1912" s="3" t="s">
        <v>7561</v>
      </c>
      <c r="K1912" s="23" t="s">
        <v>12000</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11116</v>
      </c>
      <c r="C1913" s="5"/>
      <c r="D1913" s="3"/>
      <c r="E1913" s="3"/>
      <c r="F1913" s="3"/>
      <c r="G1913" s="3"/>
      <c r="H1913" s="3"/>
      <c r="I1913" s="3"/>
      <c r="J1913" s="3" t="s">
        <v>7561</v>
      </c>
      <c r="K1913" s="23" t="s">
        <v>12001</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88" x14ac:dyDescent="0.45">
      <c r="A1914" s="1">
        <v>1913</v>
      </c>
      <c r="B1914" t="s">
        <v>11117</v>
      </c>
      <c r="C1914" s="5"/>
      <c r="D1914" s="3"/>
      <c r="E1914" s="3"/>
      <c r="F1914" s="3"/>
      <c r="G1914" s="3"/>
      <c r="H1914" s="3"/>
      <c r="I1914" s="3"/>
      <c r="J1914" s="3" t="s">
        <v>7561</v>
      </c>
      <c r="K1914" s="23" t="s">
        <v>12002</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11118</v>
      </c>
      <c r="C1915" s="5"/>
      <c r="D1915" s="3"/>
      <c r="E1915" s="3"/>
      <c r="F1915" s="3"/>
      <c r="G1915" s="3"/>
      <c r="H1915" s="3"/>
      <c r="I1915" s="3"/>
      <c r="J1915" s="3" t="s">
        <v>7561</v>
      </c>
      <c r="K1915" s="23" t="s">
        <v>12003</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11119</v>
      </c>
      <c r="C1916" s="5"/>
      <c r="D1916" s="3"/>
      <c r="E1916" s="3"/>
      <c r="F1916" s="3"/>
      <c r="G1916" s="3"/>
      <c r="H1916" s="3"/>
      <c r="I1916" s="3"/>
      <c r="J1916" s="3" t="s">
        <v>7561</v>
      </c>
      <c r="K1916" s="11" t="s">
        <v>10422</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11120</v>
      </c>
      <c r="C1917" s="5"/>
      <c r="D1917" s="3"/>
      <c r="E1917" s="3"/>
      <c r="F1917" s="3"/>
      <c r="G1917" s="3"/>
      <c r="H1917" s="3"/>
      <c r="I1917" s="3"/>
      <c r="J1917" s="3" t="s">
        <v>7561</v>
      </c>
      <c r="K1917" s="23" t="s">
        <v>12004</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216" x14ac:dyDescent="0.45">
      <c r="A1918" s="1">
        <v>1917</v>
      </c>
      <c r="B1918" t="s">
        <v>11121</v>
      </c>
      <c r="C1918" s="5"/>
      <c r="D1918" s="3"/>
      <c r="E1918" s="3"/>
      <c r="F1918" s="3"/>
      <c r="G1918" s="3"/>
      <c r="H1918" s="3"/>
      <c r="I1918" s="3"/>
      <c r="J1918" s="3" t="s">
        <v>7561</v>
      </c>
      <c r="K1918" s="23" t="s">
        <v>12005</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80" x14ac:dyDescent="0.45">
      <c r="A1919" s="1">
        <v>1918</v>
      </c>
      <c r="B1919" t="s">
        <v>11122</v>
      </c>
      <c r="C1919" s="5"/>
      <c r="D1919" s="3"/>
      <c r="E1919" s="3"/>
      <c r="F1919" s="3"/>
      <c r="G1919" s="3"/>
      <c r="H1919" s="3"/>
      <c r="I1919" s="3"/>
      <c r="J1919" s="3" t="s">
        <v>7561</v>
      </c>
      <c r="K1919" s="23" t="s">
        <v>12006</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11123</v>
      </c>
      <c r="C1920" s="5"/>
      <c r="D1920" s="3"/>
      <c r="E1920" s="3"/>
      <c r="F1920" s="3"/>
      <c r="G1920" s="3"/>
      <c r="H1920" s="3"/>
      <c r="I1920" s="3"/>
      <c r="J1920" s="3" t="s">
        <v>7561</v>
      </c>
      <c r="K1920" s="23" t="s">
        <v>12007</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78" x14ac:dyDescent="0.45">
      <c r="A1921" s="1">
        <v>1920</v>
      </c>
      <c r="B1921" t="s">
        <v>11124</v>
      </c>
      <c r="C1921" s="5"/>
      <c r="D1921" s="3"/>
      <c r="E1921" s="3"/>
      <c r="F1921" s="3"/>
      <c r="G1921" s="3"/>
      <c r="H1921" s="3"/>
      <c r="I1921" s="3"/>
      <c r="J1921" s="3" t="s">
        <v>7561</v>
      </c>
      <c r="K1921" s="23" t="s">
        <v>12008</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11125</v>
      </c>
      <c r="C1922" s="5"/>
      <c r="D1922" s="3"/>
      <c r="E1922" s="3"/>
      <c r="F1922" s="3"/>
      <c r="G1922" s="3"/>
      <c r="H1922" s="3"/>
      <c r="I1922" s="3"/>
      <c r="J1922" s="3" t="s">
        <v>7561</v>
      </c>
      <c r="K1922" s="11" t="s">
        <v>10423</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80" x14ac:dyDescent="0.45">
      <c r="A1923" s="1">
        <v>1922</v>
      </c>
      <c r="B1923" t="s">
        <v>11126</v>
      </c>
      <c r="C1923" s="5"/>
      <c r="D1923" s="3"/>
      <c r="E1923" s="3"/>
      <c r="F1923" s="3"/>
      <c r="G1923" s="3"/>
      <c r="H1923" s="3"/>
      <c r="I1923" s="3"/>
      <c r="J1923" s="3" t="s">
        <v>7561</v>
      </c>
      <c r="K1923" s="23" t="s">
        <v>12009</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11127</v>
      </c>
      <c r="C1924" s="5"/>
      <c r="D1924" s="3"/>
      <c r="E1924" s="3"/>
      <c r="F1924" s="3"/>
      <c r="G1924" s="3"/>
      <c r="H1924" s="3"/>
      <c r="I1924" s="3"/>
      <c r="J1924" s="3" t="s">
        <v>7561</v>
      </c>
      <c r="K1924" s="23" t="s">
        <v>12010</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216" x14ac:dyDescent="0.45">
      <c r="A1925" s="1">
        <v>1924</v>
      </c>
      <c r="B1925" t="s">
        <v>11128</v>
      </c>
      <c r="C1925" s="5"/>
      <c r="D1925" s="3"/>
      <c r="E1925" s="3"/>
      <c r="F1925" s="3"/>
      <c r="G1925" s="3"/>
      <c r="H1925" s="3"/>
      <c r="I1925" s="3"/>
      <c r="J1925" s="3" t="s">
        <v>7561</v>
      </c>
      <c r="K1925" s="23" t="s">
        <v>12011</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70" x14ac:dyDescent="0.45">
      <c r="A1926" s="1">
        <v>1925</v>
      </c>
      <c r="B1926" t="s">
        <v>11129</v>
      </c>
      <c r="C1926" s="5"/>
      <c r="D1926" s="3"/>
      <c r="E1926" s="3"/>
      <c r="F1926" s="3"/>
      <c r="G1926" s="3"/>
      <c r="H1926" s="3"/>
      <c r="I1926" s="3"/>
      <c r="J1926" s="3" t="s">
        <v>7561</v>
      </c>
      <c r="K1926" s="23" t="s">
        <v>12012</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52" x14ac:dyDescent="0.45">
      <c r="A1927" s="1">
        <v>1926</v>
      </c>
      <c r="B1927" t="s">
        <v>11130</v>
      </c>
      <c r="C1927" s="5"/>
      <c r="D1927" s="3"/>
      <c r="E1927" s="3"/>
      <c r="F1927" s="3"/>
      <c r="G1927" s="3"/>
      <c r="H1927" s="3"/>
      <c r="I1927" s="3"/>
      <c r="J1927" s="3" t="s">
        <v>7561</v>
      </c>
      <c r="K1927" s="23" t="s">
        <v>12013</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44" x14ac:dyDescent="0.45">
      <c r="A1928" s="1">
        <v>1927</v>
      </c>
      <c r="B1928" t="s">
        <v>11131</v>
      </c>
      <c r="C1928" s="5"/>
      <c r="D1928" s="3"/>
      <c r="E1928" s="3"/>
      <c r="F1928" s="3"/>
      <c r="G1928" s="3"/>
      <c r="H1928" s="3"/>
      <c r="I1928" s="3"/>
      <c r="J1928" s="3" t="s">
        <v>7561</v>
      </c>
      <c r="K1928" s="23" t="s">
        <v>12014</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80" x14ac:dyDescent="0.45">
      <c r="A1929" s="1">
        <v>1928</v>
      </c>
      <c r="B1929" t="s">
        <v>11132</v>
      </c>
      <c r="C1929" s="5"/>
      <c r="D1929" s="3"/>
      <c r="E1929" s="3"/>
      <c r="F1929" s="3"/>
      <c r="G1929" s="3"/>
      <c r="H1929" s="3"/>
      <c r="I1929" s="3"/>
      <c r="J1929" s="3" t="s">
        <v>7561</v>
      </c>
      <c r="K1929" s="23" t="s">
        <v>12015</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98" x14ac:dyDescent="0.45">
      <c r="A1930" s="1">
        <v>1929</v>
      </c>
      <c r="B1930" t="s">
        <v>11133</v>
      </c>
      <c r="C1930" s="5"/>
      <c r="D1930" s="3"/>
      <c r="E1930" s="3"/>
      <c r="F1930" s="3"/>
      <c r="G1930" s="3"/>
      <c r="H1930" s="3"/>
      <c r="I1930" s="3"/>
      <c r="J1930" s="3" t="s">
        <v>7561</v>
      </c>
      <c r="K1930" s="23" t="s">
        <v>12016</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62" x14ac:dyDescent="0.45">
      <c r="A1931" s="1">
        <v>1930</v>
      </c>
      <c r="B1931" t="s">
        <v>11134</v>
      </c>
      <c r="C1931" s="5"/>
      <c r="D1931" s="3"/>
      <c r="E1931" s="3"/>
      <c r="F1931" s="3"/>
      <c r="G1931" s="3"/>
      <c r="H1931" s="3"/>
      <c r="I1931" s="3"/>
      <c r="J1931" s="3" t="s">
        <v>7561</v>
      </c>
      <c r="K1931" s="23" t="s">
        <v>12017</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44" x14ac:dyDescent="0.45">
      <c r="A1932" s="1">
        <v>1931</v>
      </c>
      <c r="B1932" t="s">
        <v>11135</v>
      </c>
      <c r="C1932" s="5"/>
      <c r="D1932" s="3"/>
      <c r="E1932" s="3"/>
      <c r="F1932" s="3"/>
      <c r="G1932" s="3"/>
      <c r="H1932" s="3"/>
      <c r="I1932" s="3"/>
      <c r="J1932" s="3" t="s">
        <v>7561</v>
      </c>
      <c r="K1932" s="23" t="s">
        <v>12018</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88" x14ac:dyDescent="0.45">
      <c r="A1933" s="1">
        <v>1932</v>
      </c>
      <c r="B1933" t="s">
        <v>11136</v>
      </c>
      <c r="C1933" s="5"/>
      <c r="D1933" s="3"/>
      <c r="E1933" s="3"/>
      <c r="F1933" s="3"/>
      <c r="G1933" s="3"/>
      <c r="H1933" s="3"/>
      <c r="I1933" s="3"/>
      <c r="J1933" s="3" t="s">
        <v>7561</v>
      </c>
      <c r="K1933" s="23" t="s">
        <v>12019</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11137</v>
      </c>
      <c r="C1934" s="5"/>
      <c r="D1934" s="3"/>
      <c r="E1934" s="3"/>
      <c r="F1934" s="3"/>
      <c r="G1934" s="3"/>
      <c r="H1934" s="3"/>
      <c r="I1934" s="3"/>
      <c r="J1934" s="3" t="s">
        <v>7561</v>
      </c>
      <c r="K1934" s="11" t="s">
        <v>10424</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98" x14ac:dyDescent="0.45">
      <c r="A1935" s="1">
        <v>1934</v>
      </c>
      <c r="B1935" t="s">
        <v>11138</v>
      </c>
      <c r="C1935" s="5"/>
      <c r="D1935" s="3"/>
      <c r="E1935" s="3"/>
      <c r="F1935" s="3"/>
      <c r="G1935" s="3"/>
      <c r="H1935" s="3"/>
      <c r="I1935" s="3"/>
      <c r="J1935" s="3" t="s">
        <v>7561</v>
      </c>
      <c r="K1935" s="23" t="s">
        <v>12020</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216" x14ac:dyDescent="0.45">
      <c r="A1936" s="1">
        <v>1935</v>
      </c>
      <c r="B1936" t="s">
        <v>11139</v>
      </c>
      <c r="C1936" s="5"/>
      <c r="D1936" s="3"/>
      <c r="E1936" s="3"/>
      <c r="F1936" s="3"/>
      <c r="G1936" s="3"/>
      <c r="H1936" s="3"/>
      <c r="I1936" s="3"/>
      <c r="J1936" s="3" t="s">
        <v>7561</v>
      </c>
      <c r="K1936" s="23" t="s">
        <v>12021</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34" x14ac:dyDescent="0.45">
      <c r="A1937" s="1">
        <v>1936</v>
      </c>
      <c r="B1937" t="s">
        <v>11140</v>
      </c>
      <c r="C1937" s="5"/>
      <c r="D1937" s="3"/>
      <c r="E1937" s="3"/>
      <c r="F1937" s="3"/>
      <c r="G1937" s="3"/>
      <c r="H1937" s="3"/>
      <c r="I1937" s="3"/>
      <c r="J1937" s="3" t="s">
        <v>7561</v>
      </c>
      <c r="K1937" s="23" t="s">
        <v>12022</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34" x14ac:dyDescent="0.45">
      <c r="A1938" s="1">
        <v>1937</v>
      </c>
      <c r="B1938" t="s">
        <v>11141</v>
      </c>
      <c r="C1938" s="5"/>
      <c r="D1938" s="3"/>
      <c r="E1938" s="3"/>
      <c r="F1938" s="3"/>
      <c r="G1938" s="3"/>
      <c r="H1938" s="3"/>
      <c r="I1938" s="3"/>
      <c r="J1938" s="3" t="s">
        <v>7561</v>
      </c>
      <c r="K1938" s="23" t="s">
        <v>12023</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34" x14ac:dyDescent="0.45">
      <c r="A1939" s="1">
        <v>1938</v>
      </c>
      <c r="B1939" t="s">
        <v>11142</v>
      </c>
      <c r="C1939" s="5"/>
      <c r="D1939" s="3"/>
      <c r="E1939" s="3"/>
      <c r="F1939" s="3"/>
      <c r="G1939" s="3"/>
      <c r="H1939" s="3"/>
      <c r="I1939" s="3"/>
      <c r="J1939" s="3" t="s">
        <v>7561</v>
      </c>
      <c r="K1939" s="23" t="s">
        <v>12024</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88" x14ac:dyDescent="0.45">
      <c r="A1940" s="1">
        <v>1939</v>
      </c>
      <c r="B1940" t="s">
        <v>11143</v>
      </c>
      <c r="C1940" s="5"/>
      <c r="D1940" s="3"/>
      <c r="E1940" s="3"/>
      <c r="F1940" s="3"/>
      <c r="G1940" s="3"/>
      <c r="H1940" s="3"/>
      <c r="I1940" s="3"/>
      <c r="J1940" s="3" t="s">
        <v>7561</v>
      </c>
      <c r="K1940" s="23" t="s">
        <v>12025</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80" x14ac:dyDescent="0.45">
      <c r="A1941" s="1">
        <v>1940</v>
      </c>
      <c r="B1941" t="s">
        <v>11144</v>
      </c>
      <c r="C1941" s="5"/>
      <c r="D1941" s="3"/>
      <c r="E1941" s="3"/>
      <c r="F1941" s="3"/>
      <c r="G1941" s="3"/>
      <c r="H1941" s="3"/>
      <c r="I1941" s="3"/>
      <c r="J1941" s="3" t="s">
        <v>7561</v>
      </c>
      <c r="K1941" s="23" t="s">
        <v>12026</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24" x14ac:dyDescent="0.45">
      <c r="A1942" s="1">
        <v>1941</v>
      </c>
      <c r="B1942" t="s">
        <v>11145</v>
      </c>
      <c r="C1942" s="5"/>
      <c r="D1942" s="3"/>
      <c r="E1942" s="3"/>
      <c r="F1942" s="3"/>
      <c r="G1942" s="3"/>
      <c r="H1942" s="3"/>
      <c r="I1942" s="3"/>
      <c r="J1942" s="3" t="s">
        <v>7561</v>
      </c>
      <c r="K1942" s="23" t="s">
        <v>12027</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11765</v>
      </c>
      <c r="C1943" s="5"/>
      <c r="D1943" s="3"/>
      <c r="E1943" s="3"/>
      <c r="F1943" s="3"/>
      <c r="G1943" s="3"/>
      <c r="H1943" s="3"/>
      <c r="I1943" s="3"/>
      <c r="J1943" s="3" t="s">
        <v>7561</v>
      </c>
      <c r="K1943" s="23" t="s">
        <v>12028</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11146</v>
      </c>
      <c r="C1944" s="5"/>
      <c r="D1944" s="3"/>
      <c r="E1944" s="3"/>
      <c r="F1944" s="3"/>
      <c r="G1944" s="3"/>
      <c r="H1944" s="3"/>
      <c r="I1944" s="3"/>
      <c r="J1944" s="3" t="s">
        <v>7561</v>
      </c>
      <c r="K1944" s="11" t="s">
        <v>10425</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52" x14ac:dyDescent="0.45">
      <c r="A1945" s="1">
        <v>1944</v>
      </c>
      <c r="B1945" t="s">
        <v>11147</v>
      </c>
      <c r="C1945" s="5"/>
      <c r="D1945" s="3"/>
      <c r="E1945" s="3"/>
      <c r="F1945" s="3"/>
      <c r="G1945" s="3"/>
      <c r="H1945" s="3"/>
      <c r="I1945" s="3"/>
      <c r="J1945" s="3" t="s">
        <v>7561</v>
      </c>
      <c r="K1945" s="23" t="s">
        <v>12029</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62" x14ac:dyDescent="0.45">
      <c r="A1946" s="1">
        <v>1945</v>
      </c>
      <c r="B1946" t="s">
        <v>11148</v>
      </c>
      <c r="C1946" s="5"/>
      <c r="D1946" s="3"/>
      <c r="E1946" s="3"/>
      <c r="F1946" s="3"/>
      <c r="G1946" s="3"/>
      <c r="H1946" s="3"/>
      <c r="I1946" s="3"/>
      <c r="J1946" s="3" t="s">
        <v>7561</v>
      </c>
      <c r="K1946" s="23" t="s">
        <v>12030</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11149</v>
      </c>
      <c r="C1947" s="5"/>
      <c r="D1947" s="3"/>
      <c r="E1947" s="3"/>
      <c r="F1947" s="3"/>
      <c r="G1947" s="3"/>
      <c r="H1947" s="3"/>
      <c r="I1947" s="3"/>
      <c r="J1947" s="3" t="s">
        <v>7561</v>
      </c>
      <c r="K1947" s="11" t="s">
        <v>10426</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11150</v>
      </c>
      <c r="C1948" s="5"/>
      <c r="D1948" s="3"/>
      <c r="E1948" s="3"/>
      <c r="F1948" s="3"/>
      <c r="G1948" s="3"/>
      <c r="H1948" s="3"/>
      <c r="I1948" s="3"/>
      <c r="J1948" s="3" t="s">
        <v>7561</v>
      </c>
      <c r="K1948" s="11" t="s">
        <v>11809</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52" x14ac:dyDescent="0.45">
      <c r="A1949" s="1">
        <v>1948</v>
      </c>
      <c r="B1949" t="s">
        <v>11151</v>
      </c>
      <c r="C1949" s="5"/>
      <c r="D1949" s="3"/>
      <c r="E1949" s="3"/>
      <c r="F1949" s="3"/>
      <c r="G1949" s="3"/>
      <c r="H1949" s="3"/>
      <c r="I1949" s="3"/>
      <c r="J1949" s="3" t="s">
        <v>7561</v>
      </c>
      <c r="K1949" s="23" t="s">
        <v>12031</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80" x14ac:dyDescent="0.45">
      <c r="A1950" s="1">
        <v>1949</v>
      </c>
      <c r="B1950" t="s">
        <v>11152</v>
      </c>
      <c r="C1950" s="5"/>
      <c r="D1950" s="3"/>
      <c r="E1950" s="3"/>
      <c r="F1950" s="3"/>
      <c r="G1950" s="3"/>
      <c r="H1950" s="3"/>
      <c r="I1950" s="3"/>
      <c r="J1950" s="3" t="s">
        <v>7561</v>
      </c>
      <c r="K1950" s="23" t="s">
        <v>12032</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11153</v>
      </c>
      <c r="C1951" s="5"/>
      <c r="D1951" s="3"/>
      <c r="E1951" s="3"/>
      <c r="F1951" s="3"/>
      <c r="G1951" s="3"/>
      <c r="H1951" s="3"/>
      <c r="I1951" s="3"/>
      <c r="J1951" s="3" t="s">
        <v>7561</v>
      </c>
      <c r="K1951" s="11" t="s">
        <v>10427</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11154</v>
      </c>
      <c r="C1952" s="5"/>
      <c r="D1952" s="3"/>
      <c r="E1952" s="3"/>
      <c r="F1952" s="3"/>
      <c r="G1952" s="3"/>
      <c r="H1952" s="3"/>
      <c r="I1952" s="3"/>
      <c r="J1952" s="3" t="s">
        <v>7561</v>
      </c>
      <c r="K1952" s="11" t="s">
        <v>10428</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11155</v>
      </c>
      <c r="C1953" s="5"/>
      <c r="D1953" s="3"/>
      <c r="E1953" s="3"/>
      <c r="F1953" s="3"/>
      <c r="G1953" s="3"/>
      <c r="H1953" s="3"/>
      <c r="I1953" s="3"/>
      <c r="J1953" s="3" t="s">
        <v>7561</v>
      </c>
      <c r="K1953" s="11" t="s">
        <v>10429</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11156</v>
      </c>
      <c r="C1954" s="5"/>
      <c r="D1954" s="3"/>
      <c r="E1954" s="3"/>
      <c r="F1954" s="3"/>
      <c r="G1954" s="3"/>
      <c r="H1954" s="3"/>
      <c r="I1954" s="3"/>
      <c r="J1954" s="3" t="s">
        <v>7561</v>
      </c>
      <c r="K1954" s="11" t="s">
        <v>10430</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98" x14ac:dyDescent="0.45">
      <c r="A1955" s="1">
        <v>1954</v>
      </c>
      <c r="B1955" t="s">
        <v>11157</v>
      </c>
      <c r="C1955" s="5"/>
      <c r="D1955" s="3"/>
      <c r="E1955" s="3"/>
      <c r="F1955" s="3"/>
      <c r="G1955" s="3"/>
      <c r="H1955" s="3"/>
      <c r="I1955" s="3"/>
      <c r="J1955" s="3" t="s">
        <v>7561</v>
      </c>
      <c r="K1955" s="23" t="s">
        <v>12033</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11158</v>
      </c>
      <c r="C1956" s="5"/>
      <c r="D1956" s="3"/>
      <c r="E1956" s="3"/>
      <c r="F1956" s="3"/>
      <c r="G1956" s="3"/>
      <c r="H1956" s="3"/>
      <c r="I1956" s="3"/>
      <c r="J1956" s="3" t="s">
        <v>7561</v>
      </c>
      <c r="K1956" s="11" t="s">
        <v>10431</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24" x14ac:dyDescent="0.45">
      <c r="A1957" s="1">
        <v>1956</v>
      </c>
      <c r="B1957" t="s">
        <v>11159</v>
      </c>
      <c r="C1957" s="5"/>
      <c r="D1957" s="3"/>
      <c r="E1957" s="3"/>
      <c r="F1957" s="3"/>
      <c r="G1957" s="3"/>
      <c r="H1957" s="3"/>
      <c r="I1957" s="3"/>
      <c r="J1957" s="3" t="s">
        <v>7561</v>
      </c>
      <c r="K1957" s="23" t="s">
        <v>12034</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70" x14ac:dyDescent="0.45">
      <c r="A1958" s="1">
        <v>1957</v>
      </c>
      <c r="B1958" t="s">
        <v>11160</v>
      </c>
      <c r="C1958" s="5"/>
      <c r="D1958" s="3"/>
      <c r="E1958" s="3"/>
      <c r="F1958" s="3"/>
      <c r="G1958" s="3"/>
      <c r="H1958" s="3"/>
      <c r="I1958" s="3"/>
      <c r="J1958" s="3" t="s">
        <v>7561</v>
      </c>
      <c r="K1958" s="23" t="s">
        <v>12035</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11161</v>
      </c>
      <c r="C1959" s="5"/>
      <c r="D1959" s="3"/>
      <c r="E1959" s="3"/>
      <c r="F1959" s="3"/>
      <c r="G1959" s="3"/>
      <c r="H1959" s="3"/>
      <c r="I1959" s="3"/>
      <c r="J1959" s="3" t="s">
        <v>7561</v>
      </c>
      <c r="K1959" s="11" t="s">
        <v>10432</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11162</v>
      </c>
      <c r="C1960" s="5"/>
      <c r="D1960" s="3"/>
      <c r="E1960" s="3"/>
      <c r="F1960" s="3"/>
      <c r="G1960" s="3"/>
      <c r="H1960" s="3"/>
      <c r="I1960" s="3"/>
      <c r="J1960" s="3" t="s">
        <v>7561</v>
      </c>
      <c r="K1960" s="11" t="s">
        <v>10433</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52" x14ac:dyDescent="0.45">
      <c r="A1961" s="1">
        <v>1960</v>
      </c>
      <c r="B1961" t="s">
        <v>11163</v>
      </c>
      <c r="C1961" s="5"/>
      <c r="D1961" s="3"/>
      <c r="E1961" s="3"/>
      <c r="F1961" s="3"/>
      <c r="G1961" s="3"/>
      <c r="H1961" s="3"/>
      <c r="I1961" s="3"/>
      <c r="J1961" s="3" t="s">
        <v>7561</v>
      </c>
      <c r="K1961" s="23" t="s">
        <v>12036</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11164</v>
      </c>
      <c r="C1962" s="5"/>
      <c r="D1962" s="3"/>
      <c r="E1962" s="3"/>
      <c r="F1962" s="3"/>
      <c r="G1962" s="3"/>
      <c r="H1962" s="3"/>
      <c r="I1962" s="3"/>
      <c r="J1962" s="3" t="s">
        <v>7561</v>
      </c>
      <c r="K1962" s="11" t="s">
        <v>10434</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70" x14ac:dyDescent="0.45">
      <c r="A1963" s="1">
        <v>1962</v>
      </c>
      <c r="B1963" t="s">
        <v>11165</v>
      </c>
      <c r="C1963" s="5"/>
      <c r="D1963" s="3"/>
      <c r="E1963" s="3"/>
      <c r="F1963" s="3"/>
      <c r="G1963" s="3"/>
      <c r="H1963" s="3"/>
      <c r="I1963" s="3"/>
      <c r="J1963" s="3" t="s">
        <v>7561</v>
      </c>
      <c r="K1963" s="23" t="s">
        <v>12037</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44" x14ac:dyDescent="0.45">
      <c r="A1964" s="1">
        <v>1963</v>
      </c>
      <c r="B1964" t="s">
        <v>11166</v>
      </c>
      <c r="C1964" s="5"/>
      <c r="D1964" s="3"/>
      <c r="E1964" s="3"/>
      <c r="F1964" s="3"/>
      <c r="G1964" s="3"/>
      <c r="H1964" s="3"/>
      <c r="I1964" s="3"/>
      <c r="J1964" s="3" t="s">
        <v>7561</v>
      </c>
      <c r="K1964" s="23" t="s">
        <v>12038</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34" x14ac:dyDescent="0.45">
      <c r="A1965" s="1">
        <v>1964</v>
      </c>
      <c r="B1965" t="s">
        <v>11167</v>
      </c>
      <c r="C1965" s="5"/>
      <c r="D1965" s="3"/>
      <c r="E1965" s="3"/>
      <c r="F1965" s="3"/>
      <c r="G1965" s="3"/>
      <c r="H1965" s="3"/>
      <c r="I1965" s="3"/>
      <c r="J1965" s="3" t="s">
        <v>7561</v>
      </c>
      <c r="K1965" s="23" t="s">
        <v>12039</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44" x14ac:dyDescent="0.45">
      <c r="A1966" s="1">
        <v>1965</v>
      </c>
      <c r="B1966" t="s">
        <v>11168</v>
      </c>
      <c r="C1966" s="5"/>
      <c r="D1966" s="3"/>
      <c r="E1966" s="3"/>
      <c r="F1966" s="3"/>
      <c r="G1966" s="3"/>
      <c r="H1966" s="3"/>
      <c r="I1966" s="3"/>
      <c r="J1966" s="3" t="s">
        <v>7561</v>
      </c>
      <c r="K1966" s="23" t="s">
        <v>12040</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11169</v>
      </c>
      <c r="C1967" s="5"/>
      <c r="D1967" s="3"/>
      <c r="E1967" s="3"/>
      <c r="F1967" s="3"/>
      <c r="G1967" s="3"/>
      <c r="H1967" s="3"/>
      <c r="I1967" s="3"/>
      <c r="J1967" s="3" t="s">
        <v>7561</v>
      </c>
      <c r="K1967" s="11" t="s">
        <v>10437</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60" x14ac:dyDescent="0.45">
      <c r="A1968" s="1">
        <v>1967</v>
      </c>
      <c r="B1968" t="s">
        <v>11170</v>
      </c>
      <c r="C1968" s="5"/>
      <c r="D1968" s="3"/>
      <c r="E1968" s="3"/>
      <c r="F1968" s="3"/>
      <c r="G1968" s="3"/>
      <c r="H1968" s="3"/>
      <c r="I1968" s="3"/>
      <c r="J1968" s="3" t="s">
        <v>7561</v>
      </c>
      <c r="K1968" s="23" t="s">
        <v>12041</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60" x14ac:dyDescent="0.45">
      <c r="A1969" s="1">
        <v>1968</v>
      </c>
      <c r="B1969" t="s">
        <v>11171</v>
      </c>
      <c r="C1969" s="5"/>
      <c r="D1969" s="3"/>
      <c r="E1969" s="3"/>
      <c r="F1969" s="3"/>
      <c r="G1969" s="3"/>
      <c r="H1969" s="3"/>
      <c r="I1969" s="3"/>
      <c r="J1969" s="3" t="s">
        <v>7561</v>
      </c>
      <c r="K1969" s="23" t="s">
        <v>12042</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11172</v>
      </c>
      <c r="C1970" s="5"/>
      <c r="D1970" s="3"/>
      <c r="E1970" s="3"/>
      <c r="F1970" s="3"/>
      <c r="G1970" s="3"/>
      <c r="H1970" s="3"/>
      <c r="I1970" s="3"/>
      <c r="J1970" s="3" t="s">
        <v>7561</v>
      </c>
      <c r="K1970" s="11" t="s">
        <v>10438</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11173</v>
      </c>
      <c r="C1971" s="5"/>
      <c r="D1971" s="3"/>
      <c r="E1971" s="3"/>
      <c r="F1971" s="3"/>
      <c r="G1971" s="3"/>
      <c r="H1971" s="3"/>
      <c r="I1971" s="3"/>
      <c r="J1971" s="3" t="s">
        <v>7561</v>
      </c>
      <c r="K1971" s="11" t="s">
        <v>11810</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96" x14ac:dyDescent="0.45">
      <c r="A1972" s="1">
        <v>1971</v>
      </c>
      <c r="B1972" t="s">
        <v>11174</v>
      </c>
      <c r="C1972" s="5"/>
      <c r="D1972" s="3"/>
      <c r="E1972" s="3"/>
      <c r="F1972" s="3"/>
      <c r="G1972" s="3"/>
      <c r="H1972" s="3"/>
      <c r="I1972" s="3"/>
      <c r="J1972" s="3" t="s">
        <v>7561</v>
      </c>
      <c r="K1972" s="23" t="s">
        <v>12043</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34" x14ac:dyDescent="0.45">
      <c r="A1973" s="1">
        <v>1972</v>
      </c>
      <c r="B1973" t="s">
        <v>11175</v>
      </c>
      <c r="C1973" s="5"/>
      <c r="D1973" s="3"/>
      <c r="E1973" s="3"/>
      <c r="F1973" s="3"/>
      <c r="G1973" s="3"/>
      <c r="H1973" s="3"/>
      <c r="I1973" s="3"/>
      <c r="J1973" s="3" t="s">
        <v>7561</v>
      </c>
      <c r="K1973" s="23" t="s">
        <v>12044</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216" x14ac:dyDescent="0.45">
      <c r="A1974" s="1">
        <v>1973</v>
      </c>
      <c r="B1974" t="s">
        <v>11176</v>
      </c>
      <c r="C1974" s="5"/>
      <c r="D1974" s="3"/>
      <c r="E1974" s="3"/>
      <c r="F1974" s="3"/>
      <c r="G1974" s="3"/>
      <c r="H1974" s="3"/>
      <c r="I1974" s="3"/>
      <c r="J1974" s="3" t="s">
        <v>7561</v>
      </c>
      <c r="K1974" s="23" t="s">
        <v>12045</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98" x14ac:dyDescent="0.45">
      <c r="A1975" s="1">
        <v>1974</v>
      </c>
      <c r="B1975" t="s">
        <v>11177</v>
      </c>
      <c r="C1975" s="5"/>
      <c r="D1975" s="3"/>
      <c r="E1975" s="3"/>
      <c r="F1975" s="3"/>
      <c r="G1975" s="3"/>
      <c r="H1975" s="3"/>
      <c r="I1975" s="3"/>
      <c r="J1975" s="3" t="s">
        <v>7561</v>
      </c>
      <c r="K1975" s="23" t="s">
        <v>12046</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98" x14ac:dyDescent="0.45">
      <c r="A1976" s="1">
        <v>1975</v>
      </c>
      <c r="B1976" t="s">
        <v>11178</v>
      </c>
      <c r="C1976" s="5"/>
      <c r="D1976" s="3"/>
      <c r="E1976" s="3"/>
      <c r="F1976" s="3"/>
      <c r="G1976" s="3"/>
      <c r="H1976" s="3"/>
      <c r="I1976" s="3"/>
      <c r="J1976" s="3" t="s">
        <v>7561</v>
      </c>
      <c r="K1976" s="23" t="s">
        <v>12047</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216" x14ac:dyDescent="0.45">
      <c r="A1977" s="1">
        <v>1976</v>
      </c>
      <c r="B1977" t="s">
        <v>11179</v>
      </c>
      <c r="C1977" s="5"/>
      <c r="D1977" s="3"/>
      <c r="E1977" s="3"/>
      <c r="F1977" s="3"/>
      <c r="G1977" s="3"/>
      <c r="H1977" s="3"/>
      <c r="I1977" s="3"/>
      <c r="J1977" s="3" t="s">
        <v>7561</v>
      </c>
      <c r="K1977" s="23" t="s">
        <v>12048</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98" x14ac:dyDescent="0.45">
      <c r="A1978" s="1">
        <v>1977</v>
      </c>
      <c r="B1978" t="s">
        <v>11180</v>
      </c>
      <c r="C1978" s="5"/>
      <c r="D1978" s="3"/>
      <c r="E1978" s="3"/>
      <c r="F1978" s="3"/>
      <c r="G1978" s="3"/>
      <c r="H1978" s="3"/>
      <c r="I1978" s="3"/>
      <c r="J1978" s="3" t="s">
        <v>7561</v>
      </c>
      <c r="K1978" s="23" t="s">
        <v>12049</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216" x14ac:dyDescent="0.45">
      <c r="A1979" s="1">
        <v>1978</v>
      </c>
      <c r="B1979" t="s">
        <v>11181</v>
      </c>
      <c r="C1979" s="5"/>
      <c r="D1979" s="3"/>
      <c r="E1979" s="3"/>
      <c r="F1979" s="3"/>
      <c r="G1979" s="3"/>
      <c r="H1979" s="3"/>
      <c r="I1979" s="3"/>
      <c r="J1979" s="3" t="s">
        <v>7561</v>
      </c>
      <c r="K1979" s="23" t="s">
        <v>12050</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88" x14ac:dyDescent="0.45">
      <c r="A1980" s="1">
        <v>1979</v>
      </c>
      <c r="B1980" t="s">
        <v>11182</v>
      </c>
      <c r="C1980" s="5"/>
      <c r="D1980" s="3"/>
      <c r="E1980" s="3"/>
      <c r="F1980" s="3"/>
      <c r="G1980" s="3"/>
      <c r="H1980" s="3"/>
      <c r="I1980" s="3"/>
      <c r="J1980" s="3" t="s">
        <v>7561</v>
      </c>
      <c r="K1980" s="23" t="s">
        <v>12051</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11183</v>
      </c>
      <c r="C1981" s="5"/>
      <c r="D1981" s="3"/>
      <c r="E1981" s="3"/>
      <c r="F1981" s="3"/>
      <c r="G1981" s="3"/>
      <c r="H1981" s="3"/>
      <c r="I1981" s="3"/>
      <c r="J1981" s="3" t="s">
        <v>7561</v>
      </c>
      <c r="K1981" s="11" t="s">
        <v>10439</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80" x14ac:dyDescent="0.45">
      <c r="A1982" s="1">
        <v>1981</v>
      </c>
      <c r="B1982" t="s">
        <v>11184</v>
      </c>
      <c r="C1982" s="5"/>
      <c r="D1982" s="3"/>
      <c r="E1982" s="3"/>
      <c r="F1982" s="3"/>
      <c r="G1982" s="3"/>
      <c r="H1982" s="3"/>
      <c r="I1982" s="3"/>
      <c r="J1982" s="3" t="s">
        <v>7561</v>
      </c>
      <c r="K1982" s="23" t="s">
        <v>12052</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11185</v>
      </c>
      <c r="C1983" s="5"/>
      <c r="D1983" s="3"/>
      <c r="E1983" s="3"/>
      <c r="F1983" s="3"/>
      <c r="G1983" s="3"/>
      <c r="H1983" s="3"/>
      <c r="I1983" s="3"/>
      <c r="J1983" s="3" t="s">
        <v>7561</v>
      </c>
      <c r="K1983" s="11" t="s">
        <v>10440</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62" x14ac:dyDescent="0.45">
      <c r="A1984" s="1">
        <v>1983</v>
      </c>
      <c r="B1984" t="s">
        <v>11186</v>
      </c>
      <c r="C1984" s="5"/>
      <c r="D1984" s="3"/>
      <c r="E1984" s="3"/>
      <c r="F1984" s="3"/>
      <c r="G1984" s="3"/>
      <c r="H1984" s="3"/>
      <c r="I1984" s="3"/>
      <c r="J1984" s="3" t="s">
        <v>7561</v>
      </c>
      <c r="K1984" s="23" t="s">
        <v>12053</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44" x14ac:dyDescent="0.45">
      <c r="A1985" s="1">
        <v>1984</v>
      </c>
      <c r="B1985" t="s">
        <v>11187</v>
      </c>
      <c r="C1985" s="5"/>
      <c r="D1985" s="3"/>
      <c r="E1985" s="3"/>
      <c r="F1985" s="3"/>
      <c r="G1985" s="3"/>
      <c r="H1985" s="3"/>
      <c r="I1985" s="3"/>
      <c r="J1985" s="3" t="s">
        <v>7561</v>
      </c>
      <c r="K1985" s="23" t="s">
        <v>12054</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11188</v>
      </c>
      <c r="C1986" s="5"/>
      <c r="D1986" s="3"/>
      <c r="E1986" s="3"/>
      <c r="F1986" s="3"/>
      <c r="G1986" s="3"/>
      <c r="H1986" s="3"/>
      <c r="I1986" s="3"/>
      <c r="J1986" s="3" t="s">
        <v>7561</v>
      </c>
      <c r="K1986" s="11" t="s">
        <v>11766</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11189</v>
      </c>
      <c r="C1987" s="5"/>
      <c r="D1987" s="3"/>
      <c r="E1987" s="3"/>
      <c r="F1987" s="3"/>
      <c r="G1987" s="3"/>
      <c r="H1987" s="3"/>
      <c r="I1987" s="3"/>
      <c r="J1987" s="3" t="s">
        <v>7561</v>
      </c>
      <c r="K1987" s="11" t="s">
        <v>10441</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80" x14ac:dyDescent="0.45">
      <c r="A1988" s="1">
        <v>1987</v>
      </c>
      <c r="B1988" t="s">
        <v>11190</v>
      </c>
      <c r="C1988" s="5"/>
      <c r="D1988" s="3"/>
      <c r="E1988" s="3"/>
      <c r="F1988" s="3"/>
      <c r="G1988" s="3"/>
      <c r="H1988" s="3"/>
      <c r="I1988" s="3"/>
      <c r="J1988" s="3" t="s">
        <v>7561</v>
      </c>
      <c r="K1988" s="23" t="s">
        <v>12055</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11191</v>
      </c>
      <c r="C1989" s="5"/>
      <c r="D1989" s="3"/>
      <c r="E1989" s="3"/>
      <c r="F1989" s="3"/>
      <c r="G1989" s="3"/>
      <c r="H1989" s="3"/>
      <c r="I1989" s="3"/>
      <c r="J1989" s="3" t="s">
        <v>7561</v>
      </c>
      <c r="K1989" s="11" t="s">
        <v>10442</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11192</v>
      </c>
      <c r="C1990" s="5"/>
      <c r="D1990" s="3"/>
      <c r="E1990" s="3"/>
      <c r="F1990" s="3"/>
      <c r="G1990" s="3"/>
      <c r="H1990" s="3"/>
      <c r="I1990" s="3"/>
      <c r="J1990" s="3" t="s">
        <v>7561</v>
      </c>
      <c r="K1990" s="23" t="s">
        <v>12056</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96" x14ac:dyDescent="0.45">
      <c r="A1991" s="1">
        <v>1990</v>
      </c>
      <c r="B1991" t="s">
        <v>11193</v>
      </c>
      <c r="C1991" s="5"/>
      <c r="D1991" s="3"/>
      <c r="E1991" s="3"/>
      <c r="F1991" s="3"/>
      <c r="G1991" s="3"/>
      <c r="H1991" s="3"/>
      <c r="I1991" s="3"/>
      <c r="J1991" s="3" t="s">
        <v>7561</v>
      </c>
      <c r="K1991" s="23" t="s">
        <v>12057</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11194</v>
      </c>
      <c r="C1992" s="5"/>
      <c r="D1992" s="3"/>
      <c r="E1992" s="3"/>
      <c r="F1992" s="3"/>
      <c r="G1992" s="3"/>
      <c r="H1992" s="3"/>
      <c r="I1992" s="3"/>
      <c r="J1992" s="3" t="s">
        <v>7561</v>
      </c>
      <c r="K1992" s="11" t="s">
        <v>10443</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34" x14ac:dyDescent="0.45">
      <c r="A1993" s="1">
        <v>1992</v>
      </c>
      <c r="B1993" t="s">
        <v>11195</v>
      </c>
      <c r="C1993" s="5"/>
      <c r="D1993" s="3"/>
      <c r="E1993" s="3"/>
      <c r="F1993" s="3"/>
      <c r="G1993" s="3"/>
      <c r="H1993" s="3"/>
      <c r="I1993" s="3"/>
      <c r="J1993" s="3" t="s">
        <v>7561</v>
      </c>
      <c r="K1993" s="23" t="s">
        <v>12058</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11196</v>
      </c>
      <c r="C1994" s="5"/>
      <c r="D1994" s="3"/>
      <c r="E1994" s="3"/>
      <c r="F1994" s="3"/>
      <c r="G1994" s="3"/>
      <c r="H1994" s="3"/>
      <c r="I1994" s="3"/>
      <c r="J1994" s="3" t="s">
        <v>7561</v>
      </c>
      <c r="K1994" s="11" t="s">
        <v>10444</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11197</v>
      </c>
      <c r="C1995" s="5"/>
      <c r="D1995" s="3"/>
      <c r="E1995" s="3"/>
      <c r="F1995" s="3"/>
      <c r="G1995" s="3"/>
      <c r="H1995" s="3"/>
      <c r="I1995" s="3"/>
      <c r="J1995" s="3" t="s">
        <v>7561</v>
      </c>
      <c r="K1995" s="11" t="s">
        <v>10445</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11198</v>
      </c>
      <c r="C1996" s="5"/>
      <c r="D1996" s="3"/>
      <c r="E1996" s="3"/>
      <c r="F1996" s="3"/>
      <c r="G1996" s="3"/>
      <c r="H1996" s="3"/>
      <c r="I1996" s="3"/>
      <c r="J1996" s="3" t="s">
        <v>7561</v>
      </c>
      <c r="K1996" s="11" t="s">
        <v>10446</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98" x14ac:dyDescent="0.45">
      <c r="A1997" s="1">
        <v>1996</v>
      </c>
      <c r="B1997" t="s">
        <v>11199</v>
      </c>
      <c r="C1997" s="5"/>
      <c r="D1997" s="3"/>
      <c r="E1997" s="3"/>
      <c r="F1997" s="3"/>
      <c r="G1997" s="3"/>
      <c r="H1997" s="3"/>
      <c r="I1997" s="3"/>
      <c r="J1997" s="3" t="s">
        <v>7561</v>
      </c>
      <c r="K1997" s="23" t="s">
        <v>12059</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216" x14ac:dyDescent="0.45">
      <c r="A1998" s="1">
        <v>1997</v>
      </c>
      <c r="B1998" t="s">
        <v>11200</v>
      </c>
      <c r="C1998" s="5"/>
      <c r="D1998" s="3"/>
      <c r="E1998" s="3"/>
      <c r="F1998" s="3"/>
      <c r="G1998" s="3"/>
      <c r="H1998" s="3"/>
      <c r="I1998" s="3"/>
      <c r="J1998" s="3" t="s">
        <v>7561</v>
      </c>
      <c r="K1998" s="23" t="s">
        <v>12060</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11201</v>
      </c>
      <c r="C1999" s="5"/>
      <c r="D1999" s="3"/>
      <c r="E1999" s="3"/>
      <c r="F1999" s="3"/>
      <c r="G1999" s="3"/>
      <c r="H1999" s="3"/>
      <c r="I1999" s="3"/>
      <c r="J1999" s="3" t="s">
        <v>7561</v>
      </c>
      <c r="K1999" s="11" t="s">
        <v>10447</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11202</v>
      </c>
      <c r="C2000" s="5"/>
      <c r="D2000" s="3"/>
      <c r="E2000" s="3"/>
      <c r="F2000" s="3"/>
      <c r="G2000" s="3"/>
      <c r="H2000" s="3"/>
      <c r="I2000" s="3"/>
      <c r="J2000" s="3" t="s">
        <v>7561</v>
      </c>
      <c r="K2000" s="11" t="s">
        <v>10448</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11203</v>
      </c>
      <c r="C2001" s="5"/>
      <c r="D2001" s="3"/>
      <c r="E2001" s="3"/>
      <c r="F2001" s="3"/>
      <c r="G2001" s="3"/>
      <c r="H2001" s="3"/>
      <c r="I2001" s="3"/>
      <c r="J2001" s="3" t="s">
        <v>7561</v>
      </c>
      <c r="K2001" s="11" t="s">
        <v>10543</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11204</v>
      </c>
      <c r="C2002" s="5"/>
      <c r="D2002" s="3"/>
      <c r="E2002" s="3"/>
      <c r="F2002" s="3"/>
      <c r="G2002" s="3"/>
      <c r="H2002" s="3"/>
      <c r="I2002" s="3"/>
      <c r="J2002" s="3" t="s">
        <v>7561</v>
      </c>
      <c r="K2002" s="11" t="s">
        <v>10453</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11205</v>
      </c>
      <c r="C2003" s="5"/>
      <c r="D2003" s="3"/>
      <c r="E2003" s="3"/>
      <c r="F2003" s="3"/>
      <c r="G2003" s="3"/>
      <c r="H2003" s="3"/>
      <c r="I2003" s="3"/>
      <c r="J2003" s="3" t="s">
        <v>7561</v>
      </c>
      <c r="K2003" s="11" t="s">
        <v>10454</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11206</v>
      </c>
      <c r="C2004" s="5"/>
      <c r="D2004" s="3"/>
      <c r="E2004" s="3"/>
      <c r="F2004" s="3"/>
      <c r="G2004" s="3"/>
      <c r="H2004" s="3"/>
      <c r="I2004" s="3"/>
      <c r="J2004" s="3" t="s">
        <v>7561</v>
      </c>
      <c r="K2004" s="11" t="s">
        <v>11767</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11207</v>
      </c>
      <c r="C2005" s="5"/>
      <c r="D2005" s="3"/>
      <c r="E2005" s="3"/>
      <c r="F2005" s="3"/>
      <c r="G2005" s="3"/>
      <c r="H2005" s="3"/>
      <c r="I2005" s="3"/>
      <c r="J2005" s="3" t="s">
        <v>7561</v>
      </c>
      <c r="K2005" s="11" t="s">
        <v>11804</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11208</v>
      </c>
      <c r="C2006" s="5"/>
      <c r="D2006" s="3"/>
      <c r="E2006" s="3"/>
      <c r="F2006" s="3"/>
      <c r="G2006" s="3"/>
      <c r="H2006" s="3"/>
      <c r="I2006" s="3"/>
      <c r="J2006" s="3" t="s">
        <v>7561</v>
      </c>
      <c r="K2006" s="11" t="s">
        <v>10455</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11209</v>
      </c>
      <c r="C2007" s="5"/>
      <c r="D2007" s="3"/>
      <c r="E2007" s="3"/>
      <c r="F2007" s="3"/>
      <c r="G2007" s="3"/>
      <c r="H2007" s="3"/>
      <c r="I2007" s="3"/>
      <c r="J2007" s="3" t="s">
        <v>7561</v>
      </c>
      <c r="K2007" s="11" t="s">
        <v>10456</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96" x14ac:dyDescent="0.45">
      <c r="A2008" s="1">
        <v>2007</v>
      </c>
      <c r="B2008" t="s">
        <v>11210</v>
      </c>
      <c r="C2008" s="5"/>
      <c r="D2008" s="3"/>
      <c r="E2008" s="3"/>
      <c r="F2008" s="3"/>
      <c r="G2008" s="3"/>
      <c r="H2008" s="3"/>
      <c r="I2008" s="3"/>
      <c r="J2008" s="3" t="s">
        <v>7561</v>
      </c>
      <c r="K2008" s="23" t="s">
        <v>12061</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80" x14ac:dyDescent="0.45">
      <c r="A2009" s="1">
        <v>2008</v>
      </c>
      <c r="B2009" t="s">
        <v>11211</v>
      </c>
      <c r="C2009" s="5"/>
      <c r="D2009" s="3"/>
      <c r="E2009" s="3"/>
      <c r="F2009" s="3"/>
      <c r="G2009" s="3"/>
      <c r="H2009" s="3"/>
      <c r="I2009" s="3"/>
      <c r="J2009" s="3" t="s">
        <v>7561</v>
      </c>
      <c r="K2009" s="23" t="s">
        <v>12062</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96" x14ac:dyDescent="0.45">
      <c r="A2010" s="1">
        <v>2009</v>
      </c>
      <c r="B2010" t="s">
        <v>11212</v>
      </c>
      <c r="C2010" s="5"/>
      <c r="D2010" s="3"/>
      <c r="E2010" s="3"/>
      <c r="F2010" s="3"/>
      <c r="G2010" s="3"/>
      <c r="H2010" s="3"/>
      <c r="I2010" s="3"/>
      <c r="J2010" s="3" t="s">
        <v>7561</v>
      </c>
      <c r="K2010" s="23" t="s">
        <v>12063</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11213</v>
      </c>
      <c r="C2011" s="5"/>
      <c r="D2011" s="3"/>
      <c r="E2011" s="3"/>
      <c r="F2011" s="3"/>
      <c r="G2011" s="3"/>
      <c r="H2011" s="3"/>
      <c r="I2011" s="3"/>
      <c r="J2011" s="3" t="s">
        <v>7561</v>
      </c>
      <c r="K2011" s="11" t="s">
        <v>10457</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52" x14ac:dyDescent="0.45">
      <c r="A2012" s="1">
        <v>2011</v>
      </c>
      <c r="B2012" t="s">
        <v>11214</v>
      </c>
      <c r="C2012" s="5"/>
      <c r="D2012" s="3"/>
      <c r="E2012" s="3"/>
      <c r="F2012" s="3"/>
      <c r="G2012" s="3"/>
      <c r="H2012" s="3"/>
      <c r="I2012" s="3"/>
      <c r="J2012" s="3" t="s">
        <v>7561</v>
      </c>
      <c r="K2012" s="23" t="s">
        <v>12064</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11215</v>
      </c>
      <c r="C2013" s="5"/>
      <c r="D2013" s="3"/>
      <c r="E2013" s="3"/>
      <c r="F2013" s="3"/>
      <c r="G2013" s="3"/>
      <c r="H2013" s="3"/>
      <c r="I2013" s="3"/>
      <c r="J2013" s="3" t="s">
        <v>7561</v>
      </c>
      <c r="K2013" s="11" t="s">
        <v>10458</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24" x14ac:dyDescent="0.45">
      <c r="A2014" s="1">
        <v>2013</v>
      </c>
      <c r="B2014" t="s">
        <v>11216</v>
      </c>
      <c r="C2014" s="5"/>
      <c r="D2014" s="3"/>
      <c r="E2014" s="3"/>
      <c r="F2014" s="3"/>
      <c r="G2014" s="3"/>
      <c r="H2014" s="3"/>
      <c r="I2014" s="3"/>
      <c r="J2014" s="3" t="s">
        <v>7561</v>
      </c>
      <c r="K2014" s="23" t="s">
        <v>12065</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11217</v>
      </c>
      <c r="C2015" s="5"/>
      <c r="D2015" s="3"/>
      <c r="E2015" s="3"/>
      <c r="F2015" s="3"/>
      <c r="G2015" s="3"/>
      <c r="H2015" s="3"/>
      <c r="I2015" s="3"/>
      <c r="J2015" s="3" t="s">
        <v>7561</v>
      </c>
      <c r="K2015" s="23" t="s">
        <v>12066</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11218</v>
      </c>
      <c r="C2016" s="5"/>
      <c r="D2016" s="3"/>
      <c r="E2016" s="3"/>
      <c r="F2016" s="3"/>
      <c r="G2016" s="3"/>
      <c r="H2016" s="3"/>
      <c r="I2016" s="3"/>
      <c r="J2016" s="3" t="s">
        <v>7561</v>
      </c>
      <c r="K2016" s="11" t="s">
        <v>10459</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11219</v>
      </c>
      <c r="C2017" s="5"/>
      <c r="D2017" s="3"/>
      <c r="E2017" s="3"/>
      <c r="F2017" s="3"/>
      <c r="G2017" s="3"/>
      <c r="H2017" s="3"/>
      <c r="I2017" s="3"/>
      <c r="J2017" s="3" t="s">
        <v>7561</v>
      </c>
      <c r="K2017" s="11" t="s">
        <v>10460</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11220</v>
      </c>
      <c r="C2018" s="5"/>
      <c r="D2018" s="3"/>
      <c r="E2018" s="3"/>
      <c r="F2018" s="3"/>
      <c r="G2018" s="3"/>
      <c r="H2018" s="3"/>
      <c r="I2018" s="3"/>
      <c r="J2018" s="3" t="s">
        <v>7561</v>
      </c>
      <c r="K2018" s="11" t="s">
        <v>10461</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11221</v>
      </c>
      <c r="C2019" s="5"/>
      <c r="D2019" s="3"/>
      <c r="E2019" s="3"/>
      <c r="F2019" s="3"/>
      <c r="G2019" s="3"/>
      <c r="H2019" s="3"/>
      <c r="I2019" s="3"/>
      <c r="J2019" s="3" t="s">
        <v>7561</v>
      </c>
      <c r="K2019" s="11" t="s">
        <v>10462</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11222</v>
      </c>
      <c r="C2020" s="5"/>
      <c r="D2020" s="3"/>
      <c r="E2020" s="3"/>
      <c r="F2020" s="3"/>
      <c r="G2020" s="3"/>
      <c r="H2020" s="3"/>
      <c r="I2020" s="3"/>
      <c r="J2020" s="3" t="s">
        <v>7561</v>
      </c>
      <c r="K2020" s="11" t="s">
        <v>11805</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11223</v>
      </c>
      <c r="C2021" s="5"/>
      <c r="D2021" s="3"/>
      <c r="E2021" s="3"/>
      <c r="F2021" s="3"/>
      <c r="G2021" s="3"/>
      <c r="H2021" s="3"/>
      <c r="I2021" s="3"/>
      <c r="J2021" s="3" t="s">
        <v>7561</v>
      </c>
      <c r="K2021" s="11" t="s">
        <v>10463</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216" x14ac:dyDescent="0.45">
      <c r="A2022" s="1">
        <v>2021</v>
      </c>
      <c r="B2022" t="s">
        <v>11224</v>
      </c>
      <c r="C2022" s="5"/>
      <c r="D2022" s="3"/>
      <c r="E2022" s="3"/>
      <c r="F2022" s="3"/>
      <c r="G2022" s="3"/>
      <c r="H2022" s="3"/>
      <c r="I2022" s="3"/>
      <c r="J2022" s="3" t="s">
        <v>7561</v>
      </c>
      <c r="K2022" s="23" t="s">
        <v>12067</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11225</v>
      </c>
      <c r="C2023" s="5"/>
      <c r="D2023" s="3"/>
      <c r="E2023" s="3"/>
      <c r="F2023" s="3"/>
      <c r="G2023" s="3"/>
      <c r="H2023" s="3"/>
      <c r="I2023" s="3"/>
      <c r="J2023" s="3" t="s">
        <v>7561</v>
      </c>
      <c r="K2023" s="11" t="s">
        <v>10464</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11226</v>
      </c>
      <c r="C2024" s="5"/>
      <c r="D2024" s="3"/>
      <c r="E2024" s="3"/>
      <c r="F2024" s="3"/>
      <c r="G2024" s="3"/>
      <c r="H2024" s="3"/>
      <c r="I2024" s="3"/>
      <c r="J2024" s="3" t="s">
        <v>7561</v>
      </c>
      <c r="K2024" s="11" t="s">
        <v>10599</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11227</v>
      </c>
      <c r="C2025" s="5"/>
      <c r="D2025" s="3"/>
      <c r="E2025" s="3"/>
      <c r="F2025" s="3"/>
      <c r="G2025" s="3"/>
      <c r="H2025" s="3"/>
      <c r="I2025" s="3"/>
      <c r="J2025" s="3" t="s">
        <v>7561</v>
      </c>
      <c r="K2025" s="11" t="s">
        <v>10465</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11228</v>
      </c>
      <c r="C2026" s="5"/>
      <c r="D2026" s="3"/>
      <c r="E2026" s="3"/>
      <c r="F2026" s="3"/>
      <c r="G2026" s="3"/>
      <c r="H2026" s="3"/>
      <c r="I2026" s="3"/>
      <c r="J2026" s="3" t="s">
        <v>7561</v>
      </c>
      <c r="K2026" s="11" t="s">
        <v>10466</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11229</v>
      </c>
      <c r="C2027" s="5"/>
      <c r="D2027" s="3"/>
      <c r="E2027" s="3"/>
      <c r="F2027" s="3"/>
      <c r="G2027" s="3"/>
      <c r="H2027" s="3"/>
      <c r="I2027" s="3"/>
      <c r="J2027" s="3" t="s">
        <v>7561</v>
      </c>
      <c r="K2027" s="11" t="s">
        <v>10467</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11230</v>
      </c>
      <c r="C2028" s="5"/>
      <c r="D2028" s="3"/>
      <c r="E2028" s="3"/>
      <c r="F2028" s="3"/>
      <c r="G2028" s="3"/>
      <c r="H2028" s="3"/>
      <c r="I2028" s="3"/>
      <c r="J2028" s="3" t="s">
        <v>7561</v>
      </c>
      <c r="K2028" s="11" t="s">
        <v>10468</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11231</v>
      </c>
      <c r="C2029" s="5"/>
      <c r="D2029" s="3"/>
      <c r="E2029" s="3"/>
      <c r="F2029" s="3"/>
      <c r="G2029" s="3"/>
      <c r="H2029" s="3"/>
      <c r="I2029" s="3"/>
      <c r="J2029" s="3" t="s">
        <v>7561</v>
      </c>
      <c r="K2029" s="11" t="s">
        <v>10469</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11232</v>
      </c>
      <c r="C2030" s="5"/>
      <c r="D2030" s="3"/>
      <c r="E2030" s="3"/>
      <c r="F2030" s="3"/>
      <c r="G2030" s="3"/>
      <c r="H2030" s="3"/>
      <c r="I2030" s="3"/>
      <c r="J2030" s="3" t="s">
        <v>7561</v>
      </c>
      <c r="K2030" s="11" t="s">
        <v>10470</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11233</v>
      </c>
      <c r="C2031" s="5"/>
      <c r="D2031" s="3"/>
      <c r="E2031" s="3"/>
      <c r="F2031" s="3"/>
      <c r="G2031" s="3"/>
      <c r="H2031" s="3"/>
      <c r="I2031" s="3"/>
      <c r="J2031" s="3" t="s">
        <v>7561</v>
      </c>
      <c r="K2031" s="11" t="s">
        <v>10471</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11234</v>
      </c>
      <c r="C2032" s="5"/>
      <c r="D2032" s="3"/>
      <c r="E2032" s="3"/>
      <c r="F2032" s="3"/>
      <c r="G2032" s="3"/>
      <c r="H2032" s="3"/>
      <c r="I2032" s="3"/>
      <c r="J2032" s="3" t="s">
        <v>7561</v>
      </c>
      <c r="K2032" s="11" t="s">
        <v>10472</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11235</v>
      </c>
      <c r="C2033" s="5"/>
      <c r="D2033" s="3"/>
      <c r="E2033" s="3"/>
      <c r="F2033" s="3"/>
      <c r="G2033" s="3"/>
      <c r="H2033" s="3"/>
      <c r="I2033" s="3"/>
      <c r="J2033" s="3" t="s">
        <v>7561</v>
      </c>
      <c r="K2033" s="11" t="s">
        <v>10473</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11236</v>
      </c>
      <c r="C2034" s="5"/>
      <c r="D2034" s="3"/>
      <c r="E2034" s="3"/>
      <c r="F2034" s="3"/>
      <c r="G2034" s="3"/>
      <c r="H2034" s="3"/>
      <c r="I2034" s="3"/>
      <c r="J2034" s="3" t="s">
        <v>7561</v>
      </c>
      <c r="K2034" s="11" t="s">
        <v>10474</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11237</v>
      </c>
      <c r="C2035" s="5"/>
      <c r="D2035" s="3"/>
      <c r="E2035" s="3"/>
      <c r="F2035" s="3"/>
      <c r="G2035" s="3"/>
      <c r="H2035" s="3"/>
      <c r="I2035" s="3"/>
      <c r="J2035" s="3" t="s">
        <v>7561</v>
      </c>
      <c r="K2035" s="11" t="s">
        <v>10475</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11238</v>
      </c>
      <c r="C2036" s="5"/>
      <c r="D2036" s="3"/>
      <c r="E2036" s="3"/>
      <c r="F2036" s="3"/>
      <c r="G2036" s="3"/>
      <c r="H2036" s="3"/>
      <c r="I2036" s="3"/>
      <c r="J2036" s="3" t="s">
        <v>7561</v>
      </c>
      <c r="K2036" s="11" t="s">
        <v>10476</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11239</v>
      </c>
      <c r="C2037" s="5"/>
      <c r="D2037" s="3"/>
      <c r="E2037" s="3"/>
      <c r="F2037" s="3"/>
      <c r="G2037" s="3"/>
      <c r="H2037" s="3"/>
      <c r="I2037" s="3"/>
      <c r="J2037" s="3" t="s">
        <v>7561</v>
      </c>
      <c r="K2037" s="11" t="s">
        <v>10477</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11240</v>
      </c>
      <c r="C2038" s="5"/>
      <c r="D2038" s="3"/>
      <c r="E2038" s="3"/>
      <c r="F2038" s="3"/>
      <c r="G2038" s="3"/>
      <c r="H2038" s="3"/>
      <c r="I2038" s="3"/>
      <c r="J2038" s="3" t="s">
        <v>7561</v>
      </c>
      <c r="K2038" s="11" t="s">
        <v>10485</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11241</v>
      </c>
      <c r="C2039" s="5"/>
      <c r="D2039" s="3"/>
      <c r="E2039" s="3"/>
      <c r="F2039" s="3"/>
      <c r="G2039" s="3"/>
      <c r="H2039" s="3"/>
      <c r="I2039" s="3"/>
      <c r="J2039" s="3" t="s">
        <v>7561</v>
      </c>
      <c r="K2039" s="11" t="s">
        <v>10486</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11242</v>
      </c>
      <c r="C2040" s="5"/>
      <c r="D2040" s="3"/>
      <c r="E2040" s="3"/>
      <c r="F2040" s="3"/>
      <c r="G2040" s="3"/>
      <c r="H2040" s="3"/>
      <c r="I2040" s="3"/>
      <c r="J2040" s="3" t="s">
        <v>7561</v>
      </c>
      <c r="K2040" s="11" t="s">
        <v>10487</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11243</v>
      </c>
      <c r="C2041" s="5"/>
      <c r="D2041" s="3"/>
      <c r="E2041" s="3"/>
      <c r="F2041" s="3"/>
      <c r="G2041" s="3"/>
      <c r="H2041" s="3"/>
      <c r="I2041" s="3"/>
      <c r="J2041" s="3" t="s">
        <v>7561</v>
      </c>
      <c r="K2041" s="11" t="s">
        <v>10488</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11244</v>
      </c>
      <c r="C2042" s="5"/>
      <c r="D2042" s="3"/>
      <c r="E2042" s="3"/>
      <c r="F2042" s="3"/>
      <c r="G2042" s="3"/>
      <c r="H2042" s="3"/>
      <c r="I2042" s="3"/>
      <c r="J2042" s="3" t="s">
        <v>7561</v>
      </c>
      <c r="K2042" s="11" t="s">
        <v>10489</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11245</v>
      </c>
      <c r="C2043" s="5"/>
      <c r="D2043" s="3"/>
      <c r="E2043" s="3"/>
      <c r="F2043" s="3"/>
      <c r="G2043" s="3"/>
      <c r="H2043" s="3"/>
      <c r="I2043" s="3"/>
      <c r="J2043" s="3" t="s">
        <v>7561</v>
      </c>
      <c r="K2043" s="11" t="s">
        <v>11806</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11246</v>
      </c>
      <c r="C2044" s="5"/>
      <c r="D2044" s="3"/>
      <c r="E2044" s="3"/>
      <c r="F2044" s="3"/>
      <c r="G2044" s="3"/>
      <c r="H2044" s="3"/>
      <c r="I2044" s="3"/>
      <c r="J2044" s="3" t="s">
        <v>7561</v>
      </c>
      <c r="K2044" s="11" t="s">
        <v>10490</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11247</v>
      </c>
      <c r="C2045" s="5"/>
      <c r="D2045" s="3"/>
      <c r="E2045" s="3"/>
      <c r="F2045" s="3"/>
      <c r="G2045" s="3"/>
      <c r="H2045" s="3"/>
      <c r="I2045" s="3"/>
      <c r="J2045" s="3" t="s">
        <v>7561</v>
      </c>
      <c r="K2045" s="11" t="s">
        <v>10491</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11248</v>
      </c>
      <c r="C2046" s="5"/>
      <c r="D2046" s="3"/>
      <c r="E2046" s="3"/>
      <c r="F2046" s="3"/>
      <c r="G2046" s="3"/>
      <c r="H2046" s="3"/>
      <c r="I2046" s="3"/>
      <c r="J2046" s="3" t="s">
        <v>7561</v>
      </c>
      <c r="K2046" s="11" t="s">
        <v>10492</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11807</v>
      </c>
      <c r="C2047" s="5"/>
      <c r="D2047" s="3"/>
      <c r="E2047" s="3"/>
      <c r="F2047" s="3"/>
      <c r="G2047" s="3"/>
      <c r="H2047" s="3"/>
      <c r="I2047" s="3"/>
      <c r="J2047" s="3" t="s">
        <v>7561</v>
      </c>
      <c r="K2047" s="11" t="s">
        <v>11808</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11249</v>
      </c>
      <c r="C2048" s="5"/>
      <c r="D2048" s="3"/>
      <c r="E2048" s="3"/>
      <c r="F2048" s="3"/>
      <c r="G2048" s="3"/>
      <c r="H2048" s="3"/>
      <c r="I2048" s="3"/>
      <c r="J2048" s="3" t="s">
        <v>7561</v>
      </c>
      <c r="K2048" s="11" t="s">
        <v>10493</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11250</v>
      </c>
      <c r="C2049" s="5"/>
      <c r="D2049" s="3"/>
      <c r="E2049" s="3"/>
      <c r="F2049" s="3"/>
      <c r="G2049" s="3"/>
      <c r="H2049" s="3"/>
      <c r="I2049" s="3"/>
      <c r="J2049" s="3" t="s">
        <v>7561</v>
      </c>
      <c r="K2049" s="11" t="s">
        <v>10494</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11251</v>
      </c>
      <c r="C2050" s="5"/>
      <c r="D2050" s="3"/>
      <c r="E2050" s="3"/>
      <c r="F2050" s="3"/>
      <c r="G2050" s="3"/>
      <c r="H2050" s="3"/>
      <c r="I2050" s="3"/>
      <c r="J2050" s="3" t="s">
        <v>7561</v>
      </c>
      <c r="K2050" s="11" t="s">
        <v>10495</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11252</v>
      </c>
      <c r="C2051" s="5"/>
      <c r="D2051" s="3"/>
      <c r="E2051" s="3"/>
      <c r="F2051" s="3"/>
      <c r="G2051" s="3"/>
      <c r="H2051" s="3"/>
      <c r="I2051" s="3"/>
      <c r="J2051" s="3" t="s">
        <v>7561</v>
      </c>
      <c r="K2051" s="11" t="s">
        <v>10726</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11253</v>
      </c>
      <c r="C2052" s="5"/>
      <c r="D2052" s="3"/>
      <c r="E2052" s="3"/>
      <c r="F2052" s="3"/>
      <c r="G2052" s="3"/>
      <c r="H2052" s="3"/>
      <c r="I2052" s="3"/>
      <c r="J2052" s="3" t="s">
        <v>7561</v>
      </c>
      <c r="K2052" s="23" t="s">
        <v>12068</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11254</v>
      </c>
      <c r="C2053" s="5"/>
      <c r="D2053" s="3"/>
      <c r="E2053" s="3"/>
      <c r="F2053" s="3"/>
      <c r="G2053" s="3"/>
      <c r="H2053" s="3"/>
      <c r="I2053" s="3"/>
      <c r="J2053" s="3" t="s">
        <v>7561</v>
      </c>
      <c r="K2053" s="11" t="s">
        <v>10496</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11255</v>
      </c>
      <c r="C2054" s="5"/>
      <c r="D2054" s="3"/>
      <c r="E2054" s="3"/>
      <c r="F2054" s="3"/>
      <c r="G2054" s="3"/>
      <c r="H2054" s="3"/>
      <c r="I2054" s="3"/>
      <c r="J2054" s="3" t="s">
        <v>7561</v>
      </c>
      <c r="K2054" s="11" t="s">
        <v>10497</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11256</v>
      </c>
      <c r="C2055" s="5"/>
      <c r="D2055" s="3"/>
      <c r="E2055" s="3"/>
      <c r="F2055" s="3"/>
      <c r="G2055" s="3"/>
      <c r="H2055" s="3"/>
      <c r="I2055" s="3"/>
      <c r="J2055" s="3" t="s">
        <v>7561</v>
      </c>
      <c r="K2055" s="11" t="s">
        <v>10498</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11257</v>
      </c>
      <c r="C2056" s="5"/>
      <c r="D2056" s="3"/>
      <c r="E2056" s="3"/>
      <c r="F2056" s="3"/>
      <c r="G2056" s="3"/>
      <c r="H2056" s="3"/>
      <c r="I2056" s="3"/>
      <c r="J2056" s="3" t="s">
        <v>7561</v>
      </c>
      <c r="K2056" s="11" t="s">
        <v>10499</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11258</v>
      </c>
      <c r="C2057" s="5"/>
      <c r="D2057" s="3"/>
      <c r="E2057" s="3"/>
      <c r="F2057" s="3"/>
      <c r="G2057" s="3"/>
      <c r="H2057" s="3"/>
      <c r="I2057" s="3"/>
      <c r="J2057" s="3" t="s">
        <v>7561</v>
      </c>
      <c r="K2057" s="11" t="s">
        <v>10500</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11259</v>
      </c>
      <c r="C2058" s="5"/>
      <c r="D2058" s="3"/>
      <c r="E2058" s="3"/>
      <c r="F2058" s="3"/>
      <c r="G2058" s="3"/>
      <c r="H2058" s="3"/>
      <c r="I2058" s="3"/>
      <c r="J2058" s="3" t="s">
        <v>7561</v>
      </c>
      <c r="K2058" s="11" t="s">
        <v>10501</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11260</v>
      </c>
      <c r="C2059" s="5"/>
      <c r="D2059" s="3"/>
      <c r="E2059" s="3"/>
      <c r="F2059" s="3"/>
      <c r="G2059" s="3"/>
      <c r="H2059" s="3"/>
      <c r="I2059" s="3"/>
      <c r="J2059" s="3" t="s">
        <v>7561</v>
      </c>
      <c r="K2059" s="11" t="s">
        <v>10502</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42" x14ac:dyDescent="0.45">
      <c r="A2060" s="1">
        <v>2059</v>
      </c>
      <c r="B2060" t="s">
        <v>11261</v>
      </c>
      <c r="C2060" s="5"/>
      <c r="D2060" s="3"/>
      <c r="E2060" s="3"/>
      <c r="F2060" s="3"/>
      <c r="G2060" s="3"/>
      <c r="H2060" s="3"/>
      <c r="I2060" s="3"/>
      <c r="J2060" s="3" t="s">
        <v>7561</v>
      </c>
      <c r="K2060" s="23" t="s">
        <v>12069</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88" x14ac:dyDescent="0.45">
      <c r="A2061" s="1">
        <v>2060</v>
      </c>
      <c r="B2061" t="s">
        <v>11262</v>
      </c>
      <c r="C2061" s="5"/>
      <c r="D2061" s="3"/>
      <c r="E2061" s="3"/>
      <c r="F2061" s="3"/>
      <c r="G2061" s="3"/>
      <c r="H2061" s="3"/>
      <c r="I2061" s="3"/>
      <c r="J2061" s="3" t="s">
        <v>7561</v>
      </c>
      <c r="K2061" s="23" t="s">
        <v>12070</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11263</v>
      </c>
      <c r="C2062" s="5"/>
      <c r="D2062" s="3"/>
      <c r="E2062" s="3"/>
      <c r="F2062" s="3"/>
      <c r="G2062" s="3"/>
      <c r="H2062" s="3"/>
      <c r="I2062" s="3"/>
      <c r="J2062" s="3" t="s">
        <v>7561</v>
      </c>
      <c r="K2062" s="11" t="s">
        <v>10509</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88" x14ac:dyDescent="0.45">
      <c r="A2063" s="1">
        <v>2062</v>
      </c>
      <c r="B2063" t="s">
        <v>11264</v>
      </c>
      <c r="C2063" s="5"/>
      <c r="D2063" s="3"/>
      <c r="E2063" s="3"/>
      <c r="F2063" s="3"/>
      <c r="G2063" s="3"/>
      <c r="H2063" s="3"/>
      <c r="I2063" s="3"/>
      <c r="J2063" s="3" t="s">
        <v>7561</v>
      </c>
      <c r="K2063" s="23" t="s">
        <v>12071</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11265</v>
      </c>
      <c r="C2064" s="5"/>
      <c r="D2064" s="3"/>
      <c r="E2064" s="3"/>
      <c r="F2064" s="3"/>
      <c r="G2064" s="3"/>
      <c r="H2064" s="3"/>
      <c r="I2064" s="3"/>
      <c r="J2064" s="3" t="s">
        <v>7561</v>
      </c>
      <c r="K2064" s="23" t="s">
        <v>12072</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11266</v>
      </c>
      <c r="C2065" s="5"/>
      <c r="D2065" s="3"/>
      <c r="E2065" s="3"/>
      <c r="F2065" s="3"/>
      <c r="G2065" s="3"/>
      <c r="H2065" s="3"/>
      <c r="I2065" s="3"/>
      <c r="J2065" s="3" t="s">
        <v>7561</v>
      </c>
      <c r="K2065" s="11" t="s">
        <v>10510</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11267</v>
      </c>
      <c r="C2066" s="5"/>
      <c r="D2066" s="3"/>
      <c r="E2066" s="3"/>
      <c r="F2066" s="3"/>
      <c r="G2066" s="3"/>
      <c r="H2066" s="3"/>
      <c r="I2066" s="3"/>
      <c r="J2066" s="3" t="s">
        <v>7561</v>
      </c>
      <c r="K2066" s="23" t="s">
        <v>12073</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52" x14ac:dyDescent="0.45">
      <c r="A2067" s="1">
        <v>2066</v>
      </c>
      <c r="B2067" t="s">
        <v>11268</v>
      </c>
      <c r="C2067" s="5"/>
      <c r="D2067" s="3"/>
      <c r="E2067" s="3"/>
      <c r="F2067" s="3"/>
      <c r="G2067" s="3"/>
      <c r="H2067" s="3"/>
      <c r="I2067" s="3"/>
      <c r="J2067" s="3" t="s">
        <v>7561</v>
      </c>
      <c r="K2067" s="23" t="s">
        <v>12074</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11269</v>
      </c>
      <c r="C2068" s="5"/>
      <c r="D2068" s="3"/>
      <c r="E2068" s="3"/>
      <c r="F2068" s="3"/>
      <c r="G2068" s="3"/>
      <c r="H2068" s="3"/>
      <c r="I2068" s="3"/>
      <c r="J2068" s="3" t="s">
        <v>7561</v>
      </c>
      <c r="K2068" s="11" t="s">
        <v>10511</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11270</v>
      </c>
      <c r="C2069" s="5"/>
      <c r="D2069" s="3"/>
      <c r="E2069" s="3"/>
      <c r="F2069" s="3"/>
      <c r="G2069" s="3"/>
      <c r="H2069" s="3"/>
      <c r="I2069" s="3"/>
      <c r="J2069" s="3" t="s">
        <v>7561</v>
      </c>
      <c r="K2069" s="11" t="s">
        <v>10512</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42" x14ac:dyDescent="0.45">
      <c r="A2070" s="1">
        <v>2069</v>
      </c>
      <c r="B2070" t="s">
        <v>11271</v>
      </c>
      <c r="C2070" s="5"/>
      <c r="D2070" s="3"/>
      <c r="E2070" s="3"/>
      <c r="F2070" s="3"/>
      <c r="G2070" s="3"/>
      <c r="H2070" s="3"/>
      <c r="I2070" s="3"/>
      <c r="J2070" s="3" t="s">
        <v>7561</v>
      </c>
      <c r="K2070" s="23" t="s">
        <v>12075</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11272</v>
      </c>
      <c r="C2071" s="5"/>
      <c r="D2071" s="3"/>
      <c r="E2071" s="3"/>
      <c r="F2071" s="3"/>
      <c r="G2071" s="3"/>
      <c r="H2071" s="3"/>
      <c r="I2071" s="3"/>
      <c r="J2071" s="3" t="s">
        <v>7561</v>
      </c>
      <c r="K2071" s="11" t="s">
        <v>10513</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11273</v>
      </c>
      <c r="C2072" s="5"/>
      <c r="D2072" s="3"/>
      <c r="E2072" s="3"/>
      <c r="F2072" s="3"/>
      <c r="G2072" s="3"/>
      <c r="H2072" s="3"/>
      <c r="I2072" s="3"/>
      <c r="J2072" s="3" t="s">
        <v>7561</v>
      </c>
      <c r="K2072" s="11" t="s">
        <v>10514</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11797</v>
      </c>
      <c r="C2073" s="5"/>
      <c r="D2073" s="3"/>
      <c r="E2073" s="3"/>
      <c r="F2073" s="3"/>
      <c r="G2073" s="3"/>
      <c r="H2073" s="3"/>
      <c r="I2073" s="3"/>
      <c r="J2073" s="3" t="s">
        <v>7561</v>
      </c>
      <c r="K2073" s="11" t="s">
        <v>11798</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11274</v>
      </c>
      <c r="C2074" s="5"/>
      <c r="D2074" s="3"/>
      <c r="E2074" s="3"/>
      <c r="F2074" s="3"/>
      <c r="G2074" s="3"/>
      <c r="H2074" s="3"/>
      <c r="I2074" s="3"/>
      <c r="J2074" s="3" t="s">
        <v>7561</v>
      </c>
      <c r="K2074" s="11" t="s">
        <v>10515</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11275</v>
      </c>
      <c r="C2075" s="5"/>
      <c r="D2075" s="3"/>
      <c r="E2075" s="3"/>
      <c r="F2075" s="3"/>
      <c r="G2075" s="3"/>
      <c r="H2075" s="3"/>
      <c r="I2075" s="3"/>
      <c r="J2075" s="3" t="s">
        <v>7561</v>
      </c>
      <c r="K2075" s="11" t="s">
        <v>11799</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11276</v>
      </c>
      <c r="C2076" s="5"/>
      <c r="D2076" s="3"/>
      <c r="E2076" s="3"/>
      <c r="F2076" s="3"/>
      <c r="G2076" s="3"/>
      <c r="H2076" s="3"/>
      <c r="I2076" s="3"/>
      <c r="J2076" s="3" t="s">
        <v>7561</v>
      </c>
      <c r="K2076" s="11" t="s">
        <v>10516</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11277</v>
      </c>
      <c r="C2077" s="5"/>
      <c r="D2077" s="3"/>
      <c r="E2077" s="3"/>
      <c r="F2077" s="3"/>
      <c r="G2077" s="3"/>
      <c r="H2077" s="3"/>
      <c r="I2077" s="3"/>
      <c r="J2077" s="3" t="s">
        <v>7561</v>
      </c>
      <c r="K2077" s="11" t="s">
        <v>11768</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216" x14ac:dyDescent="0.45">
      <c r="A2078" s="1">
        <v>2077</v>
      </c>
      <c r="B2078" t="s">
        <v>11278</v>
      </c>
      <c r="C2078" s="5"/>
      <c r="D2078" s="3"/>
      <c r="E2078" s="3"/>
      <c r="F2078" s="3"/>
      <c r="G2078" s="3"/>
      <c r="H2078" s="3"/>
      <c r="I2078" s="3"/>
      <c r="J2078" s="3" t="s">
        <v>7561</v>
      </c>
      <c r="K2078" s="23" t="s">
        <v>12076</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11279</v>
      </c>
      <c r="C2079" s="5"/>
      <c r="D2079" s="3"/>
      <c r="E2079" s="3"/>
      <c r="F2079" s="3"/>
      <c r="G2079" s="3"/>
      <c r="H2079" s="3"/>
      <c r="I2079" s="3"/>
      <c r="J2079" s="3" t="s">
        <v>7561</v>
      </c>
      <c r="K2079" s="11" t="s">
        <v>10517</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409.6" x14ac:dyDescent="0.45">
      <c r="A2080" s="1">
        <v>2079</v>
      </c>
      <c r="B2080" t="s">
        <v>11280</v>
      </c>
      <c r="C2080" s="5"/>
      <c r="D2080" s="3"/>
      <c r="E2080" s="3"/>
      <c r="F2080" s="3"/>
      <c r="G2080" s="3"/>
      <c r="H2080" s="3"/>
      <c r="I2080" s="3"/>
      <c r="J2080" s="3" t="s">
        <v>7561</v>
      </c>
      <c r="K2080" s="23" t="s">
        <v>12077</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11281</v>
      </c>
      <c r="C2081" s="5"/>
      <c r="D2081" s="3"/>
      <c r="E2081" s="3"/>
      <c r="F2081" s="3"/>
      <c r="G2081" s="3"/>
      <c r="H2081" s="3"/>
      <c r="I2081" s="3"/>
      <c r="J2081" s="3" t="s">
        <v>7561</v>
      </c>
      <c r="K2081" s="11" t="s">
        <v>10518</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11282</v>
      </c>
      <c r="C2082" s="5"/>
      <c r="D2082" s="3"/>
      <c r="E2082" s="3"/>
      <c r="F2082" s="3"/>
      <c r="G2082" s="3"/>
      <c r="H2082" s="3"/>
      <c r="I2082" s="3"/>
      <c r="J2082" s="3" t="s">
        <v>7561</v>
      </c>
      <c r="K2082" s="11" t="s">
        <v>10519</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11283</v>
      </c>
      <c r="C2083" s="5"/>
      <c r="D2083" s="3"/>
      <c r="E2083" s="3"/>
      <c r="F2083" s="3"/>
      <c r="G2083" s="3"/>
      <c r="H2083" s="3"/>
      <c r="I2083" s="3"/>
      <c r="J2083" s="3" t="s">
        <v>7561</v>
      </c>
      <c r="K2083" s="11" t="s">
        <v>10520</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11284</v>
      </c>
      <c r="C2084" s="5"/>
      <c r="D2084" s="3"/>
      <c r="E2084" s="3"/>
      <c r="F2084" s="3"/>
      <c r="G2084" s="3"/>
      <c r="H2084" s="3"/>
      <c r="I2084" s="3"/>
      <c r="J2084" s="3" t="s">
        <v>7561</v>
      </c>
      <c r="K2084" s="11" t="s">
        <v>10521</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11285</v>
      </c>
      <c r="C2085" s="5"/>
      <c r="D2085" s="3"/>
      <c r="E2085" s="3"/>
      <c r="F2085" s="3"/>
      <c r="G2085" s="3"/>
      <c r="H2085" s="3"/>
      <c r="I2085" s="3"/>
      <c r="J2085" s="3" t="s">
        <v>7561</v>
      </c>
      <c r="K2085" s="23" t="s">
        <v>12078</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11286</v>
      </c>
      <c r="C2086" s="5"/>
      <c r="D2086" s="3"/>
      <c r="E2086" s="3"/>
      <c r="F2086" s="3"/>
      <c r="G2086" s="3"/>
      <c r="H2086" s="3"/>
      <c r="I2086" s="3"/>
      <c r="J2086" s="3" t="s">
        <v>7561</v>
      </c>
      <c r="K2086" s="11" t="s">
        <v>10522</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11287</v>
      </c>
      <c r="C2087" s="5"/>
      <c r="D2087" s="3"/>
      <c r="E2087" s="3"/>
      <c r="F2087" s="3"/>
      <c r="G2087" s="3"/>
      <c r="H2087" s="3"/>
      <c r="I2087" s="3"/>
      <c r="J2087" s="3" t="s">
        <v>7561</v>
      </c>
      <c r="K2087" s="11" t="s">
        <v>10523</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11288</v>
      </c>
      <c r="C2088" s="5"/>
      <c r="D2088" s="3"/>
      <c r="E2088" s="3"/>
      <c r="F2088" s="3"/>
      <c r="G2088" s="3"/>
      <c r="H2088" s="3"/>
      <c r="I2088" s="3"/>
      <c r="J2088" s="3" t="s">
        <v>7561</v>
      </c>
      <c r="K2088" s="11" t="s">
        <v>10524</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52" x14ac:dyDescent="0.45">
      <c r="A2089" s="1">
        <v>2088</v>
      </c>
      <c r="B2089" t="s">
        <v>11289</v>
      </c>
      <c r="C2089" s="5"/>
      <c r="D2089" s="3"/>
      <c r="E2089" s="3"/>
      <c r="F2089" s="3"/>
      <c r="G2089" s="3"/>
      <c r="H2089" s="3"/>
      <c r="I2089" s="3"/>
      <c r="J2089" s="3" t="s">
        <v>7561</v>
      </c>
      <c r="K2089" s="23" t="s">
        <v>12079</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11290</v>
      </c>
      <c r="C2090" s="5"/>
      <c r="D2090" s="3"/>
      <c r="E2090" s="3"/>
      <c r="F2090" s="3"/>
      <c r="G2090" s="3"/>
      <c r="H2090" s="3"/>
      <c r="I2090" s="3"/>
      <c r="J2090" s="3" t="s">
        <v>7561</v>
      </c>
      <c r="K2090" s="11" t="s">
        <v>10525</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11291</v>
      </c>
      <c r="C2091" s="5"/>
      <c r="D2091" s="3"/>
      <c r="E2091" s="3"/>
      <c r="F2091" s="3"/>
      <c r="G2091" s="3"/>
      <c r="H2091" s="3"/>
      <c r="I2091" s="3"/>
      <c r="J2091" s="3" t="s">
        <v>7561</v>
      </c>
      <c r="K2091" s="11" t="s">
        <v>10526</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11292</v>
      </c>
      <c r="C2092" s="5"/>
      <c r="D2092" s="3"/>
      <c r="E2092" s="3"/>
      <c r="F2092" s="3"/>
      <c r="G2092" s="3"/>
      <c r="H2092" s="3"/>
      <c r="I2092" s="3"/>
      <c r="J2092" s="3" t="s">
        <v>7561</v>
      </c>
      <c r="K2092" s="11" t="s">
        <v>10527</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11293</v>
      </c>
      <c r="C2093" s="5"/>
      <c r="D2093" s="3"/>
      <c r="E2093" s="3"/>
      <c r="F2093" s="3"/>
      <c r="G2093" s="3"/>
      <c r="H2093" s="3"/>
      <c r="I2093" s="3"/>
      <c r="J2093" s="3" t="s">
        <v>7561</v>
      </c>
      <c r="K2093" s="11" t="s">
        <v>10528</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11294</v>
      </c>
      <c r="C2094" s="5"/>
      <c r="D2094" s="3"/>
      <c r="E2094" s="3"/>
      <c r="F2094" s="3"/>
      <c r="G2094" s="3"/>
      <c r="H2094" s="3"/>
      <c r="I2094" s="3"/>
      <c r="J2094" s="3" t="s">
        <v>7561</v>
      </c>
      <c r="K2094" s="11" t="s">
        <v>11800</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11295</v>
      </c>
      <c r="C2095" s="5"/>
      <c r="D2095" s="3"/>
      <c r="E2095" s="3"/>
      <c r="F2095" s="3"/>
      <c r="G2095" s="3"/>
      <c r="H2095" s="3"/>
      <c r="I2095" s="3"/>
      <c r="J2095" s="3" t="s">
        <v>7561</v>
      </c>
      <c r="K2095" s="11" t="s">
        <v>10529</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10530</v>
      </c>
      <c r="C2096" s="5"/>
      <c r="D2096" s="3"/>
      <c r="E2096" s="3"/>
      <c r="F2096" s="3"/>
      <c r="G2096" s="3"/>
      <c r="H2096" s="3"/>
      <c r="I2096" s="3"/>
      <c r="J2096" s="3" t="s">
        <v>7561</v>
      </c>
      <c r="K2096" s="11" t="s">
        <v>10531</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70" x14ac:dyDescent="0.45">
      <c r="A2097" s="1">
        <v>2096</v>
      </c>
      <c r="B2097" t="s">
        <v>11296</v>
      </c>
      <c r="C2097" s="5"/>
      <c r="D2097" s="3"/>
      <c r="E2097" s="3"/>
      <c r="F2097" s="3"/>
      <c r="G2097" s="3"/>
      <c r="H2097" s="3"/>
      <c r="I2097" s="3"/>
      <c r="J2097" s="3" t="s">
        <v>7561</v>
      </c>
      <c r="K2097" s="23" t="s">
        <v>12080</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11297</v>
      </c>
      <c r="C2098" s="5"/>
      <c r="D2098" s="3"/>
      <c r="E2098" s="3"/>
      <c r="F2098" s="3"/>
      <c r="G2098" s="3"/>
      <c r="H2098" s="3"/>
      <c r="I2098" s="3"/>
      <c r="J2098" s="3" t="s">
        <v>7561</v>
      </c>
      <c r="K2098" s="11" t="s">
        <v>10533</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11298</v>
      </c>
      <c r="C2099" s="5"/>
      <c r="D2099" s="3"/>
      <c r="E2099" s="3"/>
      <c r="F2099" s="3"/>
      <c r="G2099" s="3"/>
      <c r="H2099" s="3"/>
      <c r="I2099" s="3"/>
      <c r="J2099" s="3" t="s">
        <v>7561</v>
      </c>
      <c r="K2099" s="23" t="s">
        <v>12081</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10532</v>
      </c>
      <c r="C2100" s="5"/>
      <c r="D2100" s="3"/>
      <c r="E2100" s="3"/>
      <c r="F2100" s="3"/>
      <c r="G2100" s="3"/>
      <c r="H2100" s="3"/>
      <c r="I2100" s="3"/>
      <c r="J2100" s="3" t="s">
        <v>7561</v>
      </c>
      <c r="K2100" s="11" t="s">
        <v>10534</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11299</v>
      </c>
      <c r="C2101" s="5"/>
      <c r="D2101" s="3"/>
      <c r="E2101" s="3"/>
      <c r="F2101" s="3"/>
      <c r="G2101" s="3"/>
      <c r="H2101" s="3"/>
      <c r="I2101" s="3"/>
      <c r="J2101" s="3" t="s">
        <v>7561</v>
      </c>
      <c r="K2101" s="11" t="s">
        <v>10535</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11300</v>
      </c>
      <c r="C2102" s="5"/>
      <c r="D2102" s="3"/>
      <c r="E2102" s="3"/>
      <c r="F2102" s="3"/>
      <c r="G2102" s="3"/>
      <c r="H2102" s="3"/>
      <c r="I2102" s="3"/>
      <c r="J2102" s="3" t="s">
        <v>7561</v>
      </c>
      <c r="K2102" s="11" t="s">
        <v>10544</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11301</v>
      </c>
      <c r="C2103" s="5"/>
      <c r="D2103" s="3"/>
      <c r="E2103" s="3"/>
      <c r="F2103" s="3"/>
      <c r="G2103" s="3"/>
      <c r="H2103" s="3"/>
      <c r="I2103" s="3"/>
      <c r="J2103" s="3" t="s">
        <v>7561</v>
      </c>
      <c r="K2103" s="11" t="s">
        <v>10545</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11302</v>
      </c>
      <c r="C2104" s="5"/>
      <c r="D2104" s="3"/>
      <c r="E2104" s="3"/>
      <c r="F2104" s="3"/>
      <c r="G2104" s="3"/>
      <c r="H2104" s="3"/>
      <c r="I2104" s="3"/>
      <c r="J2104" s="3" t="s">
        <v>7561</v>
      </c>
      <c r="K2104" s="11" t="s">
        <v>11801</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11303</v>
      </c>
      <c r="C2105" s="5"/>
      <c r="D2105" s="3"/>
      <c r="E2105" s="3"/>
      <c r="F2105" s="3"/>
      <c r="G2105" s="3"/>
      <c r="H2105" s="3"/>
      <c r="I2105" s="3"/>
      <c r="J2105" s="3" t="s">
        <v>7561</v>
      </c>
      <c r="K2105" s="11" t="s">
        <v>10546</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11304</v>
      </c>
      <c r="C2106" s="5"/>
      <c r="D2106" s="3"/>
      <c r="E2106" s="3"/>
      <c r="F2106" s="3"/>
      <c r="G2106" s="3"/>
      <c r="H2106" s="3"/>
      <c r="I2106" s="3"/>
      <c r="J2106" s="3" t="s">
        <v>7561</v>
      </c>
      <c r="K2106" s="23" t="s">
        <v>12082</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11305</v>
      </c>
      <c r="C2107" s="5"/>
      <c r="D2107" s="3"/>
      <c r="E2107" s="3"/>
      <c r="F2107" s="3"/>
      <c r="G2107" s="3"/>
      <c r="H2107" s="3"/>
      <c r="I2107" s="3"/>
      <c r="J2107" s="3" t="s">
        <v>7561</v>
      </c>
      <c r="K2107" s="11" t="s">
        <v>10547</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11306</v>
      </c>
      <c r="C2108" s="5"/>
      <c r="D2108" s="3"/>
      <c r="E2108" s="3"/>
      <c r="F2108" s="3"/>
      <c r="G2108" s="3"/>
      <c r="H2108" s="3"/>
      <c r="I2108" s="3"/>
      <c r="J2108" s="3" t="s">
        <v>7561</v>
      </c>
      <c r="K2108" s="11" t="s">
        <v>11802</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11307</v>
      </c>
      <c r="C2109" s="5"/>
      <c r="D2109" s="3"/>
      <c r="E2109" s="3"/>
      <c r="F2109" s="3"/>
      <c r="G2109" s="3"/>
      <c r="H2109" s="3"/>
      <c r="I2109" s="3"/>
      <c r="J2109" s="3" t="s">
        <v>7561</v>
      </c>
      <c r="K2109" s="11" t="s">
        <v>10548</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11308</v>
      </c>
      <c r="C2110" s="5"/>
      <c r="D2110" s="3"/>
      <c r="E2110" s="3"/>
      <c r="F2110" s="3"/>
      <c r="G2110" s="3"/>
      <c r="H2110" s="3"/>
      <c r="I2110" s="3"/>
      <c r="J2110" s="3" t="s">
        <v>7561</v>
      </c>
      <c r="K2110" s="11" t="s">
        <v>10549</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11309</v>
      </c>
      <c r="C2111" s="5"/>
      <c r="D2111" s="3"/>
      <c r="E2111" s="3"/>
      <c r="F2111" s="3"/>
      <c r="G2111" s="3"/>
      <c r="H2111" s="3"/>
      <c r="I2111" s="3"/>
      <c r="J2111" s="3" t="s">
        <v>7561</v>
      </c>
      <c r="K2111" s="11" t="s">
        <v>11803</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11310</v>
      </c>
      <c r="C2112" s="5"/>
      <c r="D2112" s="3"/>
      <c r="E2112" s="3"/>
      <c r="F2112" s="3"/>
      <c r="G2112" s="3"/>
      <c r="H2112" s="3"/>
      <c r="I2112" s="3"/>
      <c r="J2112" s="3" t="s">
        <v>7561</v>
      </c>
      <c r="K2112" s="11" t="s">
        <v>10550</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11311</v>
      </c>
      <c r="C2113" s="5"/>
      <c r="D2113" s="3"/>
      <c r="E2113" s="3"/>
      <c r="F2113" s="3"/>
      <c r="G2113" s="3"/>
      <c r="H2113" s="3"/>
      <c r="I2113" s="3"/>
      <c r="J2113" s="3" t="s">
        <v>7561</v>
      </c>
      <c r="K2113" s="11" t="s">
        <v>10551</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11312</v>
      </c>
      <c r="C2114" s="5"/>
      <c r="D2114" s="3"/>
      <c r="E2114" s="3"/>
      <c r="F2114" s="3"/>
      <c r="G2114" s="3"/>
      <c r="H2114" s="3"/>
      <c r="I2114" s="3"/>
      <c r="J2114" s="3" t="s">
        <v>7561</v>
      </c>
      <c r="K2114" s="11" t="s">
        <v>10552</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11313</v>
      </c>
      <c r="C2115" s="5"/>
      <c r="D2115" s="3"/>
      <c r="E2115" s="3"/>
      <c r="F2115" s="3"/>
      <c r="G2115" s="3"/>
      <c r="H2115" s="3"/>
      <c r="I2115" s="3"/>
      <c r="J2115" s="3" t="s">
        <v>7561</v>
      </c>
      <c r="K2115" s="11" t="s">
        <v>10553</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11314</v>
      </c>
      <c r="C2116" s="5"/>
      <c r="D2116" s="3"/>
      <c r="E2116" s="3"/>
      <c r="F2116" s="3"/>
      <c r="G2116" s="3"/>
      <c r="H2116" s="3"/>
      <c r="I2116" s="3"/>
      <c r="J2116" s="3" t="s">
        <v>7561</v>
      </c>
      <c r="K2116" s="11" t="s">
        <v>10554</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306" x14ac:dyDescent="0.45">
      <c r="A2117" s="1">
        <v>2116</v>
      </c>
      <c r="B2117" t="s">
        <v>11315</v>
      </c>
      <c r="C2117" s="5"/>
      <c r="D2117" s="3"/>
      <c r="E2117" s="3"/>
      <c r="F2117" s="3"/>
      <c r="G2117" s="3"/>
      <c r="H2117" s="3"/>
      <c r="I2117" s="3"/>
      <c r="J2117" s="3" t="s">
        <v>7561</v>
      </c>
      <c r="K2117" s="23" t="s">
        <v>12083</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11316</v>
      </c>
      <c r="C2118" s="5"/>
      <c r="D2118" s="3"/>
      <c r="E2118" s="3"/>
      <c r="F2118" s="3"/>
      <c r="G2118" s="3"/>
      <c r="H2118" s="3"/>
      <c r="I2118" s="3"/>
      <c r="J2118" s="3" t="s">
        <v>7561</v>
      </c>
      <c r="K2118" s="11" t="s">
        <v>10555</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11317</v>
      </c>
      <c r="C2119" s="5"/>
      <c r="D2119" s="3"/>
      <c r="E2119" s="3"/>
      <c r="F2119" s="3"/>
      <c r="G2119" s="3"/>
      <c r="H2119" s="3"/>
      <c r="I2119" s="3"/>
      <c r="J2119" s="3" t="s">
        <v>7561</v>
      </c>
      <c r="K2119" s="23" t="s">
        <v>12084</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11318</v>
      </c>
      <c r="C2120" s="5"/>
      <c r="D2120" s="3"/>
      <c r="E2120" s="3"/>
      <c r="F2120" s="3"/>
      <c r="G2120" s="3"/>
      <c r="H2120" s="3"/>
      <c r="I2120" s="3"/>
      <c r="J2120" s="3" t="s">
        <v>7561</v>
      </c>
      <c r="K2120" s="11" t="s">
        <v>10556</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11319</v>
      </c>
      <c r="C2121" s="5"/>
      <c r="D2121" s="3"/>
      <c r="E2121" s="3"/>
      <c r="F2121" s="3"/>
      <c r="G2121" s="3"/>
      <c r="H2121" s="3"/>
      <c r="I2121" s="3"/>
      <c r="J2121" s="3" t="s">
        <v>7561</v>
      </c>
      <c r="K2121" s="11" t="s">
        <v>10557</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11320</v>
      </c>
      <c r="C2122" s="5"/>
      <c r="D2122" s="3"/>
      <c r="E2122" s="3"/>
      <c r="F2122" s="3"/>
      <c r="G2122" s="3"/>
      <c r="H2122" s="3"/>
      <c r="I2122" s="3"/>
      <c r="J2122" s="3" t="s">
        <v>7561</v>
      </c>
      <c r="K2122" s="11" t="s">
        <v>10558</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78" x14ac:dyDescent="0.45">
      <c r="A2123" s="1">
        <v>2122</v>
      </c>
      <c r="B2123" t="s">
        <v>11321</v>
      </c>
      <c r="C2123" s="5"/>
      <c r="D2123" s="3"/>
      <c r="E2123" s="3"/>
      <c r="F2123" s="3"/>
      <c r="G2123" s="3"/>
      <c r="H2123" s="3"/>
      <c r="I2123" s="3"/>
      <c r="J2123" s="3" t="s">
        <v>7561</v>
      </c>
      <c r="K2123" s="23" t="s">
        <v>12085</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11322</v>
      </c>
      <c r="C2124" s="5"/>
      <c r="D2124" s="3"/>
      <c r="E2124" s="3"/>
      <c r="F2124" s="3"/>
      <c r="G2124" s="3"/>
      <c r="H2124" s="3"/>
      <c r="I2124" s="3"/>
      <c r="J2124" s="3" t="s">
        <v>7561</v>
      </c>
      <c r="K2124" s="23" t="s">
        <v>12086</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11323</v>
      </c>
      <c r="C2125" s="5"/>
      <c r="D2125" s="3"/>
      <c r="E2125" s="3"/>
      <c r="F2125" s="3"/>
      <c r="G2125" s="3"/>
      <c r="H2125" s="3"/>
      <c r="I2125" s="3"/>
      <c r="J2125" s="3" t="s">
        <v>7561</v>
      </c>
      <c r="K2125" s="11" t="s">
        <v>10559</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11324</v>
      </c>
      <c r="C2126" s="5"/>
      <c r="D2126" s="3"/>
      <c r="E2126" s="3"/>
      <c r="F2126" s="3"/>
      <c r="G2126" s="3"/>
      <c r="H2126" s="3"/>
      <c r="I2126" s="3"/>
      <c r="J2126" s="3" t="s">
        <v>7561</v>
      </c>
      <c r="K2126" s="11" t="s">
        <v>10560</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11325</v>
      </c>
      <c r="C2127" s="5"/>
      <c r="D2127" s="3"/>
      <c r="E2127" s="3"/>
      <c r="F2127" s="3"/>
      <c r="G2127" s="3"/>
      <c r="H2127" s="3"/>
      <c r="I2127" s="3"/>
      <c r="J2127" s="3" t="s">
        <v>7561</v>
      </c>
      <c r="K2127" s="11" t="s">
        <v>10561</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216" x14ac:dyDescent="0.45">
      <c r="A2128" s="1">
        <v>2127</v>
      </c>
      <c r="B2128" t="s">
        <v>11326</v>
      </c>
      <c r="C2128" s="5"/>
      <c r="D2128" s="3"/>
      <c r="E2128" s="3"/>
      <c r="F2128" s="3"/>
      <c r="G2128" s="3"/>
      <c r="H2128" s="3"/>
      <c r="I2128" s="3"/>
      <c r="J2128" s="3" t="s">
        <v>7561</v>
      </c>
      <c r="K2128" s="23" t="s">
        <v>12087</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11327</v>
      </c>
      <c r="C2129" s="5"/>
      <c r="D2129" s="3"/>
      <c r="E2129" s="3"/>
      <c r="F2129" s="3"/>
      <c r="G2129" s="3"/>
      <c r="H2129" s="3"/>
      <c r="I2129" s="3"/>
      <c r="J2129" s="3" t="s">
        <v>7561</v>
      </c>
      <c r="K2129" s="11" t="s">
        <v>10562</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11328</v>
      </c>
      <c r="C2130" s="5"/>
      <c r="D2130" s="3"/>
      <c r="E2130" s="3"/>
      <c r="F2130" s="3"/>
      <c r="G2130" s="3"/>
      <c r="H2130" s="3"/>
      <c r="I2130" s="3"/>
      <c r="J2130" s="3" t="s">
        <v>7561</v>
      </c>
      <c r="K2130" s="11" t="s">
        <v>10563</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11329</v>
      </c>
      <c r="C2131" s="5"/>
      <c r="D2131" s="3"/>
      <c r="E2131" s="3"/>
      <c r="F2131" s="3"/>
      <c r="G2131" s="3"/>
      <c r="H2131" s="3"/>
      <c r="I2131" s="3"/>
      <c r="J2131" s="3" t="s">
        <v>7561</v>
      </c>
      <c r="K2131" s="11" t="s">
        <v>10564</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11330</v>
      </c>
      <c r="C2132" s="5"/>
      <c r="D2132" s="3"/>
      <c r="E2132" s="3"/>
      <c r="F2132" s="3"/>
      <c r="G2132" s="3"/>
      <c r="H2132" s="3"/>
      <c r="I2132" s="3"/>
      <c r="J2132" s="3" t="s">
        <v>7561</v>
      </c>
      <c r="K2132" s="11" t="s">
        <v>10565</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11331</v>
      </c>
      <c r="C2133" s="5"/>
      <c r="D2133" s="3"/>
      <c r="E2133" s="3"/>
      <c r="F2133" s="3"/>
      <c r="G2133" s="3"/>
      <c r="H2133" s="3"/>
      <c r="I2133" s="3"/>
      <c r="J2133" s="3" t="s">
        <v>7561</v>
      </c>
      <c r="K2133" s="11" t="s">
        <v>10566</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11332</v>
      </c>
      <c r="C2134" s="5"/>
      <c r="D2134" s="3"/>
      <c r="E2134" s="3"/>
      <c r="F2134" s="3"/>
      <c r="G2134" s="3"/>
      <c r="H2134" s="3"/>
      <c r="I2134" s="3"/>
      <c r="J2134" s="3" t="s">
        <v>7561</v>
      </c>
      <c r="K2134" s="11" t="s">
        <v>10567</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11333</v>
      </c>
      <c r="C2135" s="5"/>
      <c r="D2135" s="3"/>
      <c r="E2135" s="3"/>
      <c r="F2135" s="3"/>
      <c r="G2135" s="3"/>
      <c r="H2135" s="3"/>
      <c r="I2135" s="3"/>
      <c r="J2135" s="3" t="s">
        <v>7561</v>
      </c>
      <c r="K2135" s="11" t="s">
        <v>10568</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11334</v>
      </c>
      <c r="C2136" s="5"/>
      <c r="D2136" s="3"/>
      <c r="E2136" s="3"/>
      <c r="F2136" s="3"/>
      <c r="G2136" s="3"/>
      <c r="H2136" s="3"/>
      <c r="I2136" s="3"/>
      <c r="J2136" s="3" t="s">
        <v>7561</v>
      </c>
      <c r="K2136" s="11" t="s">
        <v>10569</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11335</v>
      </c>
      <c r="C2137" s="5"/>
      <c r="D2137" s="3"/>
      <c r="E2137" s="3"/>
      <c r="F2137" s="3"/>
      <c r="G2137" s="3"/>
      <c r="H2137" s="3"/>
      <c r="I2137" s="3"/>
      <c r="J2137" s="3" t="s">
        <v>7561</v>
      </c>
      <c r="K2137" s="11" t="s">
        <v>10570</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11336</v>
      </c>
      <c r="C2138" s="5"/>
      <c r="D2138" s="3"/>
      <c r="E2138" s="3"/>
      <c r="F2138" s="3"/>
      <c r="G2138" s="3"/>
      <c r="H2138" s="3"/>
      <c r="I2138" s="3"/>
      <c r="J2138" s="3" t="s">
        <v>7561</v>
      </c>
      <c r="K2138" s="11" t="s">
        <v>10571</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11337</v>
      </c>
      <c r="C2139" s="5"/>
      <c r="D2139" s="3"/>
      <c r="E2139" s="3"/>
      <c r="F2139" s="3"/>
      <c r="G2139" s="3"/>
      <c r="H2139" s="3"/>
      <c r="I2139" s="3"/>
      <c r="J2139" s="3" t="s">
        <v>7561</v>
      </c>
      <c r="K2139" s="11" t="s">
        <v>10572</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11338</v>
      </c>
      <c r="C2140" s="5"/>
      <c r="D2140" s="3"/>
      <c r="E2140" s="3"/>
      <c r="F2140" s="3"/>
      <c r="G2140" s="3"/>
      <c r="H2140" s="3"/>
      <c r="I2140" s="3"/>
      <c r="J2140" s="3" t="s">
        <v>7561</v>
      </c>
      <c r="K2140" s="11" t="s">
        <v>10573</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11339</v>
      </c>
      <c r="C2141" s="5"/>
      <c r="D2141" s="3"/>
      <c r="E2141" s="3"/>
      <c r="F2141" s="3"/>
      <c r="G2141" s="3"/>
      <c r="H2141" s="3"/>
      <c r="I2141" s="3"/>
      <c r="J2141" s="3" t="s">
        <v>7561</v>
      </c>
      <c r="K2141" s="11" t="s">
        <v>10574</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11340</v>
      </c>
      <c r="C2142" s="5"/>
      <c r="D2142" s="3"/>
      <c r="E2142" s="3"/>
      <c r="F2142" s="3"/>
      <c r="G2142" s="3"/>
      <c r="H2142" s="3"/>
      <c r="I2142" s="3"/>
      <c r="J2142" s="3" t="s">
        <v>7561</v>
      </c>
      <c r="K2142" s="11" t="s">
        <v>10575</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11341</v>
      </c>
      <c r="C2143" s="5"/>
      <c r="D2143" s="3"/>
      <c r="E2143" s="3"/>
      <c r="F2143" s="3"/>
      <c r="G2143" s="3"/>
      <c r="H2143" s="3"/>
      <c r="I2143" s="3"/>
      <c r="J2143" s="3" t="s">
        <v>7561</v>
      </c>
      <c r="K2143" s="11" t="s">
        <v>10576</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11342</v>
      </c>
      <c r="C2144" s="5"/>
      <c r="D2144" s="3"/>
      <c r="E2144" s="3"/>
      <c r="F2144" s="3"/>
      <c r="G2144" s="3"/>
      <c r="H2144" s="3"/>
      <c r="I2144" s="3"/>
      <c r="J2144" s="3" t="s">
        <v>7561</v>
      </c>
      <c r="K2144" s="11" t="s">
        <v>10577</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11343</v>
      </c>
      <c r="C2145" s="5"/>
      <c r="D2145" s="3"/>
      <c r="E2145" s="3"/>
      <c r="F2145" s="3"/>
      <c r="G2145" s="3"/>
      <c r="H2145" s="3"/>
      <c r="I2145" s="3"/>
      <c r="J2145" s="3" t="s">
        <v>7561</v>
      </c>
      <c r="K2145" s="11" t="s">
        <v>10578</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11344</v>
      </c>
      <c r="C2146" s="5"/>
      <c r="D2146" s="3"/>
      <c r="E2146" s="3"/>
      <c r="F2146" s="3"/>
      <c r="G2146" s="3"/>
      <c r="H2146" s="3"/>
      <c r="I2146" s="3"/>
      <c r="J2146" s="3" t="s">
        <v>7561</v>
      </c>
      <c r="K2146" s="11" t="s">
        <v>10579</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11345</v>
      </c>
      <c r="C2147" s="5"/>
      <c r="D2147" s="3"/>
      <c r="E2147" s="3"/>
      <c r="F2147" s="3"/>
      <c r="G2147" s="3"/>
      <c r="H2147" s="3"/>
      <c r="I2147" s="3"/>
      <c r="J2147" s="3" t="s">
        <v>7561</v>
      </c>
      <c r="K2147" s="11" t="s">
        <v>10580</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11346</v>
      </c>
      <c r="C2148" s="5"/>
      <c r="D2148" s="3"/>
      <c r="E2148" s="3"/>
      <c r="F2148" s="3"/>
      <c r="G2148" s="3"/>
      <c r="H2148" s="3"/>
      <c r="I2148" s="3"/>
      <c r="J2148" s="3" t="s">
        <v>7561</v>
      </c>
      <c r="K2148" s="11" t="s">
        <v>10581</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11347</v>
      </c>
      <c r="C2149" s="5"/>
      <c r="D2149" s="3"/>
      <c r="E2149" s="3"/>
      <c r="F2149" s="3"/>
      <c r="G2149" s="3"/>
      <c r="H2149" s="3"/>
      <c r="I2149" s="3"/>
      <c r="J2149" s="3" t="s">
        <v>7561</v>
      </c>
      <c r="K2149" s="11" t="s">
        <v>10582</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11348</v>
      </c>
      <c r="C2150" s="5"/>
      <c r="D2150" s="3"/>
      <c r="E2150" s="3"/>
      <c r="F2150" s="3"/>
      <c r="G2150" s="3"/>
      <c r="H2150" s="3"/>
      <c r="I2150" s="3"/>
      <c r="J2150" s="3" t="s">
        <v>7561</v>
      </c>
      <c r="K2150" s="11" t="s">
        <v>10583</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11349</v>
      </c>
      <c r="C2151" s="5"/>
      <c r="D2151" s="3"/>
      <c r="E2151" s="3"/>
      <c r="F2151" s="3"/>
      <c r="G2151" s="3"/>
      <c r="H2151" s="3"/>
      <c r="I2151" s="3"/>
      <c r="J2151" s="3" t="s">
        <v>7561</v>
      </c>
      <c r="K2151" s="11" t="s">
        <v>10584</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11350</v>
      </c>
      <c r="C2152" s="5"/>
      <c r="D2152" s="3"/>
      <c r="E2152" s="3"/>
      <c r="F2152" s="3"/>
      <c r="G2152" s="3"/>
      <c r="H2152" s="3"/>
      <c r="I2152" s="3"/>
      <c r="J2152" s="3" t="s">
        <v>7561</v>
      </c>
      <c r="K2152" s="11" t="s">
        <v>10585</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11351</v>
      </c>
      <c r="C2153" s="5"/>
      <c r="D2153" s="3"/>
      <c r="E2153" s="3"/>
      <c r="F2153" s="3"/>
      <c r="G2153" s="3"/>
      <c r="H2153" s="3"/>
      <c r="I2153" s="3"/>
      <c r="J2153" s="3" t="s">
        <v>7561</v>
      </c>
      <c r="K2153" s="11" t="s">
        <v>10586</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11352</v>
      </c>
      <c r="C2154" s="5"/>
      <c r="D2154" s="3"/>
      <c r="E2154" s="3"/>
      <c r="F2154" s="3"/>
      <c r="G2154" s="3"/>
      <c r="H2154" s="3"/>
      <c r="I2154" s="3"/>
      <c r="J2154" s="3" t="s">
        <v>7561</v>
      </c>
      <c r="K2154" s="11" t="s">
        <v>10587</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11353</v>
      </c>
      <c r="C2155" s="5"/>
      <c r="D2155" s="3"/>
      <c r="E2155" s="3"/>
      <c r="F2155" s="3"/>
      <c r="G2155" s="3"/>
      <c r="H2155" s="3"/>
      <c r="I2155" s="3"/>
      <c r="J2155" s="3" t="s">
        <v>7561</v>
      </c>
      <c r="K2155" s="11" t="s">
        <v>11769</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11354</v>
      </c>
      <c r="C2156" s="5"/>
      <c r="D2156" s="3"/>
      <c r="E2156" s="3"/>
      <c r="F2156" s="3"/>
      <c r="G2156" s="3"/>
      <c r="H2156" s="3"/>
      <c r="I2156" s="3"/>
      <c r="J2156" s="3" t="s">
        <v>7561</v>
      </c>
      <c r="K2156" s="11" t="s">
        <v>10588</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11355</v>
      </c>
      <c r="C2157" s="5"/>
      <c r="D2157" s="3"/>
      <c r="E2157" s="3"/>
      <c r="F2157" s="3"/>
      <c r="G2157" s="3"/>
      <c r="H2157" s="3"/>
      <c r="I2157" s="3"/>
      <c r="J2157" s="3" t="s">
        <v>7561</v>
      </c>
      <c r="K2157" s="11" t="s">
        <v>10589</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11356</v>
      </c>
      <c r="C2158" s="5"/>
      <c r="D2158" s="3"/>
      <c r="E2158" s="3"/>
      <c r="F2158" s="3"/>
      <c r="G2158" s="3"/>
      <c r="H2158" s="3"/>
      <c r="I2158" s="3"/>
      <c r="J2158" s="3" t="s">
        <v>7561</v>
      </c>
      <c r="K2158" s="11" t="s">
        <v>10590</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11357</v>
      </c>
      <c r="C2159" s="5"/>
      <c r="D2159" s="3"/>
      <c r="E2159" s="3"/>
      <c r="F2159" s="3"/>
      <c r="G2159" s="3"/>
      <c r="H2159" s="3"/>
      <c r="I2159" s="3"/>
      <c r="J2159" s="3" t="s">
        <v>7561</v>
      </c>
      <c r="K2159" s="11" t="s">
        <v>10591</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11358</v>
      </c>
      <c r="C2160" s="5"/>
      <c r="D2160" s="3"/>
      <c r="E2160" s="3"/>
      <c r="F2160" s="3"/>
      <c r="G2160" s="3"/>
      <c r="H2160" s="3"/>
      <c r="I2160" s="3"/>
      <c r="J2160" s="3" t="s">
        <v>7561</v>
      </c>
      <c r="K2160" s="11" t="s">
        <v>10592</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11359</v>
      </c>
      <c r="C2161" s="5"/>
      <c r="D2161" s="3"/>
      <c r="E2161" s="3"/>
      <c r="F2161" s="3"/>
      <c r="G2161" s="3"/>
      <c r="H2161" s="3"/>
      <c r="I2161" s="3"/>
      <c r="J2161" s="3" t="s">
        <v>7561</v>
      </c>
      <c r="K2161" s="11" t="s">
        <v>10593</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10594</v>
      </c>
      <c r="C2162" s="5"/>
      <c r="D2162" s="3"/>
      <c r="E2162" s="3"/>
      <c r="F2162" s="3"/>
      <c r="G2162" s="3"/>
      <c r="H2162" s="3"/>
      <c r="I2162" s="3"/>
      <c r="J2162" s="3" t="s">
        <v>7561</v>
      </c>
      <c r="K2162" s="11" t="s">
        <v>10595</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11360</v>
      </c>
      <c r="C2163" s="5"/>
      <c r="D2163" s="3"/>
      <c r="E2163" s="3"/>
      <c r="F2163" s="3"/>
      <c r="G2163" s="3"/>
      <c r="H2163" s="3"/>
      <c r="I2163" s="3"/>
      <c r="J2163" s="3" t="s">
        <v>7561</v>
      </c>
      <c r="K2163" s="11" t="s">
        <v>10596</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11361</v>
      </c>
      <c r="C2164" s="5"/>
      <c r="D2164" s="3"/>
      <c r="E2164" s="3"/>
      <c r="F2164" s="3"/>
      <c r="G2164" s="3"/>
      <c r="H2164" s="3"/>
      <c r="I2164" s="3"/>
      <c r="J2164" s="3" t="s">
        <v>7561</v>
      </c>
      <c r="K2164" s="11" t="s">
        <v>10600</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11362</v>
      </c>
      <c r="C2165" s="5"/>
      <c r="D2165" s="3"/>
      <c r="E2165" s="3"/>
      <c r="F2165" s="3"/>
      <c r="G2165" s="3"/>
      <c r="H2165" s="3"/>
      <c r="I2165" s="3"/>
      <c r="J2165" s="3" t="s">
        <v>7561</v>
      </c>
      <c r="K2165" s="11" t="s">
        <v>10601</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11363</v>
      </c>
      <c r="C2166" s="5"/>
      <c r="D2166" s="3"/>
      <c r="E2166" s="3"/>
      <c r="F2166" s="3"/>
      <c r="G2166" s="3"/>
      <c r="H2166" s="3"/>
      <c r="I2166" s="3"/>
      <c r="J2166" s="3" t="s">
        <v>7561</v>
      </c>
      <c r="K2166" s="11" t="s">
        <v>10602</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11364</v>
      </c>
      <c r="C2167" s="5"/>
      <c r="D2167" s="3"/>
      <c r="E2167" s="3"/>
      <c r="F2167" s="3"/>
      <c r="G2167" s="3"/>
      <c r="H2167" s="3"/>
      <c r="I2167" s="3"/>
      <c r="J2167" s="3" t="s">
        <v>7561</v>
      </c>
      <c r="K2167" s="11" t="s">
        <v>11778</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11365</v>
      </c>
      <c r="C2168" s="5"/>
      <c r="D2168" s="3"/>
      <c r="E2168" s="3"/>
      <c r="F2168" s="3"/>
      <c r="G2168" s="3"/>
      <c r="H2168" s="3"/>
      <c r="I2168" s="3"/>
      <c r="J2168" s="3" t="s">
        <v>7561</v>
      </c>
      <c r="K2168" s="11" t="s">
        <v>10603</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11366</v>
      </c>
      <c r="C2169" s="5"/>
      <c r="D2169" s="3"/>
      <c r="E2169" s="3"/>
      <c r="F2169" s="3"/>
      <c r="G2169" s="3"/>
      <c r="H2169" s="3"/>
      <c r="I2169" s="3"/>
      <c r="J2169" s="3" t="s">
        <v>7561</v>
      </c>
      <c r="K2169" s="11" t="s">
        <v>10604</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11367</v>
      </c>
      <c r="C2170" s="5"/>
      <c r="D2170" s="3"/>
      <c r="E2170" s="3"/>
      <c r="F2170" s="3"/>
      <c r="G2170" s="3"/>
      <c r="H2170" s="3"/>
      <c r="I2170" s="3"/>
      <c r="J2170" s="3" t="s">
        <v>7561</v>
      </c>
      <c r="K2170" s="11" t="s">
        <v>11779</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11368</v>
      </c>
      <c r="C2171" s="5"/>
      <c r="D2171" s="3"/>
      <c r="E2171" s="3"/>
      <c r="F2171" s="3"/>
      <c r="G2171" s="3"/>
      <c r="H2171" s="3"/>
      <c r="I2171" s="3"/>
      <c r="J2171" s="3" t="s">
        <v>7561</v>
      </c>
      <c r="K2171" s="11" t="s">
        <v>10605</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11369</v>
      </c>
      <c r="C2172" s="5"/>
      <c r="D2172" s="3"/>
      <c r="E2172" s="3"/>
      <c r="F2172" s="3"/>
      <c r="G2172" s="3"/>
      <c r="H2172" s="3"/>
      <c r="I2172" s="3"/>
      <c r="J2172" s="3" t="s">
        <v>7561</v>
      </c>
      <c r="K2172" s="11" t="s">
        <v>10606</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11370</v>
      </c>
      <c r="C2173" s="5"/>
      <c r="D2173" s="3"/>
      <c r="E2173" s="3"/>
      <c r="F2173" s="3"/>
      <c r="G2173" s="3"/>
      <c r="H2173" s="3"/>
      <c r="I2173" s="3"/>
      <c r="J2173" s="3" t="s">
        <v>7561</v>
      </c>
      <c r="K2173" s="11" t="s">
        <v>10607</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11371</v>
      </c>
      <c r="C2174" s="5"/>
      <c r="D2174" s="3"/>
      <c r="E2174" s="3"/>
      <c r="F2174" s="3"/>
      <c r="G2174" s="3"/>
      <c r="H2174" s="3"/>
      <c r="I2174" s="3"/>
      <c r="J2174" s="3" t="s">
        <v>7561</v>
      </c>
      <c r="K2174" s="11" t="s">
        <v>10608</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11372</v>
      </c>
      <c r="C2175" s="5"/>
      <c r="D2175" s="3"/>
      <c r="E2175" s="3"/>
      <c r="F2175" s="3"/>
      <c r="G2175" s="3"/>
      <c r="H2175" s="3"/>
      <c r="I2175" s="3"/>
      <c r="J2175" s="3" t="s">
        <v>7561</v>
      </c>
      <c r="K2175" s="11" t="s">
        <v>10609</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11373</v>
      </c>
      <c r="C2176" s="5"/>
      <c r="D2176" s="3"/>
      <c r="E2176" s="3"/>
      <c r="F2176" s="3"/>
      <c r="G2176" s="3"/>
      <c r="H2176" s="3"/>
      <c r="I2176" s="3"/>
      <c r="J2176" s="3" t="s">
        <v>7561</v>
      </c>
      <c r="K2176" s="11" t="s">
        <v>10610</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11374</v>
      </c>
      <c r="C2177" s="5"/>
      <c r="D2177" s="3"/>
      <c r="E2177" s="3"/>
      <c r="F2177" s="3"/>
      <c r="G2177" s="3"/>
      <c r="H2177" s="3"/>
      <c r="I2177" s="3"/>
      <c r="J2177" s="3" t="s">
        <v>7561</v>
      </c>
      <c r="K2177" s="11" t="s">
        <v>10611</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11375</v>
      </c>
      <c r="C2178" s="5"/>
      <c r="D2178" s="3"/>
      <c r="E2178" s="3"/>
      <c r="F2178" s="3"/>
      <c r="G2178" s="3"/>
      <c r="H2178" s="3"/>
      <c r="I2178" s="3"/>
      <c r="J2178" s="3" t="s">
        <v>7561</v>
      </c>
      <c r="K2178" s="11" t="s">
        <v>10612</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11376</v>
      </c>
      <c r="C2179" s="5"/>
      <c r="D2179" s="3"/>
      <c r="E2179" s="3"/>
      <c r="F2179" s="3"/>
      <c r="G2179" s="3"/>
      <c r="H2179" s="3"/>
      <c r="I2179" s="3"/>
      <c r="J2179" s="3" t="s">
        <v>7561</v>
      </c>
      <c r="K2179" s="11" t="s">
        <v>10613</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11377</v>
      </c>
      <c r="C2180" s="5"/>
      <c r="D2180" s="3"/>
      <c r="E2180" s="3"/>
      <c r="F2180" s="3"/>
      <c r="G2180" s="3"/>
      <c r="H2180" s="3"/>
      <c r="I2180" s="3"/>
      <c r="J2180" s="3" t="s">
        <v>7561</v>
      </c>
      <c r="K2180" s="11" t="s">
        <v>10614</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11378</v>
      </c>
      <c r="C2181" s="5"/>
      <c r="D2181" s="3"/>
      <c r="E2181" s="3"/>
      <c r="F2181" s="3"/>
      <c r="G2181" s="3"/>
      <c r="H2181" s="3"/>
      <c r="I2181" s="3"/>
      <c r="J2181" s="3" t="s">
        <v>7561</v>
      </c>
      <c r="K2181" s="11" t="s">
        <v>10615</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11379</v>
      </c>
      <c r="C2182" s="5"/>
      <c r="D2182" s="3"/>
      <c r="E2182" s="3"/>
      <c r="F2182" s="3"/>
      <c r="G2182" s="3"/>
      <c r="H2182" s="3"/>
      <c r="I2182" s="3"/>
      <c r="J2182" s="3" t="s">
        <v>7561</v>
      </c>
      <c r="K2182" s="11" t="s">
        <v>11780</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11380</v>
      </c>
      <c r="C2183" s="5"/>
      <c r="D2183" s="3"/>
      <c r="E2183" s="3"/>
      <c r="F2183" s="3"/>
      <c r="G2183" s="3"/>
      <c r="H2183" s="3"/>
      <c r="I2183" s="3"/>
      <c r="J2183" s="3" t="s">
        <v>7561</v>
      </c>
      <c r="K2183" s="11" t="s">
        <v>10616</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11381</v>
      </c>
      <c r="C2184" s="5"/>
      <c r="D2184" s="3"/>
      <c r="E2184" s="3"/>
      <c r="F2184" s="3"/>
      <c r="G2184" s="3"/>
      <c r="H2184" s="3"/>
      <c r="I2184" s="3"/>
      <c r="J2184" s="3" t="s">
        <v>7561</v>
      </c>
      <c r="K2184" s="11" t="s">
        <v>10617</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11382</v>
      </c>
      <c r="C2185" s="5"/>
      <c r="D2185" s="3"/>
      <c r="E2185" s="3"/>
      <c r="F2185" s="3"/>
      <c r="G2185" s="3"/>
      <c r="H2185" s="3"/>
      <c r="I2185" s="3"/>
      <c r="J2185" s="3" t="s">
        <v>7561</v>
      </c>
      <c r="K2185" s="11" t="s">
        <v>11781</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11383</v>
      </c>
      <c r="C2186" s="5"/>
      <c r="D2186" s="3"/>
      <c r="E2186" s="3"/>
      <c r="F2186" s="3"/>
      <c r="G2186" s="3"/>
      <c r="H2186" s="3"/>
      <c r="I2186" s="3"/>
      <c r="J2186" s="3" t="s">
        <v>7561</v>
      </c>
      <c r="K2186" s="11" t="s">
        <v>10618</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11384</v>
      </c>
      <c r="C2187" s="5"/>
      <c r="D2187" s="3"/>
      <c r="E2187" s="3"/>
      <c r="F2187" s="3"/>
      <c r="G2187" s="3"/>
      <c r="H2187" s="3"/>
      <c r="I2187" s="3"/>
      <c r="J2187" s="3" t="s">
        <v>7561</v>
      </c>
      <c r="K2187" s="11" t="s">
        <v>11782</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11385</v>
      </c>
      <c r="C2188" s="5"/>
      <c r="D2188" s="3"/>
      <c r="E2188" s="3"/>
      <c r="F2188" s="3"/>
      <c r="G2188" s="3"/>
      <c r="H2188" s="3"/>
      <c r="I2188" s="3"/>
      <c r="J2188" s="3" t="s">
        <v>7561</v>
      </c>
      <c r="K2188" s="11" t="s">
        <v>11783</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11386</v>
      </c>
      <c r="C2189" s="5"/>
      <c r="D2189" s="3"/>
      <c r="E2189" s="3"/>
      <c r="F2189" s="3"/>
      <c r="G2189" s="3"/>
      <c r="H2189" s="3"/>
      <c r="I2189" s="3"/>
      <c r="J2189" s="3" t="s">
        <v>7561</v>
      </c>
      <c r="K2189" s="11" t="s">
        <v>11784</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11387</v>
      </c>
      <c r="C2190" s="5"/>
      <c r="D2190" s="3"/>
      <c r="E2190" s="3"/>
      <c r="F2190" s="3"/>
      <c r="G2190" s="3"/>
      <c r="H2190" s="3"/>
      <c r="I2190" s="3"/>
      <c r="J2190" s="3" t="s">
        <v>7561</v>
      </c>
      <c r="K2190" s="11" t="s">
        <v>10619</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11388</v>
      </c>
      <c r="C2191" s="5"/>
      <c r="D2191" s="3"/>
      <c r="E2191" s="3"/>
      <c r="F2191" s="3"/>
      <c r="G2191" s="3"/>
      <c r="H2191" s="3"/>
      <c r="I2191" s="3"/>
      <c r="J2191" s="3" t="s">
        <v>7561</v>
      </c>
      <c r="K2191" s="11" t="s">
        <v>10620</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11389</v>
      </c>
      <c r="C2192" s="5"/>
      <c r="D2192" s="3"/>
      <c r="E2192" s="3"/>
      <c r="F2192" s="3"/>
      <c r="G2192" s="3"/>
      <c r="H2192" s="3"/>
      <c r="I2192" s="3"/>
      <c r="J2192" s="3" t="s">
        <v>7561</v>
      </c>
      <c r="K2192" s="11" t="s">
        <v>10621</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11390</v>
      </c>
      <c r="C2193" s="5"/>
      <c r="D2193" s="3"/>
      <c r="E2193" s="3"/>
      <c r="F2193" s="3"/>
      <c r="G2193" s="3"/>
      <c r="H2193" s="3"/>
      <c r="I2193" s="3"/>
      <c r="J2193" s="3" t="s">
        <v>7561</v>
      </c>
      <c r="K2193" s="11" t="s">
        <v>10622</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11391</v>
      </c>
      <c r="C2194" s="5"/>
      <c r="D2194" s="3"/>
      <c r="E2194" s="3"/>
      <c r="F2194" s="3"/>
      <c r="G2194" s="3"/>
      <c r="H2194" s="3"/>
      <c r="I2194" s="3"/>
      <c r="J2194" s="3" t="s">
        <v>7561</v>
      </c>
      <c r="K2194" s="11" t="s">
        <v>11785</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11392</v>
      </c>
      <c r="C2195" s="5"/>
      <c r="D2195" s="3"/>
      <c r="E2195" s="3"/>
      <c r="F2195" s="3"/>
      <c r="G2195" s="3"/>
      <c r="H2195" s="3"/>
      <c r="I2195" s="3"/>
      <c r="J2195" s="3" t="s">
        <v>7561</v>
      </c>
      <c r="K2195" s="11" t="s">
        <v>10623</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11393</v>
      </c>
      <c r="C2196" s="5"/>
      <c r="D2196" s="3"/>
      <c r="E2196" s="3"/>
      <c r="F2196" s="3"/>
      <c r="G2196" s="3"/>
      <c r="H2196" s="3"/>
      <c r="I2196" s="3"/>
      <c r="J2196" s="3" t="s">
        <v>7561</v>
      </c>
      <c r="K2196" s="11" t="s">
        <v>11786</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11394</v>
      </c>
      <c r="C2197" s="5"/>
      <c r="D2197" s="3"/>
      <c r="E2197" s="3"/>
      <c r="F2197" s="3"/>
      <c r="G2197" s="3"/>
      <c r="H2197" s="3"/>
      <c r="I2197" s="3"/>
      <c r="J2197" s="3" t="s">
        <v>7561</v>
      </c>
      <c r="K2197" s="11" t="s">
        <v>11770</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11395</v>
      </c>
      <c r="C2198" s="5"/>
      <c r="D2198" s="3"/>
      <c r="E2198" s="3"/>
      <c r="F2198" s="3"/>
      <c r="G2198" s="3"/>
      <c r="H2198" s="3"/>
      <c r="I2198" s="3"/>
      <c r="J2198" s="3" t="s">
        <v>7561</v>
      </c>
      <c r="K2198" s="11" t="s">
        <v>10624</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11396</v>
      </c>
      <c r="C2199" s="5"/>
      <c r="D2199" s="3"/>
      <c r="E2199" s="3"/>
      <c r="F2199" s="3"/>
      <c r="G2199" s="3"/>
      <c r="H2199" s="3"/>
      <c r="I2199" s="3"/>
      <c r="J2199" s="3" t="s">
        <v>7561</v>
      </c>
      <c r="K2199" s="11" t="s">
        <v>10625</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11397</v>
      </c>
      <c r="C2200" s="5"/>
      <c r="D2200" s="3"/>
      <c r="E2200" s="3"/>
      <c r="F2200" s="3"/>
      <c r="G2200" s="3"/>
      <c r="H2200" s="3"/>
      <c r="I2200" s="3"/>
      <c r="J2200" s="3" t="s">
        <v>7561</v>
      </c>
      <c r="K2200" s="11" t="s">
        <v>10626</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11398</v>
      </c>
      <c r="C2201" s="5"/>
      <c r="D2201" s="3"/>
      <c r="E2201" s="3"/>
      <c r="F2201" s="3"/>
      <c r="G2201" s="3"/>
      <c r="H2201" s="3"/>
      <c r="I2201" s="3"/>
      <c r="J2201" s="3" t="s">
        <v>7561</v>
      </c>
      <c r="K2201" s="11" t="s">
        <v>10627</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11399</v>
      </c>
      <c r="C2202" s="5"/>
      <c r="D2202" s="3"/>
      <c r="E2202" s="3"/>
      <c r="F2202" s="3"/>
      <c r="G2202" s="3"/>
      <c r="H2202" s="3"/>
      <c r="I2202" s="3"/>
      <c r="J2202" s="3" t="s">
        <v>7561</v>
      </c>
      <c r="K2202" s="11" t="s">
        <v>10628</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11400</v>
      </c>
      <c r="C2203" s="5"/>
      <c r="D2203" s="3"/>
      <c r="E2203" s="3"/>
      <c r="F2203" s="3"/>
      <c r="G2203" s="3"/>
      <c r="H2203" s="3"/>
      <c r="I2203" s="3"/>
      <c r="J2203" s="3" t="s">
        <v>7561</v>
      </c>
      <c r="K2203" s="11" t="s">
        <v>11787</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11401</v>
      </c>
      <c r="C2204" s="5"/>
      <c r="D2204" s="3"/>
      <c r="E2204" s="3"/>
      <c r="F2204" s="3"/>
      <c r="G2204" s="3"/>
      <c r="H2204" s="3"/>
      <c r="I2204" s="3"/>
      <c r="J2204" s="3" t="s">
        <v>7561</v>
      </c>
      <c r="K2204" s="11" t="s">
        <v>10629</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11402</v>
      </c>
      <c r="C2205" s="5"/>
      <c r="D2205" s="3"/>
      <c r="E2205" s="3"/>
      <c r="F2205" s="3"/>
      <c r="G2205" s="3"/>
      <c r="H2205" s="3"/>
      <c r="I2205" s="3"/>
      <c r="J2205" s="3" t="s">
        <v>7561</v>
      </c>
      <c r="K2205" s="11" t="s">
        <v>10630</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11403</v>
      </c>
      <c r="C2206" s="5"/>
      <c r="D2206" s="3"/>
      <c r="E2206" s="3"/>
      <c r="F2206" s="3"/>
      <c r="G2206" s="3"/>
      <c r="H2206" s="3"/>
      <c r="I2206" s="3"/>
      <c r="J2206" s="3" t="s">
        <v>7561</v>
      </c>
      <c r="K2206" s="11" t="s">
        <v>10631</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11404</v>
      </c>
      <c r="C2207" s="5"/>
      <c r="D2207" s="3"/>
      <c r="E2207" s="3"/>
      <c r="F2207" s="3"/>
      <c r="G2207" s="3"/>
      <c r="H2207" s="3"/>
      <c r="I2207" s="3"/>
      <c r="J2207" s="3" t="s">
        <v>7561</v>
      </c>
      <c r="K2207" s="11" t="s">
        <v>11788</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11405</v>
      </c>
      <c r="C2208" s="5"/>
      <c r="D2208" s="3"/>
      <c r="E2208" s="3"/>
      <c r="F2208" s="3"/>
      <c r="G2208" s="3"/>
      <c r="H2208" s="3"/>
      <c r="I2208" s="3"/>
      <c r="J2208" s="3" t="s">
        <v>7561</v>
      </c>
      <c r="K2208" s="11" t="s">
        <v>10632</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11406</v>
      </c>
      <c r="C2209" s="5"/>
      <c r="D2209" s="3"/>
      <c r="E2209" s="3"/>
      <c r="F2209" s="3"/>
      <c r="G2209" s="3"/>
      <c r="H2209" s="3"/>
      <c r="I2209" s="3"/>
      <c r="J2209" s="3" t="s">
        <v>7561</v>
      </c>
      <c r="K2209" s="11" t="s">
        <v>10633</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11407</v>
      </c>
      <c r="C2210" s="5"/>
      <c r="D2210" s="3"/>
      <c r="E2210" s="3"/>
      <c r="F2210" s="3"/>
      <c r="G2210" s="3"/>
      <c r="H2210" s="3"/>
      <c r="I2210" s="3"/>
      <c r="J2210" s="3" t="s">
        <v>7561</v>
      </c>
      <c r="K2210" s="11" t="s">
        <v>10634</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11408</v>
      </c>
      <c r="C2211" s="5"/>
      <c r="D2211" s="3"/>
      <c r="E2211" s="3"/>
      <c r="F2211" s="3"/>
      <c r="G2211" s="3"/>
      <c r="H2211" s="3"/>
      <c r="I2211" s="3"/>
      <c r="J2211" s="3" t="s">
        <v>7561</v>
      </c>
      <c r="K2211" s="11" t="s">
        <v>10635</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11409</v>
      </c>
      <c r="C2212" s="5"/>
      <c r="D2212" s="3"/>
      <c r="E2212" s="3"/>
      <c r="F2212" s="3"/>
      <c r="G2212" s="3"/>
      <c r="H2212" s="3"/>
      <c r="I2212" s="3"/>
      <c r="J2212" s="3" t="s">
        <v>7561</v>
      </c>
      <c r="K2212" s="11" t="s">
        <v>11789</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11410</v>
      </c>
      <c r="C2213" s="5"/>
      <c r="D2213" s="3"/>
      <c r="E2213" s="3"/>
      <c r="F2213" s="3"/>
      <c r="G2213" s="3"/>
      <c r="H2213" s="3"/>
      <c r="I2213" s="3"/>
      <c r="J2213" s="3" t="s">
        <v>7561</v>
      </c>
      <c r="K2213" s="11" t="s">
        <v>10636</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11411</v>
      </c>
      <c r="C2214" s="5"/>
      <c r="D2214" s="3"/>
      <c r="E2214" s="3"/>
      <c r="F2214" s="3"/>
      <c r="G2214" s="3"/>
      <c r="H2214" s="3"/>
      <c r="I2214" s="3"/>
      <c r="J2214" s="3" t="s">
        <v>7561</v>
      </c>
      <c r="K2214" s="11" t="s">
        <v>11790</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11412</v>
      </c>
      <c r="C2215" s="5"/>
      <c r="D2215" s="3"/>
      <c r="E2215" s="3"/>
      <c r="F2215" s="3"/>
      <c r="G2215" s="3"/>
      <c r="H2215" s="3"/>
      <c r="I2215" s="3"/>
      <c r="J2215" s="3" t="s">
        <v>7561</v>
      </c>
      <c r="K2215" s="11" t="s">
        <v>10637</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11413</v>
      </c>
      <c r="C2216" s="5"/>
      <c r="D2216" s="3"/>
      <c r="E2216" s="3"/>
      <c r="F2216" s="3"/>
      <c r="G2216" s="3"/>
      <c r="H2216" s="3"/>
      <c r="I2216" s="3"/>
      <c r="J2216" s="3" t="s">
        <v>7561</v>
      </c>
      <c r="K2216" s="11" t="s">
        <v>10638</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11414</v>
      </c>
      <c r="C2217" s="5"/>
      <c r="D2217" s="3"/>
      <c r="E2217" s="3"/>
      <c r="F2217" s="3"/>
      <c r="G2217" s="3"/>
      <c r="H2217" s="3"/>
      <c r="I2217" s="3"/>
      <c r="J2217" s="3" t="s">
        <v>7561</v>
      </c>
      <c r="K2217" s="11" t="s">
        <v>10639</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11415</v>
      </c>
      <c r="C2218" s="5"/>
      <c r="D2218" s="3"/>
      <c r="E2218" s="3"/>
      <c r="F2218" s="3"/>
      <c r="G2218" s="3"/>
      <c r="H2218" s="3"/>
      <c r="I2218" s="3"/>
      <c r="J2218" s="3" t="s">
        <v>7561</v>
      </c>
      <c r="K2218" s="11" t="s">
        <v>10640</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11416</v>
      </c>
      <c r="C2219" s="5"/>
      <c r="D2219" s="3"/>
      <c r="E2219" s="3"/>
      <c r="F2219" s="3"/>
      <c r="G2219" s="3"/>
      <c r="H2219" s="3"/>
      <c r="I2219" s="3"/>
      <c r="J2219" s="3" t="s">
        <v>7561</v>
      </c>
      <c r="K2219" s="11" t="s">
        <v>10641</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11417</v>
      </c>
      <c r="C2220" s="5"/>
      <c r="D2220" s="3"/>
      <c r="E2220" s="3"/>
      <c r="F2220" s="3"/>
      <c r="G2220" s="3"/>
      <c r="H2220" s="3"/>
      <c r="I2220" s="3"/>
      <c r="J2220" s="3" t="s">
        <v>7561</v>
      </c>
      <c r="K2220" s="11" t="s">
        <v>10642</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11418</v>
      </c>
      <c r="C2221" s="5"/>
      <c r="D2221" s="3"/>
      <c r="E2221" s="3"/>
      <c r="F2221" s="3"/>
      <c r="G2221" s="3"/>
      <c r="H2221" s="3"/>
      <c r="I2221" s="3"/>
      <c r="J2221" s="3" t="s">
        <v>7561</v>
      </c>
      <c r="K2221" s="11" t="s">
        <v>10643</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11419</v>
      </c>
      <c r="C2222" s="5"/>
      <c r="D2222" s="3"/>
      <c r="E2222" s="3"/>
      <c r="F2222" s="3"/>
      <c r="G2222" s="3"/>
      <c r="H2222" s="3"/>
      <c r="I2222" s="3"/>
      <c r="J2222" s="3" t="s">
        <v>7561</v>
      </c>
      <c r="K2222" s="11" t="s">
        <v>10644</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11420</v>
      </c>
      <c r="C2223" s="5"/>
      <c r="D2223" s="3"/>
      <c r="E2223" s="3"/>
      <c r="F2223" s="3"/>
      <c r="G2223" s="3"/>
      <c r="H2223" s="3"/>
      <c r="I2223" s="3"/>
      <c r="J2223" s="3" t="s">
        <v>7561</v>
      </c>
      <c r="K2223" s="11" t="s">
        <v>10645</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11421</v>
      </c>
      <c r="C2224" s="5"/>
      <c r="D2224" s="3"/>
      <c r="E2224" s="3"/>
      <c r="F2224" s="3"/>
      <c r="G2224" s="3"/>
      <c r="H2224" s="3"/>
      <c r="I2224" s="3"/>
      <c r="J2224" s="3" t="s">
        <v>7561</v>
      </c>
      <c r="K2224" s="11" t="s">
        <v>10646</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11422</v>
      </c>
      <c r="C2225" s="5"/>
      <c r="D2225" s="3"/>
      <c r="E2225" s="3"/>
      <c r="F2225" s="3"/>
      <c r="G2225" s="3"/>
      <c r="H2225" s="3"/>
      <c r="I2225" s="3"/>
      <c r="J2225" s="3" t="s">
        <v>7561</v>
      </c>
      <c r="K2225" s="23" t="s">
        <v>12088</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11423</v>
      </c>
      <c r="C2226" s="5"/>
      <c r="D2226" s="3"/>
      <c r="E2226" s="3"/>
      <c r="F2226" s="3"/>
      <c r="G2226" s="3"/>
      <c r="H2226" s="3"/>
      <c r="I2226" s="3"/>
      <c r="J2226" s="3" t="s">
        <v>7561</v>
      </c>
      <c r="K2226" s="11" t="s">
        <v>10647</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11424</v>
      </c>
      <c r="C2227" s="5"/>
      <c r="D2227" s="3"/>
      <c r="E2227" s="3"/>
      <c r="F2227" s="3"/>
      <c r="G2227" s="3"/>
      <c r="H2227" s="3"/>
      <c r="I2227" s="3"/>
      <c r="J2227" s="3" t="s">
        <v>7561</v>
      </c>
      <c r="K2227" s="11" t="s">
        <v>10648</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11425</v>
      </c>
      <c r="C2228" s="5"/>
      <c r="D2228" s="3"/>
      <c r="E2228" s="3"/>
      <c r="F2228" s="3"/>
      <c r="G2228" s="3"/>
      <c r="H2228" s="3"/>
      <c r="I2228" s="3"/>
      <c r="J2228" s="3" t="s">
        <v>7561</v>
      </c>
      <c r="K2228" s="11" t="s">
        <v>11771</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11426</v>
      </c>
      <c r="C2229" s="5"/>
      <c r="D2229" s="3"/>
      <c r="E2229" s="3"/>
      <c r="F2229" s="3"/>
      <c r="G2229" s="3"/>
      <c r="H2229" s="3"/>
      <c r="I2229" s="3"/>
      <c r="J2229" s="3" t="s">
        <v>7561</v>
      </c>
      <c r="K2229" s="11" t="s">
        <v>10649</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11427</v>
      </c>
      <c r="C2230" s="5"/>
      <c r="D2230" s="3"/>
      <c r="E2230" s="3"/>
      <c r="F2230" s="3"/>
      <c r="G2230" s="3"/>
      <c r="H2230" s="3"/>
      <c r="I2230" s="3"/>
      <c r="J2230" s="3" t="s">
        <v>7561</v>
      </c>
      <c r="K2230" s="11" t="s">
        <v>11772</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11428</v>
      </c>
      <c r="C2231" s="5"/>
      <c r="D2231" s="3"/>
      <c r="E2231" s="3"/>
      <c r="F2231" s="3"/>
      <c r="G2231" s="3"/>
      <c r="H2231" s="3"/>
      <c r="I2231" s="3"/>
      <c r="J2231" s="3" t="s">
        <v>7561</v>
      </c>
      <c r="K2231" s="11" t="s">
        <v>11773</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11429</v>
      </c>
      <c r="C2232" s="5"/>
      <c r="D2232" s="3"/>
      <c r="E2232" s="3"/>
      <c r="F2232" s="3"/>
      <c r="G2232" s="3"/>
      <c r="H2232" s="3"/>
      <c r="I2232" s="3"/>
      <c r="J2232" s="3" t="s">
        <v>7561</v>
      </c>
      <c r="K2232" s="11" t="s">
        <v>11774</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11430</v>
      </c>
      <c r="C2233" s="5"/>
      <c r="D2233" s="3"/>
      <c r="E2233" s="3"/>
      <c r="F2233" s="3"/>
      <c r="G2233" s="3"/>
      <c r="H2233" s="3"/>
      <c r="I2233" s="3"/>
      <c r="J2233" s="3" t="s">
        <v>7561</v>
      </c>
      <c r="K2233" s="11" t="s">
        <v>11791</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11431</v>
      </c>
      <c r="C2234" s="5"/>
      <c r="D2234" s="3"/>
      <c r="E2234" s="3"/>
      <c r="F2234" s="3"/>
      <c r="G2234" s="3"/>
      <c r="H2234" s="3"/>
      <c r="I2234" s="3"/>
      <c r="J2234" s="3" t="s">
        <v>7561</v>
      </c>
      <c r="K2234" s="11" t="s">
        <v>10651</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11432</v>
      </c>
      <c r="C2235" s="5"/>
      <c r="D2235" s="3"/>
      <c r="E2235" s="3"/>
      <c r="F2235" s="3"/>
      <c r="G2235" s="3"/>
      <c r="H2235" s="3"/>
      <c r="I2235" s="3"/>
      <c r="J2235" s="3" t="s">
        <v>7561</v>
      </c>
      <c r="K2235" s="11" t="s">
        <v>10652</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11433</v>
      </c>
      <c r="C2236" s="5"/>
      <c r="D2236" s="3"/>
      <c r="E2236" s="3"/>
      <c r="F2236" s="3"/>
      <c r="G2236" s="3"/>
      <c r="H2236" s="3"/>
      <c r="I2236" s="3"/>
      <c r="J2236" s="3" t="s">
        <v>7561</v>
      </c>
      <c r="K2236" s="11" t="s">
        <v>10653</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11434</v>
      </c>
      <c r="C2237" s="5"/>
      <c r="D2237" s="3"/>
      <c r="E2237" s="3"/>
      <c r="F2237" s="3"/>
      <c r="G2237" s="3"/>
      <c r="H2237" s="3"/>
      <c r="I2237" s="3"/>
      <c r="J2237" s="3" t="s">
        <v>7561</v>
      </c>
      <c r="K2237" s="11" t="s">
        <v>10654</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11435</v>
      </c>
      <c r="C2238" s="5"/>
      <c r="D2238" s="3"/>
      <c r="E2238" s="3"/>
      <c r="F2238" s="3"/>
      <c r="G2238" s="3"/>
      <c r="H2238" s="3"/>
      <c r="I2238" s="3"/>
      <c r="J2238" s="3" t="s">
        <v>7561</v>
      </c>
      <c r="K2238" s="11" t="s">
        <v>10655</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11436</v>
      </c>
      <c r="C2239" s="5"/>
      <c r="D2239" s="3"/>
      <c r="E2239" s="3"/>
      <c r="F2239" s="3"/>
      <c r="G2239" s="3"/>
      <c r="H2239" s="3"/>
      <c r="I2239" s="3"/>
      <c r="J2239" s="3" t="s">
        <v>7561</v>
      </c>
      <c r="K2239" s="11" t="s">
        <v>10656</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11437</v>
      </c>
      <c r="C2240" s="5"/>
      <c r="D2240" s="3"/>
      <c r="E2240" s="3"/>
      <c r="F2240" s="3"/>
      <c r="G2240" s="3"/>
      <c r="H2240" s="3"/>
      <c r="I2240" s="3"/>
      <c r="J2240" s="3" t="s">
        <v>7561</v>
      </c>
      <c r="K2240" s="11" t="s">
        <v>10657</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11438</v>
      </c>
      <c r="C2241" s="5"/>
      <c r="D2241" s="3"/>
      <c r="E2241" s="3"/>
      <c r="F2241" s="3"/>
      <c r="G2241" s="3"/>
      <c r="H2241" s="3"/>
      <c r="I2241" s="3"/>
      <c r="J2241" s="3" t="s">
        <v>7561</v>
      </c>
      <c r="K2241" s="11" t="s">
        <v>11792</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11439</v>
      </c>
      <c r="C2242" s="5"/>
      <c r="D2242" s="3"/>
      <c r="E2242" s="3"/>
      <c r="F2242" s="3"/>
      <c r="G2242" s="3"/>
      <c r="H2242" s="3"/>
      <c r="I2242" s="3"/>
      <c r="J2242" s="3" t="s">
        <v>7561</v>
      </c>
      <c r="K2242" s="11" t="s">
        <v>10658</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88" x14ac:dyDescent="0.45">
      <c r="A2243" s="1">
        <v>2242</v>
      </c>
      <c r="B2243" t="s">
        <v>11440</v>
      </c>
      <c r="C2243" s="5"/>
      <c r="D2243" s="3"/>
      <c r="E2243" s="3"/>
      <c r="F2243" s="3"/>
      <c r="G2243" s="3"/>
      <c r="H2243" s="3"/>
      <c r="I2243" s="3"/>
      <c r="J2243" s="3" t="s">
        <v>7561</v>
      </c>
      <c r="K2243" s="23" t="s">
        <v>12089</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11441</v>
      </c>
      <c r="C2244" s="5"/>
      <c r="D2244" s="3"/>
      <c r="E2244" s="3"/>
      <c r="F2244" s="3"/>
      <c r="G2244" s="3"/>
      <c r="H2244" s="3"/>
      <c r="I2244" s="3"/>
      <c r="J2244" s="3" t="s">
        <v>7561</v>
      </c>
      <c r="K2244" s="11" t="s">
        <v>11793</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11442</v>
      </c>
      <c r="C2245" s="5"/>
      <c r="D2245" s="3"/>
      <c r="E2245" s="3"/>
      <c r="F2245" s="3"/>
      <c r="G2245" s="3"/>
      <c r="H2245" s="3"/>
      <c r="I2245" s="3"/>
      <c r="J2245" s="3" t="s">
        <v>7561</v>
      </c>
      <c r="K2245" s="23" t="s">
        <v>12090</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11443</v>
      </c>
      <c r="C2246" s="5"/>
      <c r="D2246" s="3"/>
      <c r="E2246" s="3"/>
      <c r="F2246" s="3"/>
      <c r="G2246" s="3"/>
      <c r="H2246" s="3"/>
      <c r="I2246" s="3"/>
      <c r="J2246" s="3" t="s">
        <v>7561</v>
      </c>
      <c r="K2246" s="11" t="s">
        <v>10659</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11444</v>
      </c>
      <c r="C2247" s="5"/>
      <c r="D2247" s="3"/>
      <c r="E2247" s="3"/>
      <c r="F2247" s="3"/>
      <c r="G2247" s="3"/>
      <c r="H2247" s="3"/>
      <c r="I2247" s="3"/>
      <c r="J2247" s="3" t="s">
        <v>7561</v>
      </c>
      <c r="K2247" s="11" t="s">
        <v>10660</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24" x14ac:dyDescent="0.45">
      <c r="A2248" s="1">
        <v>2247</v>
      </c>
      <c r="B2248" t="s">
        <v>11445</v>
      </c>
      <c r="C2248" s="5"/>
      <c r="D2248" s="3"/>
      <c r="E2248" s="3"/>
      <c r="F2248" s="3"/>
      <c r="G2248" s="3"/>
      <c r="H2248" s="3"/>
      <c r="I2248" s="3"/>
      <c r="J2248" s="3" t="s">
        <v>7561</v>
      </c>
      <c r="K2248" s="23" t="s">
        <v>12091</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11446</v>
      </c>
      <c r="C2249" s="5"/>
      <c r="D2249" s="3"/>
      <c r="E2249" s="3"/>
      <c r="F2249" s="3"/>
      <c r="G2249" s="3"/>
      <c r="H2249" s="3"/>
      <c r="I2249" s="3"/>
      <c r="J2249" s="3" t="s">
        <v>7561</v>
      </c>
      <c r="K2249" s="23" t="s">
        <v>12092</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11447</v>
      </c>
      <c r="C2250" s="5"/>
      <c r="D2250" s="3"/>
      <c r="E2250" s="3"/>
      <c r="F2250" s="3"/>
      <c r="G2250" s="3"/>
      <c r="H2250" s="3"/>
      <c r="I2250" s="3"/>
      <c r="J2250" s="3" t="s">
        <v>7561</v>
      </c>
      <c r="K2250" s="11" t="s">
        <v>10661</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11448</v>
      </c>
      <c r="C2251" s="5"/>
      <c r="D2251" s="3"/>
      <c r="E2251" s="3"/>
      <c r="F2251" s="3"/>
      <c r="G2251" s="3"/>
      <c r="H2251" s="3"/>
      <c r="I2251" s="3"/>
      <c r="J2251" s="3" t="s">
        <v>7561</v>
      </c>
      <c r="K2251" s="11" t="s">
        <v>10662</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96" x14ac:dyDescent="0.45">
      <c r="A2252" s="1">
        <v>2251</v>
      </c>
      <c r="B2252" t="s">
        <v>11449</v>
      </c>
      <c r="C2252" s="5"/>
      <c r="D2252" s="3"/>
      <c r="E2252" s="3"/>
      <c r="F2252" s="3"/>
      <c r="G2252" s="3"/>
      <c r="H2252" s="3"/>
      <c r="I2252" s="3"/>
      <c r="J2252" s="3" t="s">
        <v>7561</v>
      </c>
      <c r="K2252" s="23" t="s">
        <v>12093</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11450</v>
      </c>
      <c r="C2253" s="5"/>
      <c r="D2253" s="3"/>
      <c r="E2253" s="3"/>
      <c r="F2253" s="3"/>
      <c r="G2253" s="3"/>
      <c r="H2253" s="3"/>
      <c r="I2253" s="3"/>
      <c r="J2253" s="3" t="s">
        <v>7561</v>
      </c>
      <c r="K2253" s="11" t="s">
        <v>11775</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11451</v>
      </c>
      <c r="C2254" s="5"/>
      <c r="D2254" s="3"/>
      <c r="E2254" s="3"/>
      <c r="F2254" s="3"/>
      <c r="G2254" s="3"/>
      <c r="H2254" s="3"/>
      <c r="I2254" s="3"/>
      <c r="J2254" s="3" t="s">
        <v>7561</v>
      </c>
      <c r="K2254" s="11" t="s">
        <v>10663</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11452</v>
      </c>
      <c r="C2255" s="5"/>
      <c r="D2255" s="3"/>
      <c r="E2255" s="3"/>
      <c r="F2255" s="3"/>
      <c r="G2255" s="3"/>
      <c r="H2255" s="3"/>
      <c r="I2255" s="3"/>
      <c r="J2255" s="3" t="s">
        <v>7561</v>
      </c>
      <c r="K2255" s="11" t="s">
        <v>10664</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11453</v>
      </c>
      <c r="C2256" s="5"/>
      <c r="D2256" s="3"/>
      <c r="E2256" s="3"/>
      <c r="F2256" s="3"/>
      <c r="G2256" s="3"/>
      <c r="H2256" s="3"/>
      <c r="I2256" s="3"/>
      <c r="J2256" s="3" t="s">
        <v>7561</v>
      </c>
      <c r="K2256" s="11" t="s">
        <v>10665</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11454</v>
      </c>
      <c r="C2257" s="5"/>
      <c r="D2257" s="3"/>
      <c r="E2257" s="3"/>
      <c r="F2257" s="3"/>
      <c r="G2257" s="3"/>
      <c r="H2257" s="3"/>
      <c r="I2257" s="3"/>
      <c r="J2257" s="3" t="s">
        <v>7561</v>
      </c>
      <c r="K2257" s="11" t="s">
        <v>10666</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11455</v>
      </c>
      <c r="C2258" s="5"/>
      <c r="D2258" s="3"/>
      <c r="E2258" s="3"/>
      <c r="F2258" s="3"/>
      <c r="G2258" s="3"/>
      <c r="H2258" s="3"/>
      <c r="I2258" s="3"/>
      <c r="J2258" s="3" t="s">
        <v>7561</v>
      </c>
      <c r="K2258" s="11" t="s">
        <v>10667</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11456</v>
      </c>
      <c r="C2259" s="5"/>
      <c r="D2259" s="3"/>
      <c r="E2259" s="3"/>
      <c r="F2259" s="3"/>
      <c r="G2259" s="3"/>
      <c r="H2259" s="3"/>
      <c r="I2259" s="3"/>
      <c r="J2259" s="3" t="s">
        <v>7561</v>
      </c>
      <c r="K2259" s="11" t="s">
        <v>10668</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11457</v>
      </c>
      <c r="C2260" s="5"/>
      <c r="D2260" s="3"/>
      <c r="E2260" s="3"/>
      <c r="F2260" s="3"/>
      <c r="G2260" s="3"/>
      <c r="H2260" s="3"/>
      <c r="I2260" s="3"/>
      <c r="J2260" s="3" t="s">
        <v>7561</v>
      </c>
      <c r="K2260" s="11" t="s">
        <v>10669</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11458</v>
      </c>
      <c r="C2261" s="5"/>
      <c r="D2261" s="3"/>
      <c r="E2261" s="3"/>
      <c r="F2261" s="3"/>
      <c r="G2261" s="3"/>
      <c r="H2261" s="3"/>
      <c r="I2261" s="3"/>
      <c r="J2261" s="3" t="s">
        <v>7561</v>
      </c>
      <c r="K2261" s="11" t="s">
        <v>10670</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11459</v>
      </c>
      <c r="C2262" s="5"/>
      <c r="D2262" s="3"/>
      <c r="E2262" s="3"/>
      <c r="F2262" s="3"/>
      <c r="G2262" s="3"/>
      <c r="H2262" s="3"/>
      <c r="I2262" s="3"/>
      <c r="J2262" s="3" t="s">
        <v>7561</v>
      </c>
      <c r="K2262" s="11" t="s">
        <v>10671</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11460</v>
      </c>
      <c r="C2263" s="5"/>
      <c r="D2263" s="3"/>
      <c r="E2263" s="3"/>
      <c r="F2263" s="3"/>
      <c r="G2263" s="3"/>
      <c r="H2263" s="3"/>
      <c r="I2263" s="3"/>
      <c r="J2263" s="3" t="s">
        <v>7561</v>
      </c>
      <c r="K2263" s="11" t="s">
        <v>11822</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11461</v>
      </c>
      <c r="C2264" s="5"/>
      <c r="D2264" s="3"/>
      <c r="E2264" s="3"/>
      <c r="F2264" s="3"/>
      <c r="G2264" s="3"/>
      <c r="H2264" s="3"/>
      <c r="I2264" s="3"/>
      <c r="J2264" s="3" t="s">
        <v>7561</v>
      </c>
      <c r="K2264" s="11" t="s">
        <v>10672</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11462</v>
      </c>
      <c r="C2265" s="5"/>
      <c r="D2265" s="3"/>
      <c r="E2265" s="3"/>
      <c r="F2265" s="3"/>
      <c r="G2265" s="3"/>
      <c r="H2265" s="3"/>
      <c r="I2265" s="3"/>
      <c r="J2265" s="3" t="s">
        <v>7561</v>
      </c>
      <c r="K2265" s="11" t="s">
        <v>10673</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11463</v>
      </c>
      <c r="C2266" s="5"/>
      <c r="D2266" s="3"/>
      <c r="E2266" s="3"/>
      <c r="F2266" s="3"/>
      <c r="G2266" s="3"/>
      <c r="H2266" s="3"/>
      <c r="I2266" s="3"/>
      <c r="J2266" s="3" t="s">
        <v>7561</v>
      </c>
      <c r="K2266" s="11" t="s">
        <v>10674</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11464</v>
      </c>
      <c r="C2267" s="5"/>
      <c r="D2267" s="3"/>
      <c r="E2267" s="3"/>
      <c r="F2267" s="3"/>
      <c r="G2267" s="3"/>
      <c r="H2267" s="3"/>
      <c r="I2267" s="3"/>
      <c r="J2267" s="3" t="s">
        <v>7561</v>
      </c>
      <c r="K2267" s="11" t="s">
        <v>10675</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11465</v>
      </c>
      <c r="C2268" s="5"/>
      <c r="D2268" s="3"/>
      <c r="E2268" s="3"/>
      <c r="F2268" s="3"/>
      <c r="G2268" s="3"/>
      <c r="H2268" s="3"/>
      <c r="I2268" s="3"/>
      <c r="J2268" s="3" t="s">
        <v>7561</v>
      </c>
      <c r="K2268" s="11" t="s">
        <v>10676</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11466</v>
      </c>
      <c r="C2269" s="5"/>
      <c r="D2269" s="3"/>
      <c r="E2269" s="3"/>
      <c r="F2269" s="3"/>
      <c r="G2269" s="3"/>
      <c r="H2269" s="3"/>
      <c r="I2269" s="3"/>
      <c r="J2269" s="3" t="s">
        <v>7561</v>
      </c>
      <c r="K2269" s="11" t="s">
        <v>10677</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11467</v>
      </c>
      <c r="C2270" s="5"/>
      <c r="D2270" s="3"/>
      <c r="E2270" s="3"/>
      <c r="F2270" s="3"/>
      <c r="G2270" s="3"/>
      <c r="H2270" s="3"/>
      <c r="I2270" s="3"/>
      <c r="J2270" s="3" t="s">
        <v>7561</v>
      </c>
      <c r="K2270" s="11" t="s">
        <v>10678</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11468</v>
      </c>
      <c r="C2271" s="5"/>
      <c r="D2271" s="3"/>
      <c r="E2271" s="3"/>
      <c r="F2271" s="3"/>
      <c r="G2271" s="3"/>
      <c r="H2271" s="3"/>
      <c r="I2271" s="3"/>
      <c r="J2271" s="3" t="s">
        <v>7561</v>
      </c>
      <c r="K2271" s="11" t="s">
        <v>11711</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11469</v>
      </c>
      <c r="C2272" s="5"/>
      <c r="D2272" s="3"/>
      <c r="E2272" s="3"/>
      <c r="F2272" s="3"/>
      <c r="G2272" s="3"/>
      <c r="H2272" s="3"/>
      <c r="I2272" s="3"/>
      <c r="J2272" s="3" t="s">
        <v>7561</v>
      </c>
      <c r="K2272" s="11" t="s">
        <v>10679</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11470</v>
      </c>
      <c r="C2273" s="5"/>
      <c r="D2273" s="3"/>
      <c r="E2273" s="3"/>
      <c r="F2273" s="3"/>
      <c r="G2273" s="3"/>
      <c r="H2273" s="3"/>
      <c r="I2273" s="3"/>
      <c r="J2273" s="3" t="s">
        <v>7561</v>
      </c>
      <c r="K2273" s="11" t="s">
        <v>10680</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11471</v>
      </c>
      <c r="C2274" s="5"/>
      <c r="D2274" s="3"/>
      <c r="E2274" s="3"/>
      <c r="F2274" s="3"/>
      <c r="G2274" s="3"/>
      <c r="H2274" s="3"/>
      <c r="I2274" s="3"/>
      <c r="J2274" s="3" t="s">
        <v>7561</v>
      </c>
      <c r="K2274" s="11" t="s">
        <v>11776</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11472</v>
      </c>
      <c r="C2275" s="5"/>
      <c r="D2275" s="3"/>
      <c r="E2275" s="3"/>
      <c r="F2275" s="3"/>
      <c r="G2275" s="3"/>
      <c r="H2275" s="3"/>
      <c r="I2275" s="3"/>
      <c r="J2275" s="3" t="s">
        <v>7561</v>
      </c>
      <c r="K2275" s="11" t="s">
        <v>10681</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11823</v>
      </c>
      <c r="C2276" s="5"/>
      <c r="D2276" s="3"/>
      <c r="E2276" s="3"/>
      <c r="F2276" s="3"/>
      <c r="G2276" s="3"/>
      <c r="H2276" s="3"/>
      <c r="I2276" s="3"/>
      <c r="J2276" s="3" t="s">
        <v>7561</v>
      </c>
      <c r="K2276" s="11" t="s">
        <v>11824</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11473</v>
      </c>
      <c r="C2277" s="5"/>
      <c r="D2277" s="3"/>
      <c r="E2277" s="3"/>
      <c r="F2277" s="3"/>
      <c r="G2277" s="3"/>
      <c r="H2277" s="3"/>
      <c r="I2277" s="3"/>
      <c r="J2277" s="3" t="s">
        <v>7561</v>
      </c>
      <c r="K2277" s="11" t="s">
        <v>11777</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11474</v>
      </c>
      <c r="C2278" s="5"/>
      <c r="D2278" s="3"/>
      <c r="E2278" s="3"/>
      <c r="F2278" s="3"/>
      <c r="G2278" s="3"/>
      <c r="H2278" s="3"/>
      <c r="I2278" s="3"/>
      <c r="J2278" s="3" t="s">
        <v>7561</v>
      </c>
      <c r="K2278" s="11" t="s">
        <v>10682</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11475</v>
      </c>
      <c r="C2279" s="5"/>
      <c r="D2279" s="3"/>
      <c r="E2279" s="3"/>
      <c r="F2279" s="3"/>
      <c r="G2279" s="3"/>
      <c r="H2279" s="3"/>
      <c r="I2279" s="3"/>
      <c r="J2279" s="3" t="s">
        <v>7561</v>
      </c>
      <c r="K2279" s="11" t="s">
        <v>10683</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88" x14ac:dyDescent="0.45">
      <c r="A2280" s="1">
        <v>2279</v>
      </c>
      <c r="B2280" t="s">
        <v>11476</v>
      </c>
      <c r="C2280" s="5"/>
      <c r="D2280" s="3"/>
      <c r="E2280" s="3"/>
      <c r="F2280" s="3"/>
      <c r="G2280" s="3"/>
      <c r="H2280" s="3"/>
      <c r="I2280" s="3"/>
      <c r="J2280" s="3" t="s">
        <v>7561</v>
      </c>
      <c r="K2280" s="23" t="s">
        <v>12094</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88" x14ac:dyDescent="0.45">
      <c r="A2281" s="1">
        <v>2280</v>
      </c>
      <c r="B2281" t="s">
        <v>11477</v>
      </c>
      <c r="C2281" s="5"/>
      <c r="D2281" s="3"/>
      <c r="E2281" s="3"/>
      <c r="F2281" s="3"/>
      <c r="G2281" s="3"/>
      <c r="H2281" s="3"/>
      <c r="I2281" s="3"/>
      <c r="J2281" s="3" t="s">
        <v>7561</v>
      </c>
      <c r="K2281" s="23" t="s">
        <v>12095</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11478</v>
      </c>
      <c r="C2282" s="5"/>
      <c r="D2282" s="3"/>
      <c r="E2282" s="3"/>
      <c r="F2282" s="3"/>
      <c r="G2282" s="3"/>
      <c r="H2282" s="3"/>
      <c r="I2282" s="3"/>
      <c r="J2282" s="3" t="s">
        <v>7561</v>
      </c>
      <c r="K2282" s="11" t="s">
        <v>10684</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11479</v>
      </c>
      <c r="C2283" s="5"/>
      <c r="D2283" s="3"/>
      <c r="E2283" s="3"/>
      <c r="F2283" s="3"/>
      <c r="G2283" s="3"/>
      <c r="H2283" s="3"/>
      <c r="I2283" s="3"/>
      <c r="J2283" s="3" t="s">
        <v>7561</v>
      </c>
      <c r="K2283" s="11" t="s">
        <v>10685</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11480</v>
      </c>
      <c r="C2284" s="5"/>
      <c r="D2284" s="3"/>
      <c r="E2284" s="3"/>
      <c r="F2284" s="3"/>
      <c r="G2284" s="3"/>
      <c r="H2284" s="3"/>
      <c r="I2284" s="3"/>
      <c r="J2284" s="3" t="s">
        <v>7561</v>
      </c>
      <c r="K2284" s="11" t="s">
        <v>10686</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44" x14ac:dyDescent="0.45">
      <c r="A2285" s="1">
        <v>2284</v>
      </c>
      <c r="B2285" t="s">
        <v>11481</v>
      </c>
      <c r="C2285" s="5"/>
      <c r="D2285" s="3"/>
      <c r="E2285" s="3"/>
      <c r="F2285" s="3"/>
      <c r="G2285" s="3"/>
      <c r="H2285" s="3"/>
      <c r="I2285" s="3"/>
      <c r="J2285" s="3" t="s">
        <v>7561</v>
      </c>
      <c r="K2285" s="23" t="s">
        <v>12096</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44" x14ac:dyDescent="0.45">
      <c r="A2286" s="1">
        <v>2285</v>
      </c>
      <c r="B2286" t="s">
        <v>11482</v>
      </c>
      <c r="C2286" s="5"/>
      <c r="D2286" s="3"/>
      <c r="E2286" s="3"/>
      <c r="F2286" s="3"/>
      <c r="G2286" s="3"/>
      <c r="H2286" s="3"/>
      <c r="I2286" s="3"/>
      <c r="J2286" s="3" t="s">
        <v>7561</v>
      </c>
      <c r="K2286" s="23" t="s">
        <v>12097</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11483</v>
      </c>
      <c r="C2287" s="5"/>
      <c r="D2287" s="3"/>
      <c r="E2287" s="3"/>
      <c r="F2287" s="3"/>
      <c r="G2287" s="3"/>
      <c r="H2287" s="3"/>
      <c r="I2287" s="3"/>
      <c r="J2287" s="3" t="s">
        <v>7561</v>
      </c>
      <c r="K2287" s="11" t="s">
        <v>10687</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11484</v>
      </c>
      <c r="C2288" s="5"/>
      <c r="D2288" s="3"/>
      <c r="E2288" s="3"/>
      <c r="F2288" s="3"/>
      <c r="G2288" s="3"/>
      <c r="H2288" s="3"/>
      <c r="I2288" s="3"/>
      <c r="J2288" s="3" t="s">
        <v>7561</v>
      </c>
      <c r="K2288" s="23" t="s">
        <v>12098</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11485</v>
      </c>
      <c r="C2289" s="5"/>
      <c r="D2289" s="3"/>
      <c r="E2289" s="3"/>
      <c r="F2289" s="3"/>
      <c r="G2289" s="3"/>
      <c r="H2289" s="3"/>
      <c r="I2289" s="3"/>
      <c r="J2289" s="3" t="s">
        <v>7561</v>
      </c>
      <c r="K2289" s="11" t="s">
        <v>10688</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44" x14ac:dyDescent="0.45">
      <c r="A2290" s="1">
        <v>2289</v>
      </c>
      <c r="B2290" t="s">
        <v>11486</v>
      </c>
      <c r="C2290" s="5"/>
      <c r="D2290" s="3"/>
      <c r="E2290" s="3"/>
      <c r="F2290" s="3"/>
      <c r="G2290" s="3"/>
      <c r="H2290" s="3"/>
      <c r="I2290" s="3"/>
      <c r="J2290" s="3" t="s">
        <v>7561</v>
      </c>
      <c r="K2290" s="23" t="s">
        <v>12099</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11487</v>
      </c>
      <c r="C2291" s="5"/>
      <c r="D2291" s="3"/>
      <c r="E2291" s="3"/>
      <c r="F2291" s="3"/>
      <c r="G2291" s="3"/>
      <c r="H2291" s="3"/>
      <c r="I2291" s="3"/>
      <c r="J2291" s="3" t="s">
        <v>7561</v>
      </c>
      <c r="K2291" s="11" t="s">
        <v>10689</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11488</v>
      </c>
      <c r="C2292" s="5"/>
      <c r="D2292" s="3"/>
      <c r="E2292" s="3"/>
      <c r="F2292" s="3"/>
      <c r="G2292" s="3"/>
      <c r="H2292" s="3"/>
      <c r="I2292" s="3"/>
      <c r="J2292" s="3" t="s">
        <v>7561</v>
      </c>
      <c r="K2292" s="11" t="s">
        <v>10690</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10691</v>
      </c>
      <c r="C2293" s="5"/>
      <c r="D2293" s="3"/>
      <c r="E2293" s="3"/>
      <c r="F2293" s="3"/>
      <c r="G2293" s="3"/>
      <c r="H2293" s="3"/>
      <c r="I2293" s="3"/>
      <c r="J2293" s="3" t="s">
        <v>7561</v>
      </c>
      <c r="K2293" s="11" t="s">
        <v>10692</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11489</v>
      </c>
      <c r="C2294" s="5"/>
      <c r="D2294" s="3"/>
      <c r="E2294" s="3"/>
      <c r="F2294" s="3"/>
      <c r="G2294" s="3"/>
      <c r="H2294" s="3"/>
      <c r="I2294" s="3"/>
      <c r="J2294" s="3" t="s">
        <v>7561</v>
      </c>
      <c r="K2294" s="11" t="s">
        <v>10693</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34" x14ac:dyDescent="0.45">
      <c r="A2295" s="1">
        <v>2294</v>
      </c>
      <c r="B2295" t="s">
        <v>10694</v>
      </c>
      <c r="C2295" s="5"/>
      <c r="D2295" s="3"/>
      <c r="E2295" s="3"/>
      <c r="F2295" s="3"/>
      <c r="G2295" s="3"/>
      <c r="H2295" s="3"/>
      <c r="I2295" s="3"/>
      <c r="J2295" s="3" t="s">
        <v>7561</v>
      </c>
      <c r="K2295" s="23" t="s">
        <v>12100</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11490</v>
      </c>
      <c r="C2296" s="5"/>
      <c r="D2296" s="3"/>
      <c r="E2296" s="3"/>
      <c r="F2296" s="3"/>
      <c r="G2296" s="3"/>
      <c r="H2296" s="3"/>
      <c r="I2296" s="3"/>
      <c r="J2296" s="3" t="s">
        <v>7561</v>
      </c>
      <c r="K2296" s="11" t="s">
        <v>10695</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11491</v>
      </c>
      <c r="C2297" s="5"/>
      <c r="D2297" s="3"/>
      <c r="E2297" s="3"/>
      <c r="F2297" s="3"/>
      <c r="G2297" s="3"/>
      <c r="H2297" s="3"/>
      <c r="I2297" s="3"/>
      <c r="J2297" s="3" t="s">
        <v>7561</v>
      </c>
      <c r="K2297" s="11" t="s">
        <v>10696</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62" x14ac:dyDescent="0.45">
      <c r="A2298" s="1">
        <v>2297</v>
      </c>
      <c r="B2298" t="s">
        <v>11492</v>
      </c>
      <c r="C2298" s="5"/>
      <c r="D2298" s="3"/>
      <c r="E2298" s="3"/>
      <c r="F2298" s="3"/>
      <c r="G2298" s="3"/>
      <c r="H2298" s="3"/>
      <c r="I2298" s="3"/>
      <c r="J2298" s="3" t="s">
        <v>7561</v>
      </c>
      <c r="K2298" s="23" t="s">
        <v>12101</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11493</v>
      </c>
      <c r="C2299" s="5"/>
      <c r="D2299" s="3"/>
      <c r="E2299" s="3"/>
      <c r="F2299" s="3"/>
      <c r="G2299" s="3"/>
      <c r="H2299" s="3"/>
      <c r="I2299" s="3"/>
      <c r="J2299" s="3" t="s">
        <v>7561</v>
      </c>
      <c r="K2299" s="11" t="s">
        <v>10697</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11494</v>
      </c>
      <c r="C2300" s="5"/>
      <c r="D2300" s="3"/>
      <c r="E2300" s="3"/>
      <c r="F2300" s="3"/>
      <c r="G2300" s="3"/>
      <c r="H2300" s="3"/>
      <c r="I2300" s="3"/>
      <c r="J2300" s="3" t="s">
        <v>7561</v>
      </c>
      <c r="K2300" s="11" t="s">
        <v>10698</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70" x14ac:dyDescent="0.45">
      <c r="A2301" s="1">
        <v>2300</v>
      </c>
      <c r="B2301" t="s">
        <v>11495</v>
      </c>
      <c r="C2301" s="5"/>
      <c r="D2301" s="3"/>
      <c r="E2301" s="3"/>
      <c r="F2301" s="3"/>
      <c r="G2301" s="3"/>
      <c r="H2301" s="3"/>
      <c r="I2301" s="3"/>
      <c r="J2301" s="3" t="s">
        <v>7561</v>
      </c>
      <c r="K2301" s="23" t="s">
        <v>12102</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11496</v>
      </c>
      <c r="C2302" s="5"/>
      <c r="D2302" s="3"/>
      <c r="E2302" s="3"/>
      <c r="F2302" s="3"/>
      <c r="G2302" s="3"/>
      <c r="H2302" s="3"/>
      <c r="I2302" s="3"/>
      <c r="J2302" s="3" t="s">
        <v>7561</v>
      </c>
      <c r="K2302" s="11" t="s">
        <v>11794</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11497</v>
      </c>
      <c r="C2303" s="5"/>
      <c r="D2303" s="3"/>
      <c r="E2303" s="3"/>
      <c r="F2303" s="3"/>
      <c r="G2303" s="3"/>
      <c r="H2303" s="3"/>
      <c r="I2303" s="3"/>
      <c r="J2303" s="3" t="s">
        <v>7561</v>
      </c>
      <c r="K2303" s="11" t="s">
        <v>10699</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216" x14ac:dyDescent="0.45">
      <c r="A2304" s="1">
        <v>2303</v>
      </c>
      <c r="B2304" t="s">
        <v>11498</v>
      </c>
      <c r="C2304" s="5"/>
      <c r="D2304" s="3"/>
      <c r="E2304" s="3"/>
      <c r="F2304" s="3"/>
      <c r="G2304" s="3"/>
      <c r="H2304" s="3"/>
      <c r="I2304" s="3"/>
      <c r="J2304" s="3" t="s">
        <v>7561</v>
      </c>
      <c r="K2304" s="23" t="s">
        <v>12103</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11499</v>
      </c>
      <c r="C2305" s="5"/>
      <c r="D2305" s="3"/>
      <c r="E2305" s="3"/>
      <c r="F2305" s="3"/>
      <c r="G2305" s="3"/>
      <c r="H2305" s="3"/>
      <c r="I2305" s="3"/>
      <c r="J2305" s="3" t="s">
        <v>7561</v>
      </c>
      <c r="K2305" s="11" t="s">
        <v>10700</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11500</v>
      </c>
      <c r="C2306" s="5"/>
      <c r="D2306" s="3"/>
      <c r="E2306" s="3"/>
      <c r="F2306" s="3"/>
      <c r="G2306" s="3"/>
      <c r="H2306" s="3"/>
      <c r="I2306" s="3"/>
      <c r="J2306" s="3" t="s">
        <v>7561</v>
      </c>
      <c r="K2306" s="11" t="s">
        <v>10701</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52" x14ac:dyDescent="0.45">
      <c r="A2307" s="1">
        <v>2306</v>
      </c>
      <c r="B2307" t="s">
        <v>11501</v>
      </c>
      <c r="C2307" s="5"/>
      <c r="D2307" s="3"/>
      <c r="E2307" s="3"/>
      <c r="F2307" s="3"/>
      <c r="G2307" s="3"/>
      <c r="H2307" s="3"/>
      <c r="I2307" s="3"/>
      <c r="J2307" s="3" t="s">
        <v>7561</v>
      </c>
      <c r="K2307" s="23" t="s">
        <v>12104</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11502</v>
      </c>
      <c r="C2308" s="5"/>
      <c r="D2308" s="3"/>
      <c r="E2308" s="3"/>
      <c r="F2308" s="3"/>
      <c r="G2308" s="3"/>
      <c r="H2308" s="3"/>
      <c r="I2308" s="3"/>
      <c r="J2308" s="3" t="s">
        <v>7561</v>
      </c>
      <c r="K2308" s="11" t="s">
        <v>10702</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11503</v>
      </c>
      <c r="C2309" s="5"/>
      <c r="D2309" s="3"/>
      <c r="E2309" s="3"/>
      <c r="F2309" s="3"/>
      <c r="G2309" s="3"/>
      <c r="H2309" s="3"/>
      <c r="I2309" s="3"/>
      <c r="J2309" s="3" t="s">
        <v>7561</v>
      </c>
      <c r="K2309" s="11" t="s">
        <v>10703</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11504</v>
      </c>
      <c r="C2310" s="5"/>
      <c r="D2310" s="3"/>
      <c r="E2310" s="3"/>
      <c r="F2310" s="3"/>
      <c r="G2310" s="3"/>
      <c r="H2310" s="3"/>
      <c r="I2310" s="3"/>
      <c r="J2310" s="3" t="s">
        <v>7561</v>
      </c>
      <c r="K2310" s="11" t="s">
        <v>10704</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11505</v>
      </c>
      <c r="C2311" s="5"/>
      <c r="D2311" s="3"/>
      <c r="E2311" s="3"/>
      <c r="F2311" s="3"/>
      <c r="G2311" s="3"/>
      <c r="H2311" s="3"/>
      <c r="I2311" s="3"/>
      <c r="J2311" s="3" t="s">
        <v>7561</v>
      </c>
      <c r="K2311" s="11" t="s">
        <v>10705</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11506</v>
      </c>
      <c r="C2312" s="5"/>
      <c r="D2312" s="3"/>
      <c r="E2312" s="3"/>
      <c r="F2312" s="3"/>
      <c r="G2312" s="3"/>
      <c r="H2312" s="3"/>
      <c r="I2312" s="3"/>
      <c r="J2312" s="3" t="s">
        <v>7561</v>
      </c>
      <c r="K2312" s="11" t="s">
        <v>10706</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11507</v>
      </c>
      <c r="C2313" s="5"/>
      <c r="D2313" s="3"/>
      <c r="E2313" s="3"/>
      <c r="F2313" s="3"/>
      <c r="G2313" s="3"/>
      <c r="H2313" s="3"/>
      <c r="I2313" s="3"/>
      <c r="J2313" s="3" t="s">
        <v>7561</v>
      </c>
      <c r="K2313" s="11" t="s">
        <v>10707</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11508</v>
      </c>
      <c r="C2314" s="5"/>
      <c r="D2314" s="3"/>
      <c r="E2314" s="3"/>
      <c r="F2314" s="3"/>
      <c r="G2314" s="3"/>
      <c r="H2314" s="3"/>
      <c r="I2314" s="3"/>
      <c r="J2314" s="3" t="s">
        <v>7561</v>
      </c>
      <c r="K2314" s="11" t="s">
        <v>10708</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11509</v>
      </c>
      <c r="C2315" s="5"/>
      <c r="D2315" s="3"/>
      <c r="E2315" s="3"/>
      <c r="F2315" s="3"/>
      <c r="G2315" s="3"/>
      <c r="H2315" s="3"/>
      <c r="I2315" s="3"/>
      <c r="J2315" s="3" t="s">
        <v>7561</v>
      </c>
      <c r="K2315" s="11" t="s">
        <v>10709</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11510</v>
      </c>
      <c r="C2316" s="5"/>
      <c r="D2316" s="3"/>
      <c r="E2316" s="3"/>
      <c r="F2316" s="3"/>
      <c r="G2316" s="3"/>
      <c r="H2316" s="3"/>
      <c r="I2316" s="3"/>
      <c r="J2316" s="3" t="s">
        <v>7561</v>
      </c>
      <c r="K2316" s="11" t="s">
        <v>10710</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11511</v>
      </c>
      <c r="C2317" s="5"/>
      <c r="D2317" s="3"/>
      <c r="E2317" s="3"/>
      <c r="F2317" s="3"/>
      <c r="G2317" s="3"/>
      <c r="H2317" s="3"/>
      <c r="I2317" s="3"/>
      <c r="J2317" s="3" t="s">
        <v>7561</v>
      </c>
      <c r="K2317" s="11" t="s">
        <v>10711</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34" x14ac:dyDescent="0.45">
      <c r="A2318" s="1">
        <v>2317</v>
      </c>
      <c r="B2318" t="s">
        <v>11512</v>
      </c>
      <c r="C2318" s="5"/>
      <c r="D2318" s="3"/>
      <c r="E2318" s="3"/>
      <c r="F2318" s="3"/>
      <c r="G2318" s="3"/>
      <c r="H2318" s="3"/>
      <c r="I2318" s="3"/>
      <c r="J2318" s="3" t="s">
        <v>7561</v>
      </c>
      <c r="K2318" s="23" t="s">
        <v>12105</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11513</v>
      </c>
      <c r="C2319" s="5"/>
      <c r="D2319" s="3"/>
      <c r="E2319" s="3"/>
      <c r="F2319" s="3"/>
      <c r="G2319" s="3"/>
      <c r="H2319" s="3"/>
      <c r="I2319" s="3"/>
      <c r="J2319" s="3" t="s">
        <v>7561</v>
      </c>
      <c r="K2319" s="11" t="s">
        <v>10712</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11514</v>
      </c>
      <c r="C2320" s="5"/>
      <c r="D2320" s="3"/>
      <c r="E2320" s="3"/>
      <c r="F2320" s="3"/>
      <c r="G2320" s="3"/>
      <c r="H2320" s="3"/>
      <c r="I2320" s="3"/>
      <c r="J2320" s="3" t="s">
        <v>7561</v>
      </c>
      <c r="K2320" s="23" t="s">
        <v>12106</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11515</v>
      </c>
      <c r="C2321" s="5"/>
      <c r="D2321" s="3"/>
      <c r="E2321" s="3"/>
      <c r="F2321" s="3"/>
      <c r="G2321" s="3"/>
      <c r="H2321" s="3"/>
      <c r="I2321" s="3"/>
      <c r="J2321" s="3" t="s">
        <v>7561</v>
      </c>
      <c r="K2321" s="11" t="s">
        <v>10713</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11516</v>
      </c>
      <c r="C2322" s="5"/>
      <c r="D2322" s="3"/>
      <c r="E2322" s="3"/>
      <c r="F2322" s="3"/>
      <c r="G2322" s="3"/>
      <c r="H2322" s="3"/>
      <c r="I2322" s="3"/>
      <c r="J2322" s="3" t="s">
        <v>7561</v>
      </c>
      <c r="K2322" s="11" t="s">
        <v>10714</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70" x14ac:dyDescent="0.45">
      <c r="A2323" s="1">
        <v>2322</v>
      </c>
      <c r="B2323" t="s">
        <v>11517</v>
      </c>
      <c r="C2323" s="5"/>
      <c r="D2323" s="3"/>
      <c r="E2323" s="3"/>
      <c r="F2323" s="3"/>
      <c r="G2323" s="3"/>
      <c r="H2323" s="3"/>
      <c r="I2323" s="3"/>
      <c r="J2323" s="3" t="s">
        <v>7561</v>
      </c>
      <c r="K2323" s="23" t="s">
        <v>12107</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11518</v>
      </c>
      <c r="C2324" s="5"/>
      <c r="D2324" s="3"/>
      <c r="E2324" s="3"/>
      <c r="F2324" s="3"/>
      <c r="G2324" s="3"/>
      <c r="H2324" s="3"/>
      <c r="I2324" s="3"/>
      <c r="J2324" s="3" t="s">
        <v>7561</v>
      </c>
      <c r="K2324" s="11" t="s">
        <v>10715</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62" x14ac:dyDescent="0.45">
      <c r="A2325" s="1">
        <v>2324</v>
      </c>
      <c r="B2325" t="s">
        <v>11519</v>
      </c>
      <c r="C2325" s="5"/>
      <c r="D2325" s="3"/>
      <c r="E2325" s="3"/>
      <c r="F2325" s="3"/>
      <c r="G2325" s="3"/>
      <c r="H2325" s="3"/>
      <c r="I2325" s="3"/>
      <c r="J2325" s="3" t="s">
        <v>7561</v>
      </c>
      <c r="K2325" s="23" t="s">
        <v>12108</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11520</v>
      </c>
      <c r="C2326" s="5"/>
      <c r="D2326" s="3"/>
      <c r="E2326" s="3"/>
      <c r="F2326" s="3"/>
      <c r="G2326" s="3"/>
      <c r="H2326" s="3"/>
      <c r="I2326" s="3"/>
      <c r="J2326" s="3" t="s">
        <v>7561</v>
      </c>
      <c r="K2326" s="11" t="s">
        <v>10716</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11521</v>
      </c>
      <c r="C2327" s="5"/>
      <c r="D2327" s="3"/>
      <c r="E2327" s="3"/>
      <c r="F2327" s="3"/>
      <c r="G2327" s="3"/>
      <c r="H2327" s="3"/>
      <c r="I2327" s="3"/>
      <c r="J2327" s="3" t="s">
        <v>7561</v>
      </c>
      <c r="K2327" s="11" t="s">
        <v>10717</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80" x14ac:dyDescent="0.45">
      <c r="A2328" s="1">
        <v>2327</v>
      </c>
      <c r="B2328" t="s">
        <v>11522</v>
      </c>
      <c r="C2328" s="5"/>
      <c r="D2328" s="3"/>
      <c r="E2328" s="3"/>
      <c r="F2328" s="3"/>
      <c r="G2328" s="3"/>
      <c r="H2328" s="3"/>
      <c r="I2328" s="3"/>
      <c r="J2328" s="3" t="s">
        <v>7561</v>
      </c>
      <c r="K2328" s="23" t="s">
        <v>12109</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11523</v>
      </c>
      <c r="C2329" s="5"/>
      <c r="D2329" s="3"/>
      <c r="E2329" s="3"/>
      <c r="F2329" s="3"/>
      <c r="G2329" s="3"/>
      <c r="H2329" s="3"/>
      <c r="I2329" s="3"/>
      <c r="J2329" s="3" t="s">
        <v>7561</v>
      </c>
      <c r="K2329" s="11" t="s">
        <v>10718</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11524</v>
      </c>
      <c r="C2330" s="5"/>
      <c r="D2330" s="3"/>
      <c r="E2330" s="3"/>
      <c r="F2330" s="3"/>
      <c r="G2330" s="3"/>
      <c r="H2330" s="3"/>
      <c r="I2330" s="3"/>
      <c r="J2330" s="3" t="s">
        <v>7561</v>
      </c>
      <c r="K2330" s="11" t="s">
        <v>10719</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11525</v>
      </c>
      <c r="C2331" s="5"/>
      <c r="D2331" s="3"/>
      <c r="E2331" s="3"/>
      <c r="F2331" s="3"/>
      <c r="G2331" s="3"/>
      <c r="H2331" s="3"/>
      <c r="I2331" s="3"/>
      <c r="J2331" s="3" t="s">
        <v>7561</v>
      </c>
      <c r="K2331" s="11" t="s">
        <v>10720</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11526</v>
      </c>
      <c r="C2332" s="5"/>
      <c r="D2332" s="3"/>
      <c r="E2332" s="3"/>
      <c r="F2332" s="3"/>
      <c r="G2332" s="3"/>
      <c r="H2332" s="3"/>
      <c r="I2332" s="3"/>
      <c r="J2332" s="3" t="s">
        <v>7561</v>
      </c>
      <c r="K2332" s="23" t="s">
        <v>12110</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11527</v>
      </c>
      <c r="C2333" s="5"/>
      <c r="D2333" s="3"/>
      <c r="E2333" s="3"/>
      <c r="F2333" s="3"/>
      <c r="G2333" s="3"/>
      <c r="H2333" s="3"/>
      <c r="I2333" s="3"/>
      <c r="J2333" s="3" t="s">
        <v>7561</v>
      </c>
      <c r="K2333" s="23" t="s">
        <v>12111</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11528</v>
      </c>
      <c r="C2334" s="5"/>
      <c r="D2334" s="3"/>
      <c r="E2334" s="3"/>
      <c r="F2334" s="3"/>
      <c r="G2334" s="3"/>
      <c r="H2334" s="3"/>
      <c r="I2334" s="3"/>
      <c r="J2334" s="3" t="s">
        <v>7561</v>
      </c>
      <c r="K2334" s="11" t="s">
        <v>11795</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62" x14ac:dyDescent="0.45">
      <c r="A2335" s="1">
        <v>2334</v>
      </c>
      <c r="B2335" t="s">
        <v>11529</v>
      </c>
      <c r="C2335" s="5"/>
      <c r="D2335" s="3"/>
      <c r="E2335" s="3"/>
      <c r="F2335" s="3"/>
      <c r="G2335" s="3"/>
      <c r="H2335" s="3"/>
      <c r="I2335" s="3"/>
      <c r="J2335" s="3" t="s">
        <v>7561</v>
      </c>
      <c r="K2335" s="23" t="s">
        <v>12112</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11530</v>
      </c>
      <c r="C2336" s="5"/>
      <c r="D2336" s="3"/>
      <c r="E2336" s="3"/>
      <c r="F2336" s="3"/>
      <c r="G2336" s="3"/>
      <c r="H2336" s="3"/>
      <c r="I2336" s="3"/>
      <c r="J2336" s="3" t="s">
        <v>7561</v>
      </c>
      <c r="K2336" s="11" t="s">
        <v>10722</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306" x14ac:dyDescent="0.45">
      <c r="A2337" s="1">
        <v>2336</v>
      </c>
      <c r="B2337" t="s">
        <v>11796</v>
      </c>
      <c r="C2337" s="5"/>
      <c r="D2337" s="3"/>
      <c r="E2337" s="3"/>
      <c r="F2337" s="3"/>
      <c r="G2337" s="3"/>
      <c r="H2337" s="3"/>
      <c r="I2337" s="3"/>
      <c r="J2337" s="3" t="s">
        <v>7561</v>
      </c>
      <c r="K2337" s="23" t="s">
        <v>12113</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11531</v>
      </c>
      <c r="C2338" s="5"/>
      <c r="D2338" s="3"/>
      <c r="E2338" s="3"/>
      <c r="F2338" s="3"/>
      <c r="G2338" s="3"/>
      <c r="H2338" s="3"/>
      <c r="I2338" s="3"/>
      <c r="J2338" s="3" t="s">
        <v>7561</v>
      </c>
      <c r="K2338" s="23" t="s">
        <v>12114</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24" x14ac:dyDescent="0.45">
      <c r="A2339" s="1">
        <v>2338</v>
      </c>
      <c r="B2339" t="s">
        <v>11532</v>
      </c>
      <c r="C2339" s="5"/>
      <c r="D2339" s="3"/>
      <c r="E2339" s="3"/>
      <c r="F2339" s="3"/>
      <c r="G2339" s="3"/>
      <c r="H2339" s="3"/>
      <c r="I2339" s="3"/>
      <c r="J2339" s="3" t="s">
        <v>7561</v>
      </c>
      <c r="K2339" s="23" t="s">
        <v>12115</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306" x14ac:dyDescent="0.45">
      <c r="A2340" s="1">
        <v>2339</v>
      </c>
      <c r="B2340" t="s">
        <v>11533</v>
      </c>
      <c r="C2340" s="5"/>
      <c r="D2340" s="3"/>
      <c r="E2340" s="3"/>
      <c r="F2340" s="3"/>
      <c r="G2340" s="3"/>
      <c r="H2340" s="3"/>
      <c r="I2340" s="3"/>
      <c r="J2340" s="3" t="s">
        <v>7561</v>
      </c>
      <c r="K2340" s="23" t="s">
        <v>12116</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11534</v>
      </c>
      <c r="C2341" s="5"/>
      <c r="D2341" s="3"/>
      <c r="E2341" s="3"/>
      <c r="F2341" s="3"/>
      <c r="G2341" s="3"/>
      <c r="H2341" s="3"/>
      <c r="I2341" s="3"/>
      <c r="J2341" s="3" t="s">
        <v>7561</v>
      </c>
      <c r="K2341" s="11" t="s">
        <v>10723</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11535</v>
      </c>
      <c r="C2342" s="5"/>
      <c r="D2342" s="3"/>
      <c r="E2342" s="3"/>
      <c r="F2342" s="3"/>
      <c r="G2342" s="3"/>
      <c r="H2342" s="3"/>
      <c r="I2342" s="3"/>
      <c r="J2342" s="3" t="s">
        <v>7561</v>
      </c>
      <c r="K2342" s="23" t="s">
        <v>12117</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11536</v>
      </c>
      <c r="C2343" s="5"/>
      <c r="D2343" s="3"/>
      <c r="E2343" s="3"/>
      <c r="F2343" s="3"/>
      <c r="G2343" s="3"/>
      <c r="H2343" s="3"/>
      <c r="I2343" s="3"/>
      <c r="J2343" s="3" t="s">
        <v>7561</v>
      </c>
      <c r="K2343" s="11" t="s">
        <v>10724</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11537</v>
      </c>
      <c r="C2344" s="5"/>
      <c r="D2344" s="3"/>
      <c r="E2344" s="3"/>
      <c r="F2344" s="3"/>
      <c r="G2344" s="3"/>
      <c r="H2344" s="3"/>
      <c r="I2344" s="3"/>
      <c r="J2344" s="3" t="s">
        <v>7561</v>
      </c>
      <c r="K2344" s="23" t="s">
        <v>12118</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80" x14ac:dyDescent="0.45">
      <c r="A2345" s="1">
        <v>2344</v>
      </c>
      <c r="B2345" t="s">
        <v>11538</v>
      </c>
      <c r="C2345" s="5"/>
      <c r="D2345" s="3"/>
      <c r="E2345" s="3"/>
      <c r="F2345" s="3"/>
      <c r="G2345" s="3"/>
      <c r="H2345" s="3"/>
      <c r="I2345" s="3"/>
      <c r="J2345" s="3" t="s">
        <v>7561</v>
      </c>
      <c r="K2345" s="23" t="s">
        <v>12119</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11539</v>
      </c>
      <c r="C2346" s="5"/>
      <c r="D2346" s="3"/>
      <c r="E2346" s="3"/>
      <c r="F2346" s="3"/>
      <c r="G2346" s="3"/>
      <c r="H2346" s="3"/>
      <c r="I2346" s="3"/>
      <c r="J2346" s="3" t="s">
        <v>7561</v>
      </c>
      <c r="K2346" s="11" t="s">
        <v>10725</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409.6" x14ac:dyDescent="0.45">
      <c r="A2347" s="1">
        <v>2346</v>
      </c>
      <c r="B2347" t="s">
        <v>11540</v>
      </c>
      <c r="C2347" s="5"/>
      <c r="D2347" s="3"/>
      <c r="E2347" s="3"/>
      <c r="F2347" s="3"/>
      <c r="G2347" s="3"/>
      <c r="H2347" s="3"/>
      <c r="I2347" s="3"/>
      <c r="J2347" s="3" t="s">
        <v>7561</v>
      </c>
      <c r="K2347" s="23" t="s">
        <v>12120</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11541</v>
      </c>
      <c r="C2348" s="5"/>
      <c r="D2348" s="3"/>
      <c r="E2348" s="3"/>
      <c r="F2348" s="3"/>
      <c r="G2348" s="3"/>
      <c r="H2348" s="3"/>
      <c r="I2348" s="3"/>
      <c r="J2348" s="3" t="s">
        <v>7561</v>
      </c>
      <c r="K2348" s="23" t="s">
        <v>12121</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70" x14ac:dyDescent="0.45">
      <c r="A2349" s="1">
        <v>2348</v>
      </c>
      <c r="B2349" t="s">
        <v>11542</v>
      </c>
      <c r="C2349" s="5"/>
      <c r="D2349" s="3"/>
      <c r="E2349" s="3"/>
      <c r="F2349" s="3"/>
      <c r="G2349" s="3"/>
      <c r="H2349" s="3"/>
      <c r="I2349" s="3"/>
      <c r="J2349" s="3" t="s">
        <v>7561</v>
      </c>
      <c r="K2349" s="23" t="s">
        <v>12122</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11543</v>
      </c>
      <c r="C2350" s="5"/>
      <c r="D2350" s="3"/>
      <c r="E2350" s="3"/>
      <c r="F2350" s="3"/>
      <c r="G2350" s="3"/>
      <c r="H2350" s="3"/>
      <c r="I2350" s="3"/>
      <c r="J2350" s="3" t="s">
        <v>7561</v>
      </c>
      <c r="K2350" s="11" t="s">
        <v>10734</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11544</v>
      </c>
      <c r="C2351" s="5"/>
      <c r="D2351" s="3"/>
      <c r="E2351" s="3"/>
      <c r="F2351" s="3"/>
      <c r="G2351" s="3"/>
      <c r="H2351" s="3"/>
      <c r="I2351" s="3"/>
      <c r="J2351" s="3" t="s">
        <v>7561</v>
      </c>
      <c r="K2351" s="11" t="s">
        <v>10735</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11545</v>
      </c>
      <c r="C2352" s="5"/>
      <c r="D2352" s="3"/>
      <c r="E2352" s="3"/>
      <c r="F2352" s="3"/>
      <c r="G2352" s="3"/>
      <c r="H2352" s="3"/>
      <c r="I2352" s="3"/>
      <c r="J2352" s="3" t="s">
        <v>7561</v>
      </c>
      <c r="K2352" s="11" t="s">
        <v>10736</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24" x14ac:dyDescent="0.45">
      <c r="A2353" s="1">
        <v>2352</v>
      </c>
      <c r="B2353" t="s">
        <v>11546</v>
      </c>
      <c r="C2353" s="5"/>
      <c r="D2353" s="3"/>
      <c r="E2353" s="3"/>
      <c r="F2353" s="3"/>
      <c r="G2353" s="3"/>
      <c r="H2353" s="3"/>
      <c r="I2353" s="3"/>
      <c r="J2353" s="3" t="s">
        <v>7561</v>
      </c>
      <c r="K2353" s="23" t="s">
        <v>12123</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98" x14ac:dyDescent="0.45">
      <c r="A2354" s="1">
        <v>2353</v>
      </c>
      <c r="B2354" t="s">
        <v>11547</v>
      </c>
      <c r="C2354" s="5"/>
      <c r="D2354" s="3"/>
      <c r="E2354" s="3"/>
      <c r="F2354" s="3"/>
      <c r="G2354" s="3"/>
      <c r="H2354" s="3"/>
      <c r="I2354" s="3"/>
      <c r="J2354" s="3" t="s">
        <v>7561</v>
      </c>
      <c r="K2354" s="23" t="s">
        <v>12124</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409.6" x14ac:dyDescent="0.45">
      <c r="A2355" s="1">
        <v>2354</v>
      </c>
      <c r="B2355" t="s">
        <v>11548</v>
      </c>
      <c r="C2355" s="5"/>
      <c r="D2355" s="3"/>
      <c r="E2355" s="3"/>
      <c r="F2355" s="3"/>
      <c r="G2355" s="3"/>
      <c r="H2355" s="3"/>
      <c r="I2355" s="3"/>
      <c r="J2355" s="3" t="s">
        <v>7561</v>
      </c>
      <c r="K2355" s="23" t="s">
        <v>12125</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60" x14ac:dyDescent="0.45">
      <c r="A2356" s="1">
        <v>2355</v>
      </c>
      <c r="B2356" t="s">
        <v>11549</v>
      </c>
      <c r="C2356" s="5"/>
      <c r="D2356" s="3"/>
      <c r="E2356" s="3"/>
      <c r="F2356" s="3"/>
      <c r="G2356" s="3"/>
      <c r="H2356" s="3"/>
      <c r="I2356" s="3"/>
      <c r="J2356" s="3" t="s">
        <v>7561</v>
      </c>
      <c r="K2356" s="23" t="s">
        <v>12126</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52" x14ac:dyDescent="0.45">
      <c r="A2357" s="1">
        <v>2356</v>
      </c>
      <c r="B2357" t="s">
        <v>11550</v>
      </c>
      <c r="C2357" s="5"/>
      <c r="D2357" s="3"/>
      <c r="E2357" s="3"/>
      <c r="F2357" s="3"/>
      <c r="G2357" s="3"/>
      <c r="H2357" s="3"/>
      <c r="I2357" s="3"/>
      <c r="J2357" s="3" t="s">
        <v>7561</v>
      </c>
      <c r="K2357" s="23" t="s">
        <v>12127</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306" x14ac:dyDescent="0.45">
      <c r="A2358" s="1">
        <v>2357</v>
      </c>
      <c r="B2358" t="s">
        <v>11551</v>
      </c>
      <c r="C2358" s="5"/>
      <c r="D2358" s="3"/>
      <c r="E2358" s="3"/>
      <c r="F2358" s="3"/>
      <c r="G2358" s="3"/>
      <c r="H2358" s="3"/>
      <c r="I2358" s="3"/>
      <c r="J2358" s="3" t="s">
        <v>7561</v>
      </c>
      <c r="K2358" s="23" t="s">
        <v>12128</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34" x14ac:dyDescent="0.45">
      <c r="A2359" s="1">
        <v>2358</v>
      </c>
      <c r="B2359" t="s">
        <v>11552</v>
      </c>
      <c r="C2359" s="5"/>
      <c r="D2359" s="3"/>
      <c r="E2359" s="3"/>
      <c r="F2359" s="3"/>
      <c r="G2359" s="3"/>
      <c r="H2359" s="3"/>
      <c r="I2359" s="3"/>
      <c r="J2359" s="3" t="s">
        <v>7561</v>
      </c>
      <c r="K2359" s="23" t="s">
        <v>12129</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11553</v>
      </c>
      <c r="C2360" s="5"/>
      <c r="D2360" s="3"/>
      <c r="E2360" s="3"/>
      <c r="F2360" s="3"/>
      <c r="G2360" s="3"/>
      <c r="H2360" s="3"/>
      <c r="I2360" s="3"/>
      <c r="J2360" s="3" t="s">
        <v>7561</v>
      </c>
      <c r="K2360" s="11" t="s">
        <v>10737</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216" x14ac:dyDescent="0.45">
      <c r="A2361" s="1">
        <v>2360</v>
      </c>
      <c r="B2361" t="s">
        <v>11554</v>
      </c>
      <c r="C2361" s="5"/>
      <c r="D2361" s="3"/>
      <c r="E2361" s="3"/>
      <c r="F2361" s="3"/>
      <c r="G2361" s="3"/>
      <c r="H2361" s="3"/>
      <c r="I2361" s="3"/>
      <c r="J2361" s="3" t="s">
        <v>7561</v>
      </c>
      <c r="K2361" s="23" t="s">
        <v>12130</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11555</v>
      </c>
      <c r="C2362" s="5"/>
      <c r="D2362" s="3"/>
      <c r="E2362" s="3"/>
      <c r="F2362" s="3"/>
      <c r="G2362" s="3"/>
      <c r="H2362" s="3"/>
      <c r="I2362" s="3"/>
      <c r="J2362" s="3" t="s">
        <v>7561</v>
      </c>
      <c r="K2362" s="11" t="s">
        <v>10738</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52" x14ac:dyDescent="0.45">
      <c r="A2363" s="1">
        <v>2362</v>
      </c>
      <c r="B2363" t="s">
        <v>11556</v>
      </c>
      <c r="C2363" s="5"/>
      <c r="D2363" s="3"/>
      <c r="E2363" s="3"/>
      <c r="F2363" s="3"/>
      <c r="G2363" s="3"/>
      <c r="H2363" s="3"/>
      <c r="I2363" s="3"/>
      <c r="J2363" s="3" t="s">
        <v>7561</v>
      </c>
      <c r="K2363" s="23" t="s">
        <v>12131</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11557</v>
      </c>
      <c r="C2364" s="5"/>
      <c r="D2364" s="3"/>
      <c r="E2364" s="3"/>
      <c r="F2364" s="3"/>
      <c r="G2364" s="3"/>
      <c r="H2364" s="3"/>
      <c r="I2364" s="3"/>
      <c r="J2364" s="3" t="s">
        <v>7561</v>
      </c>
      <c r="K2364" s="23" t="s">
        <v>12132</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11558</v>
      </c>
      <c r="C2365" s="5"/>
      <c r="D2365" s="3"/>
      <c r="E2365" s="3"/>
      <c r="F2365" s="3"/>
      <c r="G2365" s="3"/>
      <c r="H2365" s="3"/>
      <c r="I2365" s="3"/>
      <c r="J2365" s="3" t="s">
        <v>7561</v>
      </c>
      <c r="K2365" s="11" t="s">
        <v>11712</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34" x14ac:dyDescent="0.45">
      <c r="A2366" s="1">
        <v>2365</v>
      </c>
      <c r="B2366" t="s">
        <v>11559</v>
      </c>
      <c r="C2366" s="5"/>
      <c r="D2366" s="3"/>
      <c r="E2366" s="3"/>
      <c r="F2366" s="3"/>
      <c r="G2366" s="3"/>
      <c r="H2366" s="3"/>
      <c r="I2366" s="3"/>
      <c r="J2366" s="3" t="s">
        <v>7561</v>
      </c>
      <c r="K2366" s="23" t="s">
        <v>12133</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70" x14ac:dyDescent="0.45">
      <c r="A2367" s="1">
        <v>2366</v>
      </c>
      <c r="B2367" t="s">
        <v>11560</v>
      </c>
      <c r="C2367" s="5"/>
      <c r="D2367" s="3"/>
      <c r="E2367" s="3"/>
      <c r="F2367" s="3"/>
      <c r="G2367" s="3"/>
      <c r="H2367" s="3"/>
      <c r="I2367" s="3"/>
      <c r="J2367" s="3" t="s">
        <v>7561</v>
      </c>
      <c r="K2367" s="23" t="s">
        <v>12134</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52" x14ac:dyDescent="0.45">
      <c r="A2368" s="1">
        <v>2367</v>
      </c>
      <c r="B2368" t="s">
        <v>11561</v>
      </c>
      <c r="C2368" s="5"/>
      <c r="D2368" s="3"/>
      <c r="E2368" s="3"/>
      <c r="F2368" s="3"/>
      <c r="G2368" s="3"/>
      <c r="H2368" s="3"/>
      <c r="I2368" s="3"/>
      <c r="J2368" s="3" t="s">
        <v>7561</v>
      </c>
      <c r="K2368" s="23" t="s">
        <v>12135</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11562</v>
      </c>
      <c r="C2369" s="5"/>
      <c r="D2369" s="3"/>
      <c r="E2369" s="3"/>
      <c r="F2369" s="3"/>
      <c r="G2369" s="3"/>
      <c r="H2369" s="3"/>
      <c r="I2369" s="3"/>
      <c r="J2369" s="3" t="s">
        <v>7561</v>
      </c>
      <c r="K2369" s="11" t="s">
        <v>10744</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11563</v>
      </c>
      <c r="C2370" s="5"/>
      <c r="D2370" s="3"/>
      <c r="E2370" s="3"/>
      <c r="F2370" s="3"/>
      <c r="G2370" s="3"/>
      <c r="H2370" s="3"/>
      <c r="I2370" s="3"/>
      <c r="J2370" s="3" t="s">
        <v>7561</v>
      </c>
      <c r="K2370" s="11" t="s">
        <v>11713</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11564</v>
      </c>
      <c r="C2371" s="5"/>
      <c r="D2371" s="3"/>
      <c r="E2371" s="3"/>
      <c r="F2371" s="3"/>
      <c r="G2371" s="3"/>
      <c r="H2371" s="3"/>
      <c r="I2371" s="3"/>
      <c r="J2371" s="3" t="s">
        <v>7561</v>
      </c>
      <c r="K2371" s="11" t="s">
        <v>10745</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70" x14ac:dyDescent="0.45">
      <c r="A2372" s="1">
        <v>2371</v>
      </c>
      <c r="B2372" t="s">
        <v>11565</v>
      </c>
      <c r="C2372" s="5"/>
      <c r="D2372" s="3"/>
      <c r="E2372" s="3"/>
      <c r="F2372" s="3"/>
      <c r="G2372" s="3"/>
      <c r="H2372" s="3"/>
      <c r="I2372" s="3"/>
      <c r="J2372" s="3" t="s">
        <v>7561</v>
      </c>
      <c r="K2372" s="23" t="s">
        <v>12136</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11566</v>
      </c>
      <c r="C2373" s="5"/>
      <c r="D2373" s="3"/>
      <c r="E2373" s="3"/>
      <c r="F2373" s="3"/>
      <c r="G2373" s="3"/>
      <c r="H2373" s="3"/>
      <c r="I2373" s="3"/>
      <c r="J2373" s="3" t="s">
        <v>7561</v>
      </c>
      <c r="K2373" s="11" t="s">
        <v>10746</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24" x14ac:dyDescent="0.45">
      <c r="A2374" s="1">
        <v>2373</v>
      </c>
      <c r="B2374" t="s">
        <v>11567</v>
      </c>
      <c r="C2374" s="5"/>
      <c r="D2374" s="3"/>
      <c r="E2374" s="3"/>
      <c r="F2374" s="3"/>
      <c r="G2374" s="3"/>
      <c r="H2374" s="3"/>
      <c r="I2374" s="3"/>
      <c r="J2374" s="3" t="s">
        <v>7561</v>
      </c>
      <c r="K2374" s="23" t="s">
        <v>12137</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78" x14ac:dyDescent="0.45">
      <c r="A2375" s="1">
        <v>2374</v>
      </c>
      <c r="B2375" t="s">
        <v>11568</v>
      </c>
      <c r="C2375" s="5"/>
      <c r="D2375" s="3"/>
      <c r="E2375" s="3"/>
      <c r="F2375" s="3"/>
      <c r="G2375" s="3"/>
      <c r="H2375" s="3"/>
      <c r="I2375" s="3"/>
      <c r="J2375" s="3" t="s">
        <v>7561</v>
      </c>
      <c r="K2375" s="23" t="s">
        <v>12138</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11569</v>
      </c>
      <c r="C2376" s="5"/>
      <c r="D2376" s="3"/>
      <c r="E2376" s="3"/>
      <c r="F2376" s="3"/>
      <c r="G2376" s="3"/>
      <c r="H2376" s="3"/>
      <c r="I2376" s="3"/>
      <c r="J2376" s="3" t="s">
        <v>7561</v>
      </c>
      <c r="K2376" s="11" t="s">
        <v>10747</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24" x14ac:dyDescent="0.45">
      <c r="A2377" s="1">
        <v>2376</v>
      </c>
      <c r="B2377" t="s">
        <v>11570</v>
      </c>
      <c r="C2377" s="5"/>
      <c r="D2377" s="3"/>
      <c r="E2377" s="3"/>
      <c r="F2377" s="3"/>
      <c r="G2377" s="3"/>
      <c r="H2377" s="3"/>
      <c r="I2377" s="3"/>
      <c r="J2377" s="3" t="s">
        <v>7561</v>
      </c>
      <c r="K2377" s="23" t="s">
        <v>12139</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306" x14ac:dyDescent="0.45">
      <c r="A2378" s="1">
        <v>2377</v>
      </c>
      <c r="B2378" t="s">
        <v>11571</v>
      </c>
      <c r="C2378" s="5"/>
      <c r="D2378" s="3"/>
      <c r="E2378" s="3"/>
      <c r="F2378" s="3"/>
      <c r="G2378" s="3"/>
      <c r="H2378" s="3"/>
      <c r="I2378" s="3"/>
      <c r="J2378" s="3" t="s">
        <v>7561</v>
      </c>
      <c r="K2378" s="23" t="s">
        <v>12140</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11572</v>
      </c>
      <c r="C2379" s="5"/>
      <c r="D2379" s="3"/>
      <c r="E2379" s="3"/>
      <c r="F2379" s="3"/>
      <c r="G2379" s="3"/>
      <c r="H2379" s="3"/>
      <c r="I2379" s="3"/>
      <c r="J2379" s="3" t="s">
        <v>7561</v>
      </c>
      <c r="K2379" s="11" t="s">
        <v>10748</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11573</v>
      </c>
      <c r="C2380" s="5"/>
      <c r="D2380" s="3"/>
      <c r="E2380" s="3"/>
      <c r="F2380" s="3"/>
      <c r="G2380" s="3"/>
      <c r="H2380" s="3"/>
      <c r="I2380" s="3"/>
      <c r="J2380" s="3" t="s">
        <v>7561</v>
      </c>
      <c r="K2380" s="11" t="s">
        <v>10749</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80" x14ac:dyDescent="0.45">
      <c r="A2381" s="1">
        <v>2380</v>
      </c>
      <c r="B2381" t="s">
        <v>11574</v>
      </c>
      <c r="C2381" s="5"/>
      <c r="D2381" s="3"/>
      <c r="E2381" s="3"/>
      <c r="F2381" s="3"/>
      <c r="G2381" s="3"/>
      <c r="H2381" s="3"/>
      <c r="I2381" s="3"/>
      <c r="J2381" s="3" t="s">
        <v>7561</v>
      </c>
      <c r="K2381" s="23" t="s">
        <v>12141</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11575</v>
      </c>
      <c r="C2382" s="5"/>
      <c r="D2382" s="3"/>
      <c r="E2382" s="3"/>
      <c r="F2382" s="3"/>
      <c r="G2382" s="3"/>
      <c r="H2382" s="3"/>
      <c r="I2382" s="3"/>
      <c r="J2382" s="3" t="s">
        <v>7561</v>
      </c>
      <c r="K2382" s="11" t="s">
        <v>10750</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11576</v>
      </c>
      <c r="C2383" s="5"/>
      <c r="D2383" s="3"/>
      <c r="E2383" s="3"/>
      <c r="F2383" s="3"/>
      <c r="G2383" s="3"/>
      <c r="H2383" s="3"/>
      <c r="I2383" s="3"/>
      <c r="J2383" s="3" t="s">
        <v>7561</v>
      </c>
      <c r="K2383" s="11" t="s">
        <v>10751</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80" x14ac:dyDescent="0.45">
      <c r="A2384" s="1">
        <v>2383</v>
      </c>
      <c r="B2384" t="s">
        <v>11577</v>
      </c>
      <c r="C2384" s="5"/>
      <c r="D2384" s="3"/>
      <c r="E2384" s="3"/>
      <c r="F2384" s="3"/>
      <c r="G2384" s="3"/>
      <c r="H2384" s="3"/>
      <c r="I2384" s="3"/>
      <c r="J2384" s="3" t="s">
        <v>7561</v>
      </c>
      <c r="K2384" s="23" t="s">
        <v>12142</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70" x14ac:dyDescent="0.45">
      <c r="A2385" s="1">
        <v>2384</v>
      </c>
      <c r="B2385" t="s">
        <v>11578</v>
      </c>
      <c r="C2385" s="5"/>
      <c r="D2385" s="3"/>
      <c r="E2385" s="3"/>
      <c r="F2385" s="3"/>
      <c r="G2385" s="3"/>
      <c r="H2385" s="3"/>
      <c r="I2385" s="3"/>
      <c r="J2385" s="3" t="s">
        <v>7561</v>
      </c>
      <c r="K2385" s="23" t="s">
        <v>12143</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11579</v>
      </c>
      <c r="C2386" s="5"/>
      <c r="D2386" s="3"/>
      <c r="E2386" s="3"/>
      <c r="F2386" s="3"/>
      <c r="G2386" s="3"/>
      <c r="H2386" s="3"/>
      <c r="I2386" s="3"/>
      <c r="J2386" s="3" t="s">
        <v>7561</v>
      </c>
      <c r="K2386" s="11" t="s">
        <v>10752</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11580</v>
      </c>
      <c r="C2387" s="5"/>
      <c r="D2387" s="3"/>
      <c r="E2387" s="3"/>
      <c r="F2387" s="3"/>
      <c r="G2387" s="3"/>
      <c r="H2387" s="3"/>
      <c r="I2387" s="3"/>
      <c r="J2387" s="3" t="s">
        <v>7561</v>
      </c>
      <c r="K2387" s="11" t="s">
        <v>11714</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11581</v>
      </c>
      <c r="C2388" s="5"/>
      <c r="D2388" s="3"/>
      <c r="E2388" s="3"/>
      <c r="F2388" s="3"/>
      <c r="G2388" s="3"/>
      <c r="H2388" s="3"/>
      <c r="I2388" s="3"/>
      <c r="J2388" s="3" t="s">
        <v>7561</v>
      </c>
      <c r="K2388" s="11" t="s">
        <v>10753</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98" x14ac:dyDescent="0.45">
      <c r="A2389" s="1">
        <v>2388</v>
      </c>
      <c r="B2389" t="s">
        <v>11582</v>
      </c>
      <c r="C2389" s="5"/>
      <c r="D2389" s="3"/>
      <c r="E2389" s="3"/>
      <c r="F2389" s="3"/>
      <c r="G2389" s="3"/>
      <c r="H2389" s="3"/>
      <c r="I2389" s="3"/>
      <c r="J2389" s="3" t="s">
        <v>7561</v>
      </c>
      <c r="K2389" s="23" t="s">
        <v>12144</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11583</v>
      </c>
      <c r="C2390" s="5"/>
      <c r="D2390" s="3"/>
      <c r="E2390" s="3"/>
      <c r="F2390" s="3"/>
      <c r="G2390" s="3"/>
      <c r="H2390" s="3"/>
      <c r="I2390" s="3"/>
      <c r="J2390" s="3" t="s">
        <v>7561</v>
      </c>
      <c r="K2390" s="11" t="s">
        <v>10754</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11584</v>
      </c>
      <c r="C2391" s="5"/>
      <c r="D2391" s="3"/>
      <c r="E2391" s="3"/>
      <c r="F2391" s="3"/>
      <c r="G2391" s="3"/>
      <c r="H2391" s="3"/>
      <c r="I2391" s="3"/>
      <c r="J2391" s="3" t="s">
        <v>7561</v>
      </c>
      <c r="K2391" s="11" t="s">
        <v>10755</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11585</v>
      </c>
      <c r="C2392" s="5"/>
      <c r="D2392" s="3"/>
      <c r="E2392" s="3"/>
      <c r="F2392" s="3"/>
      <c r="G2392" s="3"/>
      <c r="H2392" s="3"/>
      <c r="I2392" s="3"/>
      <c r="J2392" s="3" t="s">
        <v>7561</v>
      </c>
      <c r="K2392" s="11" t="s">
        <v>10756</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11586</v>
      </c>
      <c r="C2393" s="5"/>
      <c r="D2393" s="3"/>
      <c r="E2393" s="3"/>
      <c r="F2393" s="3"/>
      <c r="G2393" s="3"/>
      <c r="H2393" s="3"/>
      <c r="I2393" s="3"/>
      <c r="J2393" s="3" t="s">
        <v>7561</v>
      </c>
      <c r="K2393" s="11" t="s">
        <v>10757</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11587</v>
      </c>
      <c r="C2394" s="5"/>
      <c r="D2394" s="3"/>
      <c r="E2394" s="3"/>
      <c r="F2394" s="3"/>
      <c r="G2394" s="3"/>
      <c r="H2394" s="3"/>
      <c r="I2394" s="3"/>
      <c r="J2394" s="3" t="s">
        <v>7561</v>
      </c>
      <c r="K2394" s="11" t="s">
        <v>11689</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11588</v>
      </c>
      <c r="C2395" s="5"/>
      <c r="D2395" s="3"/>
      <c r="E2395" s="3"/>
      <c r="F2395" s="3"/>
      <c r="G2395" s="3"/>
      <c r="H2395" s="3"/>
      <c r="I2395" s="3"/>
      <c r="J2395" s="3" t="s">
        <v>7561</v>
      </c>
      <c r="K2395" s="11" t="s">
        <v>10758</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11589</v>
      </c>
      <c r="C2396" s="5"/>
      <c r="D2396" s="3"/>
      <c r="E2396" s="3"/>
      <c r="F2396" s="3"/>
      <c r="G2396" s="3"/>
      <c r="H2396" s="3"/>
      <c r="I2396" s="3"/>
      <c r="J2396" s="3" t="s">
        <v>7561</v>
      </c>
      <c r="K2396" s="11" t="s">
        <v>10759</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11590</v>
      </c>
      <c r="C2397" s="5"/>
      <c r="D2397" s="3"/>
      <c r="E2397" s="3"/>
      <c r="F2397" s="3"/>
      <c r="G2397" s="3"/>
      <c r="H2397" s="3"/>
      <c r="I2397" s="3"/>
      <c r="J2397" s="3" t="s">
        <v>7561</v>
      </c>
      <c r="K2397" s="11" t="s">
        <v>10760</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11591</v>
      </c>
      <c r="C2398" s="5"/>
      <c r="D2398" s="3"/>
      <c r="E2398" s="3"/>
      <c r="F2398" s="3"/>
      <c r="G2398" s="3"/>
      <c r="H2398" s="3"/>
      <c r="I2398" s="3"/>
      <c r="J2398" s="3" t="s">
        <v>7561</v>
      </c>
      <c r="K2398" s="11" t="s">
        <v>10761</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11592</v>
      </c>
      <c r="C2399" s="5"/>
      <c r="D2399" s="3"/>
      <c r="E2399" s="3"/>
      <c r="F2399" s="3"/>
      <c r="G2399" s="3"/>
      <c r="H2399" s="3"/>
      <c r="I2399" s="3"/>
      <c r="J2399" s="3" t="s">
        <v>7561</v>
      </c>
      <c r="K2399" s="11" t="s">
        <v>10762</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11593</v>
      </c>
      <c r="C2400" s="5"/>
      <c r="D2400" s="3"/>
      <c r="E2400" s="3"/>
      <c r="F2400" s="3"/>
      <c r="G2400" s="3"/>
      <c r="H2400" s="3"/>
      <c r="I2400" s="3"/>
      <c r="J2400" s="3" t="s">
        <v>7561</v>
      </c>
      <c r="K2400" s="11" t="s">
        <v>10763</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306" x14ac:dyDescent="0.45">
      <c r="A2401" s="1">
        <v>2400</v>
      </c>
      <c r="B2401" t="s">
        <v>11594</v>
      </c>
      <c r="C2401" s="5"/>
      <c r="D2401" s="3"/>
      <c r="E2401" s="3"/>
      <c r="F2401" s="3"/>
      <c r="G2401" s="3"/>
      <c r="H2401" s="3"/>
      <c r="I2401" s="3"/>
      <c r="J2401" s="3" t="s">
        <v>7561</v>
      </c>
      <c r="K2401" s="23" t="s">
        <v>12145</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11595</v>
      </c>
      <c r="C2402" s="5"/>
      <c r="D2402" s="3"/>
      <c r="E2402" s="3"/>
      <c r="F2402" s="3"/>
      <c r="G2402" s="3"/>
      <c r="H2402" s="3"/>
      <c r="I2402" s="3"/>
      <c r="J2402" s="3" t="s">
        <v>7561</v>
      </c>
      <c r="K2402" s="11" t="s">
        <v>10764</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11596</v>
      </c>
      <c r="C2403" s="5"/>
      <c r="D2403" s="3"/>
      <c r="E2403" s="3"/>
      <c r="F2403" s="3"/>
      <c r="G2403" s="3"/>
      <c r="H2403" s="3"/>
      <c r="I2403" s="3"/>
      <c r="J2403" s="3" t="s">
        <v>7561</v>
      </c>
      <c r="K2403" s="11" t="s">
        <v>10765</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11597</v>
      </c>
      <c r="C2404" s="5"/>
      <c r="D2404" s="3"/>
      <c r="E2404" s="3"/>
      <c r="F2404" s="3"/>
      <c r="G2404" s="3"/>
      <c r="H2404" s="3"/>
      <c r="I2404" s="3"/>
      <c r="J2404" s="3" t="s">
        <v>7561</v>
      </c>
      <c r="K2404" s="11" t="s">
        <v>10766</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11598</v>
      </c>
      <c r="C2405" s="5"/>
      <c r="D2405" s="3"/>
      <c r="E2405" s="3"/>
      <c r="F2405" s="3"/>
      <c r="G2405" s="3"/>
      <c r="H2405" s="3"/>
      <c r="I2405" s="3"/>
      <c r="J2405" s="3" t="s">
        <v>7561</v>
      </c>
      <c r="K2405" s="11" t="s">
        <v>10767</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11599</v>
      </c>
      <c r="C2406" s="5"/>
      <c r="D2406" s="3"/>
      <c r="E2406" s="3"/>
      <c r="F2406" s="3"/>
      <c r="G2406" s="3"/>
      <c r="H2406" s="3"/>
      <c r="I2406" s="3"/>
      <c r="J2406" s="3" t="s">
        <v>7561</v>
      </c>
      <c r="K2406" s="11" t="s">
        <v>10768</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11600</v>
      </c>
      <c r="C2407" s="5"/>
      <c r="D2407" s="3"/>
      <c r="E2407" s="3"/>
      <c r="F2407" s="3"/>
      <c r="G2407" s="3"/>
      <c r="H2407" s="3"/>
      <c r="I2407" s="3"/>
      <c r="J2407" s="3" t="s">
        <v>7561</v>
      </c>
      <c r="K2407" s="11" t="s">
        <v>10769</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52" x14ac:dyDescent="0.45">
      <c r="A2408" s="1">
        <v>2407</v>
      </c>
      <c r="B2408" t="s">
        <v>11601</v>
      </c>
      <c r="C2408" s="5"/>
      <c r="D2408" s="3"/>
      <c r="E2408" s="3"/>
      <c r="F2408" s="3"/>
      <c r="G2408" s="3"/>
      <c r="H2408" s="3"/>
      <c r="I2408" s="3"/>
      <c r="J2408" s="3" t="s">
        <v>7561</v>
      </c>
      <c r="K2408" s="23" t="s">
        <v>12146</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80" x14ac:dyDescent="0.45">
      <c r="A2409" s="1">
        <v>2408</v>
      </c>
      <c r="B2409" t="s">
        <v>11602</v>
      </c>
      <c r="C2409" s="5"/>
      <c r="D2409" s="3"/>
      <c r="E2409" s="3"/>
      <c r="F2409" s="3"/>
      <c r="G2409" s="3"/>
      <c r="H2409" s="3"/>
      <c r="I2409" s="3"/>
      <c r="J2409" s="3" t="s">
        <v>7561</v>
      </c>
      <c r="K2409" s="23" t="s">
        <v>12147</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216" x14ac:dyDescent="0.45">
      <c r="A2410" s="1">
        <v>2409</v>
      </c>
      <c r="B2410" t="s">
        <v>11603</v>
      </c>
      <c r="C2410" s="5"/>
      <c r="D2410" s="3"/>
      <c r="E2410" s="3"/>
      <c r="F2410" s="3"/>
      <c r="G2410" s="3"/>
      <c r="H2410" s="3"/>
      <c r="I2410" s="3"/>
      <c r="J2410" s="3" t="s">
        <v>7561</v>
      </c>
      <c r="K2410" s="23" t="s">
        <v>12148</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11604</v>
      </c>
      <c r="C2411" s="5"/>
      <c r="D2411" s="3"/>
      <c r="E2411" s="3"/>
      <c r="F2411" s="3"/>
      <c r="G2411" s="3"/>
      <c r="H2411" s="3"/>
      <c r="I2411" s="3"/>
      <c r="J2411" s="3" t="s">
        <v>7561</v>
      </c>
      <c r="K2411" s="11" t="s">
        <v>10770</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11605</v>
      </c>
      <c r="C2412" s="5"/>
      <c r="D2412" s="3"/>
      <c r="E2412" s="3"/>
      <c r="F2412" s="3"/>
      <c r="G2412" s="3"/>
      <c r="H2412" s="3"/>
      <c r="I2412" s="3"/>
      <c r="J2412" s="3" t="s">
        <v>7561</v>
      </c>
      <c r="K2412" s="11" t="s">
        <v>10771</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11606</v>
      </c>
      <c r="C2413" s="5"/>
      <c r="D2413" s="3"/>
      <c r="E2413" s="3"/>
      <c r="F2413" s="3"/>
      <c r="G2413" s="3"/>
      <c r="H2413" s="3"/>
      <c r="I2413" s="3"/>
      <c r="J2413" s="3" t="s">
        <v>7561</v>
      </c>
      <c r="K2413" s="11" t="s">
        <v>10772</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11607</v>
      </c>
      <c r="C2414" s="5"/>
      <c r="D2414" s="3"/>
      <c r="E2414" s="3"/>
      <c r="F2414" s="3"/>
      <c r="G2414" s="3"/>
      <c r="H2414" s="3"/>
      <c r="I2414" s="3"/>
      <c r="J2414" s="3" t="s">
        <v>7561</v>
      </c>
      <c r="K2414" s="11" t="s">
        <v>10773</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42" x14ac:dyDescent="0.45">
      <c r="A2415" s="1">
        <v>2414</v>
      </c>
      <c r="B2415" t="s">
        <v>11608</v>
      </c>
      <c r="C2415" s="5"/>
      <c r="D2415" s="3"/>
      <c r="E2415" s="3"/>
      <c r="F2415" s="3"/>
      <c r="G2415" s="3"/>
      <c r="H2415" s="3"/>
      <c r="I2415" s="3"/>
      <c r="J2415" s="3" t="s">
        <v>7561</v>
      </c>
      <c r="K2415" s="23" t="s">
        <v>12149</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11609</v>
      </c>
      <c r="C2416" s="5"/>
      <c r="D2416" s="3"/>
      <c r="E2416" s="3"/>
      <c r="F2416" s="3"/>
      <c r="G2416" s="3"/>
      <c r="H2416" s="3"/>
      <c r="I2416" s="3"/>
      <c r="J2416" s="3" t="s">
        <v>7561</v>
      </c>
      <c r="K2416" s="11" t="s">
        <v>10774</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11610</v>
      </c>
      <c r="C2417" s="5"/>
      <c r="D2417" s="3"/>
      <c r="E2417" s="3"/>
      <c r="F2417" s="3"/>
      <c r="G2417" s="3"/>
      <c r="H2417" s="3"/>
      <c r="I2417" s="3"/>
      <c r="J2417" s="3" t="s">
        <v>7561</v>
      </c>
      <c r="K2417" s="11" t="s">
        <v>10775</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70" x14ac:dyDescent="0.45">
      <c r="A2418" s="1">
        <v>2417</v>
      </c>
      <c r="B2418" t="s">
        <v>11611</v>
      </c>
      <c r="C2418" s="5"/>
      <c r="D2418" s="3"/>
      <c r="E2418" s="3"/>
      <c r="F2418" s="3"/>
      <c r="G2418" s="3"/>
      <c r="H2418" s="3"/>
      <c r="I2418" s="3"/>
      <c r="J2418" s="3" t="s">
        <v>7561</v>
      </c>
      <c r="K2418" s="23" t="s">
        <v>12150</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52" x14ac:dyDescent="0.45">
      <c r="A2419" s="1">
        <v>2418</v>
      </c>
      <c r="B2419" t="s">
        <v>11612</v>
      </c>
      <c r="C2419" s="5"/>
      <c r="D2419" s="3"/>
      <c r="E2419" s="3"/>
      <c r="F2419" s="3"/>
      <c r="G2419" s="3"/>
      <c r="H2419" s="3"/>
      <c r="I2419" s="3"/>
      <c r="J2419" s="3" t="s">
        <v>7561</v>
      </c>
      <c r="K2419" s="23" t="s">
        <v>12151</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11613</v>
      </c>
      <c r="C2420" s="5"/>
      <c r="D2420" s="3"/>
      <c r="E2420" s="3"/>
      <c r="F2420" s="3"/>
      <c r="G2420" s="3"/>
      <c r="H2420" s="3"/>
      <c r="I2420" s="3"/>
      <c r="J2420" s="3" t="s">
        <v>7561</v>
      </c>
      <c r="K2420" s="11" t="s">
        <v>10776</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11614</v>
      </c>
      <c r="C2421" s="5"/>
      <c r="D2421" s="3"/>
      <c r="E2421" s="3"/>
      <c r="F2421" s="3"/>
      <c r="G2421" s="3"/>
      <c r="H2421" s="3"/>
      <c r="I2421" s="3"/>
      <c r="J2421" s="3" t="s">
        <v>7561</v>
      </c>
      <c r="K2421" s="11" t="s">
        <v>10777</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11615</v>
      </c>
      <c r="C2422" s="5"/>
      <c r="D2422" s="3"/>
      <c r="E2422" s="3"/>
      <c r="F2422" s="3"/>
      <c r="G2422" s="3"/>
      <c r="H2422" s="3"/>
      <c r="I2422" s="3"/>
      <c r="J2422" s="3" t="s">
        <v>7561</v>
      </c>
      <c r="K2422" s="11" t="s">
        <v>10778</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11616</v>
      </c>
      <c r="C2423" s="5"/>
      <c r="D2423" s="3"/>
      <c r="E2423" s="3"/>
      <c r="F2423" s="3"/>
      <c r="G2423" s="3"/>
      <c r="H2423" s="3"/>
      <c r="I2423" s="3"/>
      <c r="J2423" s="3" t="s">
        <v>7561</v>
      </c>
      <c r="K2423" s="11" t="s">
        <v>10779</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11617</v>
      </c>
      <c r="C2424" s="5"/>
      <c r="D2424" s="3"/>
      <c r="E2424" s="3"/>
      <c r="F2424" s="3"/>
      <c r="G2424" s="3"/>
      <c r="H2424" s="3"/>
      <c r="I2424" s="3"/>
      <c r="J2424" s="3" t="s">
        <v>7561</v>
      </c>
      <c r="K2424" s="11" t="s">
        <v>10780</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11618</v>
      </c>
      <c r="C2425" s="5"/>
      <c r="D2425" s="3"/>
      <c r="E2425" s="3"/>
      <c r="F2425" s="3"/>
      <c r="G2425" s="3"/>
      <c r="H2425" s="3"/>
      <c r="I2425" s="3"/>
      <c r="J2425" s="3" t="s">
        <v>7561</v>
      </c>
      <c r="K2425" s="11" t="s">
        <v>10781</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11619</v>
      </c>
      <c r="C2426" s="5"/>
      <c r="D2426" s="3"/>
      <c r="E2426" s="3"/>
      <c r="F2426" s="3"/>
      <c r="G2426" s="3"/>
      <c r="H2426" s="3"/>
      <c r="I2426" s="3"/>
      <c r="J2426" s="3" t="s">
        <v>7561</v>
      </c>
      <c r="K2426" s="11" t="s">
        <v>11693</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11620</v>
      </c>
      <c r="C2427" s="5"/>
      <c r="D2427" s="3"/>
      <c r="E2427" s="3"/>
      <c r="F2427" s="3"/>
      <c r="G2427" s="3"/>
      <c r="H2427" s="3"/>
      <c r="I2427" s="3"/>
      <c r="J2427" s="3" t="s">
        <v>7561</v>
      </c>
      <c r="K2427" s="11" t="s">
        <v>11694</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11621</v>
      </c>
      <c r="C2428" s="5"/>
      <c r="D2428" s="3"/>
      <c r="E2428" s="3"/>
      <c r="F2428" s="3"/>
      <c r="G2428" s="3"/>
      <c r="H2428" s="3"/>
      <c r="I2428" s="3"/>
      <c r="J2428" s="3" t="s">
        <v>7561</v>
      </c>
      <c r="K2428" s="11" t="s">
        <v>11695</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11622</v>
      </c>
      <c r="C2429" s="5"/>
      <c r="D2429" s="3"/>
      <c r="E2429" s="3"/>
      <c r="F2429" s="3"/>
      <c r="G2429" s="3"/>
      <c r="H2429" s="3"/>
      <c r="I2429" s="3"/>
      <c r="J2429" s="3" t="s">
        <v>7561</v>
      </c>
      <c r="K2429" s="11" t="s">
        <v>11696</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11623</v>
      </c>
      <c r="C2430" s="5"/>
      <c r="D2430" s="3"/>
      <c r="E2430" s="3"/>
      <c r="F2430" s="3"/>
      <c r="G2430" s="3"/>
      <c r="H2430" s="3"/>
      <c r="I2430" s="3"/>
      <c r="J2430" s="3" t="s">
        <v>7561</v>
      </c>
      <c r="K2430" s="23" t="s">
        <v>12152</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11624</v>
      </c>
      <c r="C2431" s="5"/>
      <c r="D2431" s="3"/>
      <c r="E2431" s="3"/>
      <c r="F2431" s="3"/>
      <c r="G2431" s="3"/>
      <c r="H2431" s="3"/>
      <c r="I2431" s="3"/>
      <c r="J2431" s="3" t="s">
        <v>7561</v>
      </c>
      <c r="K2431" s="11" t="s">
        <v>11697</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11698</v>
      </c>
      <c r="C2432" s="5"/>
      <c r="D2432" s="3"/>
      <c r="E2432" s="3"/>
      <c r="F2432" s="3"/>
      <c r="G2432" s="3"/>
      <c r="H2432" s="3"/>
      <c r="I2432" s="3"/>
      <c r="J2432" s="3" t="s">
        <v>7561</v>
      </c>
      <c r="K2432" s="23" t="s">
        <v>12153</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11625</v>
      </c>
      <c r="C2433" s="5"/>
      <c r="D2433" s="3"/>
      <c r="E2433" s="3"/>
      <c r="F2433" s="3"/>
      <c r="G2433" s="3"/>
      <c r="H2433" s="3"/>
      <c r="I2433" s="3"/>
      <c r="J2433" s="3" t="s">
        <v>7561</v>
      </c>
      <c r="K2433" s="11" t="s">
        <v>11699</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11626</v>
      </c>
      <c r="C2434" s="5"/>
      <c r="D2434" s="3"/>
      <c r="E2434" s="3"/>
      <c r="F2434" s="3"/>
      <c r="G2434" s="3"/>
      <c r="H2434" s="3"/>
      <c r="I2434" s="3"/>
      <c r="J2434" s="3" t="s">
        <v>7561</v>
      </c>
      <c r="K2434" s="11" t="s">
        <v>11700</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11627</v>
      </c>
      <c r="C2435" s="5"/>
      <c r="D2435" s="3"/>
      <c r="E2435" s="3"/>
      <c r="F2435" s="3"/>
      <c r="G2435" s="3"/>
      <c r="H2435" s="3"/>
      <c r="I2435" s="3"/>
      <c r="J2435" s="3" t="s">
        <v>7561</v>
      </c>
      <c r="K2435" s="11" t="s">
        <v>11701</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11628</v>
      </c>
      <c r="C2436" s="5"/>
      <c r="D2436" s="3"/>
      <c r="E2436" s="3"/>
      <c r="F2436" s="3"/>
      <c r="G2436" s="3"/>
      <c r="H2436" s="3"/>
      <c r="I2436" s="3"/>
      <c r="J2436" s="3" t="s">
        <v>7561</v>
      </c>
      <c r="K2436" s="11" t="s">
        <v>11715</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11702</v>
      </c>
      <c r="C2437" s="5"/>
      <c r="D2437" s="3"/>
      <c r="E2437" s="3"/>
      <c r="F2437" s="3"/>
      <c r="G2437" s="3"/>
      <c r="H2437" s="3"/>
      <c r="I2437" s="3"/>
      <c r="J2437" s="3" t="s">
        <v>7561</v>
      </c>
      <c r="K2437" s="11" t="s">
        <v>11716</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11629</v>
      </c>
      <c r="C2438" s="5"/>
      <c r="D2438" s="3"/>
      <c r="E2438" s="3"/>
      <c r="F2438" s="3"/>
      <c r="G2438" s="3"/>
      <c r="H2438" s="3"/>
      <c r="I2438" s="3"/>
      <c r="J2438" s="3" t="s">
        <v>7561</v>
      </c>
      <c r="K2438" s="11" t="s">
        <v>11703</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216" x14ac:dyDescent="0.45">
      <c r="A2439" s="1">
        <v>2438</v>
      </c>
      <c r="B2439" t="s">
        <v>11630</v>
      </c>
      <c r="C2439" s="5"/>
      <c r="D2439" s="3"/>
      <c r="E2439" s="3"/>
      <c r="F2439" s="3"/>
      <c r="G2439" s="3"/>
      <c r="H2439" s="3"/>
      <c r="I2439" s="3"/>
      <c r="J2439" s="3" t="s">
        <v>7561</v>
      </c>
      <c r="K2439" s="23" t="s">
        <v>12154</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11631</v>
      </c>
      <c r="C2440" s="5"/>
      <c r="D2440" s="3"/>
      <c r="E2440" s="3"/>
      <c r="F2440" s="3"/>
      <c r="G2440" s="3"/>
      <c r="H2440" s="3"/>
      <c r="I2440" s="3"/>
      <c r="J2440" s="3" t="s">
        <v>7561</v>
      </c>
      <c r="K2440" s="23" t="s">
        <v>12155</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11632</v>
      </c>
      <c r="C2441" s="5"/>
      <c r="D2441" s="3"/>
      <c r="E2441" s="3"/>
      <c r="F2441" s="3"/>
      <c r="G2441" s="3"/>
      <c r="H2441" s="3"/>
      <c r="I2441" s="3"/>
      <c r="J2441" s="3" t="s">
        <v>7561</v>
      </c>
      <c r="K2441" s="11" t="s">
        <v>11704</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11633</v>
      </c>
      <c r="C2442" s="5"/>
      <c r="D2442" s="3"/>
      <c r="E2442" s="3"/>
      <c r="F2442" s="3"/>
      <c r="G2442" s="3"/>
      <c r="H2442" s="3"/>
      <c r="I2442" s="3"/>
      <c r="J2442" s="3" t="s">
        <v>7561</v>
      </c>
      <c r="K2442" s="11" t="s">
        <v>11717</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11634</v>
      </c>
      <c r="C2443" s="5"/>
      <c r="D2443" s="3"/>
      <c r="E2443" s="3"/>
      <c r="F2443" s="3"/>
      <c r="G2443" s="3"/>
      <c r="H2443" s="3"/>
      <c r="I2443" s="3"/>
      <c r="J2443" s="3" t="s">
        <v>7561</v>
      </c>
      <c r="K2443" s="11" t="s">
        <v>11705</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11635</v>
      </c>
      <c r="C2444" s="5"/>
      <c r="D2444" s="3"/>
      <c r="E2444" s="3"/>
      <c r="F2444" s="3"/>
      <c r="G2444" s="3"/>
      <c r="H2444" s="3"/>
      <c r="I2444" s="3"/>
      <c r="J2444" s="3" t="s">
        <v>7561</v>
      </c>
      <c r="K2444" s="11" t="s">
        <v>11718</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11636</v>
      </c>
      <c r="C2445" s="5"/>
      <c r="D2445" s="3"/>
      <c r="E2445" s="3"/>
      <c r="F2445" s="3"/>
      <c r="G2445" s="3"/>
      <c r="H2445" s="3"/>
      <c r="I2445" s="3"/>
      <c r="J2445" s="3" t="s">
        <v>7561</v>
      </c>
      <c r="K2445" s="23" t="s">
        <v>12156</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11637</v>
      </c>
      <c r="C2446" s="5"/>
      <c r="D2446" s="3"/>
      <c r="E2446" s="3"/>
      <c r="F2446" s="3"/>
      <c r="G2446" s="3"/>
      <c r="H2446" s="3"/>
      <c r="I2446" s="3"/>
      <c r="J2446" s="3" t="s">
        <v>7561</v>
      </c>
      <c r="K2446" s="23" t="s">
        <v>12157</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11638</v>
      </c>
      <c r="C2447" s="5"/>
      <c r="D2447" s="3"/>
      <c r="E2447" s="3"/>
      <c r="F2447" s="3"/>
      <c r="G2447" s="3"/>
      <c r="H2447" s="3"/>
      <c r="I2447" s="3"/>
      <c r="J2447" s="3" t="s">
        <v>7561</v>
      </c>
      <c r="K2447" s="11" t="s">
        <v>11719</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11639</v>
      </c>
      <c r="C2448" s="5"/>
      <c r="D2448" s="3"/>
      <c r="E2448" s="3"/>
      <c r="F2448" s="3"/>
      <c r="G2448" s="3"/>
      <c r="H2448" s="3"/>
      <c r="I2448" s="3"/>
      <c r="J2448" s="3" t="s">
        <v>7561</v>
      </c>
      <c r="K2448" s="11" t="s">
        <v>11720</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11640</v>
      </c>
      <c r="C2449" s="5"/>
      <c r="D2449" s="3"/>
      <c r="E2449" s="3"/>
      <c r="F2449" s="3"/>
      <c r="G2449" s="3"/>
      <c r="H2449" s="3"/>
      <c r="I2449" s="3"/>
      <c r="J2449" s="3" t="s">
        <v>7561</v>
      </c>
      <c r="K2449" s="11" t="s">
        <v>11721</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11641</v>
      </c>
      <c r="C2450" s="5"/>
      <c r="D2450" s="3"/>
      <c r="E2450" s="3"/>
      <c r="F2450" s="3"/>
      <c r="G2450" s="3"/>
      <c r="H2450" s="3"/>
      <c r="I2450" s="3"/>
      <c r="J2450" s="3" t="s">
        <v>7561</v>
      </c>
      <c r="K2450" s="11" t="s">
        <v>11722</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11642</v>
      </c>
      <c r="C2451" s="5"/>
      <c r="D2451" s="3"/>
      <c r="E2451" s="3"/>
      <c r="F2451" s="3"/>
      <c r="G2451" s="3"/>
      <c r="H2451" s="3"/>
      <c r="I2451" s="3"/>
      <c r="J2451" s="3" t="s">
        <v>7561</v>
      </c>
      <c r="K2451" s="11" t="s">
        <v>11723</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11643</v>
      </c>
      <c r="C2452" s="5"/>
      <c r="D2452" s="3"/>
      <c r="E2452" s="3"/>
      <c r="F2452" s="3"/>
      <c r="G2452" s="3"/>
      <c r="H2452" s="3"/>
      <c r="I2452" s="3"/>
      <c r="J2452" s="3" t="s">
        <v>7561</v>
      </c>
      <c r="K2452" s="11" t="s">
        <v>11724</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11644</v>
      </c>
      <c r="C2453" s="5"/>
      <c r="D2453" s="3"/>
      <c r="E2453" s="3"/>
      <c r="F2453" s="3"/>
      <c r="G2453" s="3"/>
      <c r="H2453" s="3"/>
      <c r="I2453" s="3"/>
      <c r="J2453" s="3" t="s">
        <v>7561</v>
      </c>
      <c r="K2453" s="11" t="s">
        <v>11725</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11645</v>
      </c>
      <c r="C2454" s="5"/>
      <c r="D2454" s="3"/>
      <c r="E2454" s="3"/>
      <c r="F2454" s="3"/>
      <c r="G2454" s="3"/>
      <c r="H2454" s="3"/>
      <c r="I2454" s="3"/>
      <c r="J2454" s="3" t="s">
        <v>7561</v>
      </c>
      <c r="K2454" s="11" t="s">
        <v>11726</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70" x14ac:dyDescent="0.45">
      <c r="A2455" s="1">
        <v>2454</v>
      </c>
      <c r="B2455" t="s">
        <v>11646</v>
      </c>
      <c r="C2455" s="5"/>
      <c r="D2455" s="3"/>
      <c r="E2455" s="3"/>
      <c r="F2455" s="3"/>
      <c r="G2455" s="3"/>
      <c r="H2455" s="3"/>
      <c r="I2455" s="3"/>
      <c r="J2455" s="3" t="s">
        <v>7561</v>
      </c>
      <c r="K2455" s="23" t="s">
        <v>12158</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11647</v>
      </c>
      <c r="C2456" s="5"/>
      <c r="D2456" s="3"/>
      <c r="E2456" s="3"/>
      <c r="F2456" s="3"/>
      <c r="G2456" s="3"/>
      <c r="H2456" s="3"/>
      <c r="I2456" s="3"/>
      <c r="J2456" s="3" t="s">
        <v>7561</v>
      </c>
      <c r="K2456" s="11" t="s">
        <v>11727</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11648</v>
      </c>
      <c r="C2457" s="5"/>
      <c r="D2457" s="3"/>
      <c r="E2457" s="3"/>
      <c r="F2457" s="3"/>
      <c r="G2457" s="3"/>
      <c r="H2457" s="3"/>
      <c r="I2457" s="3"/>
      <c r="J2457" s="3" t="s">
        <v>7561</v>
      </c>
      <c r="K2457" s="11" t="s">
        <v>11728</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11649</v>
      </c>
      <c r="C2458" s="5"/>
      <c r="D2458" s="3"/>
      <c r="E2458" s="3"/>
      <c r="F2458" s="3"/>
      <c r="G2458" s="3"/>
      <c r="H2458" s="3"/>
      <c r="I2458" s="3"/>
      <c r="J2458" s="3" t="s">
        <v>7561</v>
      </c>
      <c r="K2458" s="11" t="s">
        <v>11729</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11650</v>
      </c>
      <c r="C2459" s="5"/>
      <c r="D2459" s="3"/>
      <c r="E2459" s="3"/>
      <c r="F2459" s="3"/>
      <c r="G2459" s="3"/>
      <c r="H2459" s="3"/>
      <c r="I2459" s="3"/>
      <c r="J2459" s="3" t="s">
        <v>7561</v>
      </c>
      <c r="K2459" s="11" t="s">
        <v>11730</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11651</v>
      </c>
      <c r="C2460" s="5"/>
      <c r="D2460" s="3"/>
      <c r="E2460" s="3"/>
      <c r="F2460" s="3"/>
      <c r="G2460" s="3"/>
      <c r="H2460" s="3"/>
      <c r="I2460" s="3"/>
      <c r="J2460" s="3" t="s">
        <v>7561</v>
      </c>
      <c r="K2460" s="11" t="s">
        <v>11731</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98" x14ac:dyDescent="0.45">
      <c r="A2461" s="1">
        <v>2460</v>
      </c>
      <c r="B2461" t="s">
        <v>11652</v>
      </c>
      <c r="C2461" s="5"/>
      <c r="D2461" s="3"/>
      <c r="E2461" s="3"/>
      <c r="F2461" s="3"/>
      <c r="G2461" s="3"/>
      <c r="H2461" s="3"/>
      <c r="I2461" s="3"/>
      <c r="J2461" s="3" t="s">
        <v>7561</v>
      </c>
      <c r="K2461" s="23" t="s">
        <v>12159</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11732</v>
      </c>
      <c r="C2462" s="5"/>
      <c r="D2462" s="3"/>
      <c r="E2462" s="3"/>
      <c r="F2462" s="3"/>
      <c r="G2462" s="3"/>
      <c r="H2462" s="3"/>
      <c r="I2462" s="3"/>
      <c r="J2462" s="3" t="s">
        <v>7561</v>
      </c>
      <c r="K2462" s="11" t="s">
        <v>11733</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11653</v>
      </c>
      <c r="C2463" s="5"/>
      <c r="D2463" s="3"/>
      <c r="E2463" s="3"/>
      <c r="F2463" s="3"/>
      <c r="G2463" s="3"/>
      <c r="H2463" s="3"/>
      <c r="I2463" s="3"/>
      <c r="J2463" s="3" t="s">
        <v>7561</v>
      </c>
      <c r="K2463" s="11" t="s">
        <v>11734</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11654</v>
      </c>
      <c r="C2464" s="5"/>
      <c r="D2464" s="3"/>
      <c r="E2464" s="3"/>
      <c r="F2464" s="3"/>
      <c r="G2464" s="3"/>
      <c r="H2464" s="3"/>
      <c r="I2464" s="3"/>
      <c r="J2464" s="3" t="s">
        <v>7561</v>
      </c>
      <c r="K2464" s="11" t="s">
        <v>11735</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11655</v>
      </c>
      <c r="C2465" s="5"/>
      <c r="D2465" s="3"/>
      <c r="E2465" s="3"/>
      <c r="F2465" s="3"/>
      <c r="G2465" s="3"/>
      <c r="H2465" s="3"/>
      <c r="I2465" s="3"/>
      <c r="J2465" s="3" t="s">
        <v>7561</v>
      </c>
      <c r="K2465" s="11" t="s">
        <v>11736</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11656</v>
      </c>
      <c r="C2466" s="5"/>
      <c r="D2466" s="3"/>
      <c r="E2466" s="3"/>
      <c r="F2466" s="3"/>
      <c r="G2466" s="3"/>
      <c r="H2466" s="3"/>
      <c r="I2466" s="3"/>
      <c r="J2466" s="3" t="s">
        <v>7561</v>
      </c>
      <c r="K2466" s="11" t="s">
        <v>11737</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11657</v>
      </c>
      <c r="C2467" s="5"/>
      <c r="D2467" s="3"/>
      <c r="E2467" s="3"/>
      <c r="F2467" s="3"/>
      <c r="G2467" s="3"/>
      <c r="H2467" s="3"/>
      <c r="I2467" s="3"/>
      <c r="J2467" s="3" t="s">
        <v>7561</v>
      </c>
      <c r="K2467" s="11" t="s">
        <v>11738</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11658</v>
      </c>
      <c r="C2468" s="5"/>
      <c r="D2468" s="3"/>
      <c r="E2468" s="3"/>
      <c r="F2468" s="3"/>
      <c r="G2468" s="3"/>
      <c r="H2468" s="3"/>
      <c r="I2468" s="3"/>
      <c r="J2468" s="3" t="s">
        <v>7561</v>
      </c>
      <c r="K2468" s="11" t="s">
        <v>11739</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11659</v>
      </c>
      <c r="C2469" s="5"/>
      <c r="D2469" s="3"/>
      <c r="E2469" s="3"/>
      <c r="F2469" s="3"/>
      <c r="G2469" s="3"/>
      <c r="H2469" s="3"/>
      <c r="I2469" s="3"/>
      <c r="J2469" s="3" t="s">
        <v>7561</v>
      </c>
      <c r="K2469" s="11" t="s">
        <v>11740</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11660</v>
      </c>
      <c r="C2470" s="5"/>
      <c r="D2470" s="3"/>
      <c r="E2470" s="3"/>
      <c r="F2470" s="3"/>
      <c r="G2470" s="3"/>
      <c r="H2470" s="3"/>
      <c r="I2470" s="3"/>
      <c r="J2470" s="3" t="s">
        <v>7561</v>
      </c>
      <c r="K2470" s="11" t="s">
        <v>11741</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11661</v>
      </c>
      <c r="C2471" s="5"/>
      <c r="D2471" s="3"/>
      <c r="E2471" s="3"/>
      <c r="F2471" s="3"/>
      <c r="G2471" s="3"/>
      <c r="H2471" s="3"/>
      <c r="I2471" s="3"/>
      <c r="J2471" s="3" t="s">
        <v>7561</v>
      </c>
      <c r="K2471" s="11" t="s">
        <v>11742</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11662</v>
      </c>
      <c r="C2472" s="5"/>
      <c r="D2472" s="3"/>
      <c r="E2472" s="3"/>
      <c r="F2472" s="3"/>
      <c r="G2472" s="3"/>
      <c r="H2472" s="3"/>
      <c r="I2472" s="3"/>
      <c r="J2472" s="3" t="s">
        <v>7561</v>
      </c>
      <c r="K2472" s="11" t="s">
        <v>11743</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11663</v>
      </c>
      <c r="C2473" s="5"/>
      <c r="D2473" s="3"/>
      <c r="E2473" s="3"/>
      <c r="F2473" s="3"/>
      <c r="G2473" s="3"/>
      <c r="H2473" s="3"/>
      <c r="I2473" s="3"/>
      <c r="J2473" s="3" t="s">
        <v>7561</v>
      </c>
      <c r="K2473" s="11" t="s">
        <v>11744</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306" x14ac:dyDescent="0.45">
      <c r="A2474" s="1">
        <v>2473</v>
      </c>
      <c r="B2474" t="s">
        <v>11664</v>
      </c>
      <c r="C2474" s="5"/>
      <c r="D2474" s="3"/>
      <c r="E2474" s="3"/>
      <c r="F2474" s="3"/>
      <c r="G2474" s="3"/>
      <c r="H2474" s="3"/>
      <c r="I2474" s="3"/>
      <c r="J2474" s="3" t="s">
        <v>7561</v>
      </c>
      <c r="K2474" s="23" t="s">
        <v>12160</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11665</v>
      </c>
      <c r="C2475" s="5"/>
      <c r="D2475" s="3"/>
      <c r="E2475" s="3"/>
      <c r="F2475" s="3"/>
      <c r="G2475" s="3"/>
      <c r="H2475" s="3"/>
      <c r="I2475" s="3"/>
      <c r="J2475" s="3" t="s">
        <v>7561</v>
      </c>
      <c r="K2475" s="11" t="s">
        <v>11745</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11666</v>
      </c>
      <c r="C2476" s="5"/>
      <c r="D2476" s="3"/>
      <c r="E2476" s="3"/>
      <c r="F2476" s="3"/>
      <c r="G2476" s="3"/>
      <c r="H2476" s="3"/>
      <c r="I2476" s="3"/>
      <c r="J2476" s="3" t="s">
        <v>7561</v>
      </c>
      <c r="K2476" s="11" t="s">
        <v>11746</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11667</v>
      </c>
      <c r="C2477" s="5"/>
      <c r="D2477" s="3"/>
      <c r="E2477" s="3"/>
      <c r="F2477" s="3"/>
      <c r="G2477" s="3"/>
      <c r="H2477" s="3"/>
      <c r="I2477" s="3"/>
      <c r="J2477" s="3" t="s">
        <v>7561</v>
      </c>
      <c r="K2477" s="11" t="s">
        <v>11747</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11748</v>
      </c>
      <c r="C2478" s="5"/>
      <c r="D2478" s="3"/>
      <c r="E2478" s="3"/>
      <c r="F2478" s="3"/>
      <c r="G2478" s="3"/>
      <c r="H2478" s="3"/>
      <c r="I2478" s="3"/>
      <c r="J2478" s="3" t="s">
        <v>7561</v>
      </c>
      <c r="K2478" s="11" t="s">
        <v>11749</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11668</v>
      </c>
      <c r="C2479" s="5"/>
      <c r="D2479" s="3"/>
      <c r="E2479" s="3"/>
      <c r="F2479" s="3"/>
      <c r="G2479" s="3"/>
      <c r="H2479" s="3"/>
      <c r="I2479" s="3"/>
      <c r="J2479" s="3" t="s">
        <v>7561</v>
      </c>
      <c r="K2479" s="11" t="s">
        <v>11750</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306" x14ac:dyDescent="0.45">
      <c r="A2480" s="1">
        <v>2479</v>
      </c>
      <c r="B2480" t="s">
        <v>11669</v>
      </c>
      <c r="C2480" s="5"/>
      <c r="D2480" s="3"/>
      <c r="E2480" s="3"/>
      <c r="F2480" s="3"/>
      <c r="G2480" s="3"/>
      <c r="H2480" s="3"/>
      <c r="I2480" s="3"/>
      <c r="J2480" s="3" t="s">
        <v>7561</v>
      </c>
      <c r="K2480" s="23" t="s">
        <v>12161</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11670</v>
      </c>
      <c r="C2481" s="5"/>
      <c r="D2481" s="3"/>
      <c r="E2481" s="3"/>
      <c r="F2481" s="3"/>
      <c r="G2481" s="3"/>
      <c r="H2481" s="3"/>
      <c r="I2481" s="3"/>
      <c r="J2481" s="3" t="s">
        <v>7561</v>
      </c>
      <c r="K2481" s="11" t="s">
        <v>11751</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11671</v>
      </c>
      <c r="C2482" s="5"/>
      <c r="D2482" s="3"/>
      <c r="E2482" s="3"/>
      <c r="F2482" s="3"/>
      <c r="G2482" s="3"/>
      <c r="H2482" s="3"/>
      <c r="I2482" s="3"/>
      <c r="J2482" s="3" t="s">
        <v>7561</v>
      </c>
      <c r="K2482" s="11" t="s">
        <v>11752</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11672</v>
      </c>
      <c r="C2483" s="5"/>
      <c r="D2483" s="3"/>
      <c r="E2483" s="3"/>
      <c r="F2483" s="3"/>
      <c r="G2483" s="3"/>
      <c r="H2483" s="3"/>
      <c r="I2483" s="3"/>
      <c r="J2483" s="3" t="s">
        <v>7561</v>
      </c>
      <c r="K2483" s="11" t="s">
        <v>11753</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11673</v>
      </c>
      <c r="C2484" s="5"/>
      <c r="D2484" s="3"/>
      <c r="E2484" s="3"/>
      <c r="F2484" s="3"/>
      <c r="G2484" s="3"/>
      <c r="H2484" s="3"/>
      <c r="I2484" s="3"/>
      <c r="J2484" s="3" t="s">
        <v>7561</v>
      </c>
      <c r="K2484" s="11" t="s">
        <v>11754</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11674</v>
      </c>
      <c r="C2485" s="5"/>
      <c r="D2485" s="3"/>
      <c r="E2485" s="3"/>
      <c r="F2485" s="3"/>
      <c r="G2485" s="3"/>
      <c r="H2485" s="3"/>
      <c r="I2485" s="3"/>
      <c r="J2485" s="3" t="s">
        <v>7561</v>
      </c>
      <c r="K2485" s="23" t="s">
        <v>12170</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11675</v>
      </c>
      <c r="C2486" s="5"/>
      <c r="D2486" s="3"/>
      <c r="E2486" s="3"/>
      <c r="F2486" s="3"/>
      <c r="G2486" s="3"/>
      <c r="H2486" s="3"/>
      <c r="I2486" s="3"/>
      <c r="J2486" s="3" t="s">
        <v>7561</v>
      </c>
      <c r="K2486" s="23" t="s">
        <v>12162</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11676</v>
      </c>
      <c r="C2487" s="5"/>
      <c r="D2487" s="3"/>
      <c r="E2487" s="3"/>
      <c r="F2487" s="3"/>
      <c r="G2487" s="3"/>
      <c r="H2487" s="3"/>
      <c r="I2487" s="3"/>
      <c r="J2487" s="3" t="s">
        <v>7561</v>
      </c>
      <c r="K2487" s="11" t="s">
        <v>11755</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11677</v>
      </c>
      <c r="C2488" s="5"/>
      <c r="D2488" s="3"/>
      <c r="E2488" s="3"/>
      <c r="F2488" s="3"/>
      <c r="G2488" s="3"/>
      <c r="H2488" s="3"/>
      <c r="I2488" s="3"/>
      <c r="J2488" s="3" t="s">
        <v>7561</v>
      </c>
      <c r="K2488" s="11" t="s">
        <v>11756</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11678</v>
      </c>
      <c r="C2489" s="5"/>
      <c r="D2489" s="3"/>
      <c r="E2489" s="3"/>
      <c r="F2489" s="3"/>
      <c r="G2489" s="3"/>
      <c r="H2489" s="3"/>
      <c r="I2489" s="3"/>
      <c r="J2489" s="3" t="s">
        <v>7561</v>
      </c>
      <c r="K2489" s="11" t="s">
        <v>11757</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96" x14ac:dyDescent="0.45">
      <c r="A2490" s="1">
        <v>2489</v>
      </c>
      <c r="B2490" t="s">
        <v>11679</v>
      </c>
      <c r="C2490" s="5"/>
      <c r="D2490" s="3"/>
      <c r="E2490" s="3"/>
      <c r="F2490" s="3"/>
      <c r="G2490" s="3"/>
      <c r="H2490" s="3"/>
      <c r="I2490" s="3"/>
      <c r="J2490" s="3" t="s">
        <v>7561</v>
      </c>
      <c r="K2490" s="23" t="s">
        <v>12163</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11680</v>
      </c>
      <c r="C2491" s="5"/>
      <c r="D2491" s="3"/>
      <c r="E2491" s="3"/>
      <c r="F2491" s="3"/>
      <c r="G2491" s="3"/>
      <c r="H2491" s="3"/>
      <c r="I2491" s="3"/>
      <c r="J2491" s="3" t="s">
        <v>7561</v>
      </c>
      <c r="K2491" s="11" t="s">
        <v>11758</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11681</v>
      </c>
      <c r="C2492" s="5"/>
      <c r="D2492" s="3"/>
      <c r="E2492" s="3"/>
      <c r="F2492" s="3"/>
      <c r="G2492" s="3"/>
      <c r="H2492" s="3"/>
      <c r="I2492" s="3"/>
      <c r="J2492" s="3" t="s">
        <v>7561</v>
      </c>
      <c r="K2492" s="11" t="s">
        <v>11759</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96" x14ac:dyDescent="0.45">
      <c r="A2493" s="1">
        <v>2492</v>
      </c>
      <c r="B2493" t="s">
        <v>11682</v>
      </c>
      <c r="C2493" s="5"/>
      <c r="D2493" s="3"/>
      <c r="E2493" s="3"/>
      <c r="F2493" s="3"/>
      <c r="G2493" s="3"/>
      <c r="H2493" s="3"/>
      <c r="I2493" s="3"/>
      <c r="J2493" s="3" t="s">
        <v>7561</v>
      </c>
      <c r="K2493" s="23" t="s">
        <v>12164</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11760</v>
      </c>
      <c r="C2494" s="5"/>
      <c r="D2494" s="3"/>
      <c r="E2494" s="3"/>
      <c r="F2494" s="3"/>
      <c r="G2494" s="3"/>
      <c r="H2494" s="3"/>
      <c r="I2494" s="3"/>
      <c r="J2494" s="3" t="s">
        <v>7561</v>
      </c>
      <c r="K2494" s="11" t="s">
        <v>11761</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11683</v>
      </c>
      <c r="C2495" s="5"/>
      <c r="D2495" s="3"/>
      <c r="E2495" s="3"/>
      <c r="F2495" s="3"/>
      <c r="G2495" s="3"/>
      <c r="H2495" s="3"/>
      <c r="I2495" s="3"/>
      <c r="J2495" s="3" t="s">
        <v>7561</v>
      </c>
      <c r="K2495" s="11" t="s">
        <v>11762</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11684</v>
      </c>
      <c r="C2496" s="5"/>
      <c r="D2496" s="3"/>
      <c r="E2496" s="3"/>
      <c r="F2496" s="3"/>
      <c r="G2496" s="3"/>
      <c r="H2496" s="3"/>
      <c r="I2496" s="3"/>
      <c r="J2496" s="3" t="s">
        <v>7561</v>
      </c>
      <c r="K2496" s="11" t="s">
        <v>11763</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70" x14ac:dyDescent="0.45">
      <c r="A2497" s="1">
        <v>2496</v>
      </c>
      <c r="B2497" t="s">
        <v>11685</v>
      </c>
      <c r="C2497" s="5"/>
      <c r="D2497" s="3"/>
      <c r="E2497" s="3"/>
      <c r="F2497" s="3"/>
      <c r="G2497" s="3"/>
      <c r="H2497" s="3"/>
      <c r="I2497" s="3"/>
      <c r="J2497" s="3" t="s">
        <v>7561</v>
      </c>
      <c r="K2497" s="23" t="s">
        <v>12165</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42" x14ac:dyDescent="0.45">
      <c r="A2498" s="1">
        <v>2497</v>
      </c>
      <c r="B2498" t="s">
        <v>11686</v>
      </c>
      <c r="C2498" s="5"/>
      <c r="D2498" s="3"/>
      <c r="E2498" s="3"/>
      <c r="F2498" s="3"/>
      <c r="G2498" s="3"/>
      <c r="H2498" s="3"/>
      <c r="I2498" s="3"/>
      <c r="J2498" s="3" t="s">
        <v>7561</v>
      </c>
      <c r="K2498" s="23" t="s">
        <v>12166</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11687</v>
      </c>
      <c r="C2499" s="5"/>
      <c r="D2499" s="3"/>
      <c r="E2499" s="3"/>
      <c r="F2499" s="3"/>
      <c r="G2499" s="3"/>
      <c r="H2499" s="3"/>
      <c r="I2499" s="3"/>
      <c r="J2499" s="3" t="s">
        <v>7561</v>
      </c>
      <c r="K2499" s="23" t="s">
        <v>12167</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11764</v>
      </c>
      <c r="C2500" s="5"/>
      <c r="D2500" s="3"/>
      <c r="E2500" s="3"/>
      <c r="F2500" s="3"/>
      <c r="G2500" s="3"/>
      <c r="H2500" s="3"/>
      <c r="I2500" s="3"/>
      <c r="J2500" s="3" t="s">
        <v>7561</v>
      </c>
      <c r="K2500" s="23" t="s">
        <v>12168</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11688</v>
      </c>
      <c r="C2501" s="5"/>
      <c r="D2501" s="3"/>
      <c r="E2501" s="3"/>
      <c r="F2501" s="3"/>
      <c r="G2501" s="3"/>
      <c r="H2501" s="3"/>
      <c r="I2501" s="3"/>
      <c r="J2501" s="3" t="s">
        <v>7561</v>
      </c>
      <c r="K2501" s="23" t="s">
        <v>12169</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2026-08-15T13:40:15Z</dcterms:modified>
</cp:coreProperties>
</file>